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Model\Model V1\First_train\"/>
    </mc:Choice>
  </mc:AlternateContent>
  <xr:revisionPtr revIDLastSave="0" documentId="13_ncr:1_{145D286F-DCAB-4AF2-8C12-5E988C8F6F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B32" i="1"/>
  <c r="C32" i="1"/>
  <c r="D32" i="1"/>
  <c r="E32" i="1"/>
  <c r="F32" i="1"/>
  <c r="G32" i="1"/>
  <c r="H32" i="1"/>
  <c r="I32" i="1"/>
  <c r="J32" i="1"/>
  <c r="K32" i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L32" i="1"/>
  <c r="M32" i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N32" i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O32" i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P32" i="1"/>
  <c r="P33" i="1" s="1"/>
  <c r="Q32" i="1"/>
  <c r="R32" i="1"/>
  <c r="S32" i="1"/>
  <c r="T32" i="1"/>
  <c r="T33" i="1" s="1"/>
  <c r="T34" i="1" s="1"/>
  <c r="T35" i="1" s="1"/>
  <c r="T36" i="1" s="1"/>
  <c r="T37" i="1" s="1"/>
  <c r="U32" i="1"/>
  <c r="U33" i="1" s="1"/>
  <c r="U34" i="1" s="1"/>
  <c r="U35" i="1" s="1"/>
  <c r="U36" i="1" s="1"/>
  <c r="U37" i="1" s="1"/>
  <c r="U38" i="1" s="1"/>
  <c r="U39" i="1" s="1"/>
  <c r="V32" i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W32" i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X32" i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Y32" i="1"/>
  <c r="Y33" i="1" s="1"/>
  <c r="Y34" i="1" s="1"/>
  <c r="Y35" i="1" s="1"/>
  <c r="Y36" i="1" s="1"/>
  <c r="Y37" i="1" s="1"/>
  <c r="Y38" i="1" s="1"/>
  <c r="Y39" i="1" s="1"/>
  <c r="Z32" i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AA32" i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B32" i="1"/>
  <c r="AC32" i="1"/>
  <c r="AD32" i="1"/>
  <c r="AE32" i="1"/>
  <c r="AF32" i="1"/>
  <c r="AF33" i="1" s="1"/>
  <c r="AF34" i="1" s="1"/>
  <c r="AG32" i="1"/>
  <c r="AG33" i="1" s="1"/>
  <c r="AH32" i="1"/>
  <c r="AH33" i="1" s="1"/>
  <c r="AH34" i="1" s="1"/>
  <c r="AI32" i="1"/>
  <c r="AI33" i="1" s="1"/>
  <c r="AI34" i="1" s="1"/>
  <c r="AJ32" i="1"/>
  <c r="AJ33" i="1" s="1"/>
  <c r="AJ34" i="1" s="1"/>
  <c r="AJ35" i="1" s="1"/>
  <c r="AJ36" i="1" s="1"/>
  <c r="AJ37" i="1" s="1"/>
  <c r="AJ38" i="1" s="1"/>
  <c r="AJ39" i="1" s="1"/>
  <c r="AJ40" i="1" s="1"/>
  <c r="AK32" i="1"/>
  <c r="AL32" i="1"/>
  <c r="AL33" i="1" s="1"/>
  <c r="AL34" i="1" s="1"/>
  <c r="AL35" i="1" s="1"/>
  <c r="AL36" i="1" s="1"/>
  <c r="AL37" i="1" s="1"/>
  <c r="AL38" i="1" s="1"/>
  <c r="AM32" i="1"/>
  <c r="AM33" i="1" s="1"/>
  <c r="AM34" i="1" s="1"/>
  <c r="AM35" i="1" s="1"/>
  <c r="AM36" i="1" s="1"/>
  <c r="AM37" i="1" s="1"/>
  <c r="AM38" i="1" s="1"/>
  <c r="AN32" i="1"/>
  <c r="AN33" i="1" s="1"/>
  <c r="AN34" i="1" s="1"/>
  <c r="AN35" i="1" s="1"/>
  <c r="AN36" i="1" s="1"/>
  <c r="AN37" i="1" s="1"/>
  <c r="AN38" i="1" s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AN50" i="1" s="1"/>
  <c r="AN51" i="1" s="1"/>
  <c r="AN52" i="1" s="1"/>
  <c r="AN53" i="1" s="1"/>
  <c r="AN54" i="1" s="1"/>
  <c r="AN55" i="1" s="1"/>
  <c r="AN56" i="1" s="1"/>
  <c r="AN57" i="1" s="1"/>
  <c r="AN58" i="1" s="1"/>
  <c r="AN59" i="1" s="1"/>
  <c r="AN60" i="1" s="1"/>
  <c r="AN61" i="1" s="1"/>
  <c r="AN62" i="1" s="1"/>
  <c r="AN63" i="1" s="1"/>
  <c r="AN64" i="1" s="1"/>
  <c r="AN65" i="1" s="1"/>
  <c r="AN66" i="1" s="1"/>
  <c r="AN67" i="1" s="1"/>
  <c r="AN68" i="1" s="1"/>
  <c r="AN69" i="1" s="1"/>
  <c r="AN70" i="1" s="1"/>
  <c r="AN71" i="1" s="1"/>
  <c r="AO32" i="1"/>
  <c r="AO33" i="1" s="1"/>
  <c r="AO34" i="1" s="1"/>
  <c r="AO35" i="1" s="1"/>
  <c r="AO36" i="1" s="1"/>
  <c r="AO37" i="1" s="1"/>
  <c r="AO38" i="1" s="1"/>
  <c r="AP32" i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Q32" i="1"/>
  <c r="AR32" i="1"/>
  <c r="AS32" i="1"/>
  <c r="AT32" i="1"/>
  <c r="AT33" i="1" s="1"/>
  <c r="AU32" i="1"/>
  <c r="AV32" i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W32" i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X32" i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Y32" i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Z32" i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BA32" i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B32" i="1"/>
  <c r="BB33" i="1" s="1"/>
  <c r="BB34" i="1" s="1"/>
  <c r="BB35" i="1" s="1"/>
  <c r="BB36" i="1" s="1"/>
  <c r="BB37" i="1" s="1"/>
  <c r="BB38" i="1" s="1"/>
  <c r="BB39" i="1" s="1"/>
  <c r="BB40" i="1" s="1"/>
  <c r="BB41" i="1" s="1"/>
  <c r="BB42" i="1" s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B61" i="1" s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C32" i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D32" i="1"/>
  <c r="BE32" i="1"/>
  <c r="BF32" i="1"/>
  <c r="BF33" i="1" s="1"/>
  <c r="BG32" i="1"/>
  <c r="BH32" i="1"/>
  <c r="BI32" i="1"/>
  <c r="BI33" i="1" s="1"/>
  <c r="BI34" i="1" s="1"/>
  <c r="BI35" i="1" s="1"/>
  <c r="BJ32" i="1"/>
  <c r="BJ33" i="1" s="1"/>
  <c r="BJ34" i="1" s="1"/>
  <c r="BJ35" i="1" s="1"/>
  <c r="BK32" i="1"/>
  <c r="BK33" i="1" s="1"/>
  <c r="BK34" i="1" s="1"/>
  <c r="BL32" i="1"/>
  <c r="BL33" i="1" s="1"/>
  <c r="BL34" i="1" s="1"/>
  <c r="BL35" i="1" s="1"/>
  <c r="BM32" i="1"/>
  <c r="BM33" i="1" s="1"/>
  <c r="BM34" i="1" s="1"/>
  <c r="BM35" i="1" s="1"/>
  <c r="BN32" i="1"/>
  <c r="BN33" i="1" s="1"/>
  <c r="BN34" i="1" s="1"/>
  <c r="BN35" i="1" s="1"/>
  <c r="BO32" i="1"/>
  <c r="BO33" i="1" s="1"/>
  <c r="BO34" i="1" s="1"/>
  <c r="BO35" i="1" s="1"/>
  <c r="BO36" i="1" s="1"/>
  <c r="BO37" i="1" s="1"/>
  <c r="BO38" i="1" s="1"/>
  <c r="BO39" i="1" s="1"/>
  <c r="BO40" i="1" s="1"/>
  <c r="BP32" i="1"/>
  <c r="BP33" i="1" s="1"/>
  <c r="BP34" i="1" s="1"/>
  <c r="BP35" i="1" s="1"/>
  <c r="BP36" i="1" s="1"/>
  <c r="BP37" i="1" s="1"/>
  <c r="BP38" i="1" s="1"/>
  <c r="BP39" i="1" s="1"/>
  <c r="BP40" i="1" s="1"/>
  <c r="BQ32" i="1"/>
  <c r="BQ33" i="1" s="1"/>
  <c r="BQ34" i="1" s="1"/>
  <c r="BQ35" i="1" s="1"/>
  <c r="BQ36" i="1" s="1"/>
  <c r="BQ37" i="1" s="1"/>
  <c r="BQ38" i="1" s="1"/>
  <c r="BQ39" i="1" s="1"/>
  <c r="BQ40" i="1" s="1"/>
  <c r="BR32" i="1"/>
  <c r="BR33" i="1" s="1"/>
  <c r="BR34" i="1" s="1"/>
  <c r="BR35" i="1" s="1"/>
  <c r="BR36" i="1" s="1"/>
  <c r="BR37" i="1" s="1"/>
  <c r="BR38" i="1" s="1"/>
  <c r="BR39" i="1" s="1"/>
  <c r="BR40" i="1" s="1"/>
  <c r="BR41" i="1" s="1"/>
  <c r="BR42" i="1" s="1"/>
  <c r="BR43" i="1" s="1"/>
  <c r="BR44" i="1" s="1"/>
  <c r="BR45" i="1" s="1"/>
  <c r="BR46" i="1" s="1"/>
  <c r="BR47" i="1" s="1"/>
  <c r="BR48" i="1" s="1"/>
  <c r="BR49" i="1" s="1"/>
  <c r="BR50" i="1" s="1"/>
  <c r="BR51" i="1" s="1"/>
  <c r="BR52" i="1" s="1"/>
  <c r="BR53" i="1" s="1"/>
  <c r="BR54" i="1" s="1"/>
  <c r="BR55" i="1" s="1"/>
  <c r="BR56" i="1" s="1"/>
  <c r="BR57" i="1" s="1"/>
  <c r="BR58" i="1" s="1"/>
  <c r="BR59" i="1" s="1"/>
  <c r="BR60" i="1" s="1"/>
  <c r="BR61" i="1" s="1"/>
  <c r="BR62" i="1" s="1"/>
  <c r="BR63" i="1" s="1"/>
  <c r="BR64" i="1" s="1"/>
  <c r="BR65" i="1" s="1"/>
  <c r="BR66" i="1" s="1"/>
  <c r="BR67" i="1" s="1"/>
  <c r="BR68" i="1" s="1"/>
  <c r="BR69" i="1" s="1"/>
  <c r="BR70" i="1" s="1"/>
  <c r="BR71" i="1" s="1"/>
  <c r="BS32" i="1"/>
  <c r="BS33" i="1" s="1"/>
  <c r="BT32" i="1"/>
  <c r="BU32" i="1"/>
  <c r="BV32" i="1"/>
  <c r="BW32" i="1"/>
  <c r="BX32" i="1"/>
  <c r="BX33" i="1" s="1"/>
  <c r="BX34" i="1" s="1"/>
  <c r="BX35" i="1" s="1"/>
  <c r="BX36" i="1" s="1"/>
  <c r="BX37" i="1" s="1"/>
  <c r="BX38" i="1" s="1"/>
  <c r="BX39" i="1" s="1"/>
  <c r="BX40" i="1" s="1"/>
  <c r="BX41" i="1" s="1"/>
  <c r="BX42" i="1" s="1"/>
  <c r="BX43" i="1" s="1"/>
  <c r="BX44" i="1" s="1"/>
  <c r="BX45" i="1" s="1"/>
  <c r="BX46" i="1" s="1"/>
  <c r="BX47" i="1" s="1"/>
  <c r="BX48" i="1" s="1"/>
  <c r="BX49" i="1" s="1"/>
  <c r="BX50" i="1" s="1"/>
  <c r="BX51" i="1" s="1"/>
  <c r="BX52" i="1" s="1"/>
  <c r="BX53" i="1" s="1"/>
  <c r="BX54" i="1" s="1"/>
  <c r="BX55" i="1" s="1"/>
  <c r="BX56" i="1" s="1"/>
  <c r="BX57" i="1" s="1"/>
  <c r="BX58" i="1" s="1"/>
  <c r="BX59" i="1" s="1"/>
  <c r="BX60" i="1" s="1"/>
  <c r="BX61" i="1" s="1"/>
  <c r="BX62" i="1" s="1"/>
  <c r="BX63" i="1" s="1"/>
  <c r="BX64" i="1" s="1"/>
  <c r="BX65" i="1" s="1"/>
  <c r="BX66" i="1" s="1"/>
  <c r="BX67" i="1" s="1"/>
  <c r="BX68" i="1" s="1"/>
  <c r="BX69" i="1" s="1"/>
  <c r="BX70" i="1" s="1"/>
  <c r="BX71" i="1" s="1"/>
  <c r="BY32" i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Y47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Z32" i="1"/>
  <c r="BZ33" i="1" s="1"/>
  <c r="BZ34" i="1" s="1"/>
  <c r="CA32" i="1"/>
  <c r="CA33" i="1" s="1"/>
  <c r="CA34" i="1" s="1"/>
  <c r="CA35" i="1" s="1"/>
  <c r="CA36" i="1" s="1"/>
  <c r="CA37" i="1" s="1"/>
  <c r="CA38" i="1" s="1"/>
  <c r="CA39" i="1" s="1"/>
  <c r="CA40" i="1" s="1"/>
  <c r="CA41" i="1" s="1"/>
  <c r="CA42" i="1" s="1"/>
  <c r="CA43" i="1" s="1"/>
  <c r="CA44" i="1" s="1"/>
  <c r="CA45" i="1" s="1"/>
  <c r="CA46" i="1" s="1"/>
  <c r="CA47" i="1" s="1"/>
  <c r="CA48" i="1" s="1"/>
  <c r="CA49" i="1" s="1"/>
  <c r="CA50" i="1" s="1"/>
  <c r="CA51" i="1" s="1"/>
  <c r="CA52" i="1" s="1"/>
  <c r="CA53" i="1" s="1"/>
  <c r="CA54" i="1" s="1"/>
  <c r="CA55" i="1" s="1"/>
  <c r="CA56" i="1" s="1"/>
  <c r="CA57" i="1" s="1"/>
  <c r="CA58" i="1" s="1"/>
  <c r="CA59" i="1" s="1"/>
  <c r="CA60" i="1" s="1"/>
  <c r="CA61" i="1" s="1"/>
  <c r="CA62" i="1" s="1"/>
  <c r="CA63" i="1" s="1"/>
  <c r="CA64" i="1" s="1"/>
  <c r="CA65" i="1" s="1"/>
  <c r="CA66" i="1" s="1"/>
  <c r="CA67" i="1" s="1"/>
  <c r="CA68" i="1" s="1"/>
  <c r="CA69" i="1" s="1"/>
  <c r="CA70" i="1" s="1"/>
  <c r="CA71" i="1" s="1"/>
  <c r="CB32" i="1"/>
  <c r="CB33" i="1" s="1"/>
  <c r="CB34" i="1" s="1"/>
  <c r="CC32" i="1"/>
  <c r="CC33" i="1" s="1"/>
  <c r="CC34" i="1" s="1"/>
  <c r="CD32" i="1"/>
  <c r="CD33" i="1" s="1"/>
  <c r="CD34" i="1" s="1"/>
  <c r="CE32" i="1"/>
  <c r="CE33" i="1" s="1"/>
  <c r="CE34" i="1" s="1"/>
  <c r="CE35" i="1" s="1"/>
  <c r="CE36" i="1" s="1"/>
  <c r="CE37" i="1" s="1"/>
  <c r="CE38" i="1" s="1"/>
  <c r="CE39" i="1" s="1"/>
  <c r="CE40" i="1" s="1"/>
  <c r="CE41" i="1" s="1"/>
  <c r="CE42" i="1" s="1"/>
  <c r="CE43" i="1" s="1"/>
  <c r="CE44" i="1" s="1"/>
  <c r="CE45" i="1" s="1"/>
  <c r="CE46" i="1" s="1"/>
  <c r="CE47" i="1" s="1"/>
  <c r="CE48" i="1" s="1"/>
  <c r="CE49" i="1" s="1"/>
  <c r="CE50" i="1" s="1"/>
  <c r="CE51" i="1" s="1"/>
  <c r="CE52" i="1" s="1"/>
  <c r="CE53" i="1" s="1"/>
  <c r="CE54" i="1" s="1"/>
  <c r="CE55" i="1" s="1"/>
  <c r="CE56" i="1" s="1"/>
  <c r="CE57" i="1" s="1"/>
  <c r="CE58" i="1" s="1"/>
  <c r="CE59" i="1" s="1"/>
  <c r="CE60" i="1" s="1"/>
  <c r="CE61" i="1" s="1"/>
  <c r="CE62" i="1" s="1"/>
  <c r="CE63" i="1" s="1"/>
  <c r="CE64" i="1" s="1"/>
  <c r="CE65" i="1" s="1"/>
  <c r="CE66" i="1" s="1"/>
  <c r="CE67" i="1" s="1"/>
  <c r="CE68" i="1" s="1"/>
  <c r="CE69" i="1" s="1"/>
  <c r="CE70" i="1" s="1"/>
  <c r="CE71" i="1" s="1"/>
  <c r="CF32" i="1"/>
  <c r="CG32" i="1"/>
  <c r="CH32" i="1"/>
  <c r="CI32" i="1"/>
  <c r="CJ32" i="1"/>
  <c r="CK32" i="1"/>
  <c r="CL32" i="1"/>
  <c r="CL33" i="1" s="1"/>
  <c r="CL34" i="1" s="1"/>
  <c r="CL35" i="1" s="1"/>
  <c r="CL36" i="1" s="1"/>
  <c r="CL37" i="1" s="1"/>
  <c r="CM32" i="1"/>
  <c r="CN32" i="1"/>
  <c r="CO32" i="1"/>
  <c r="CO33" i="1" s="1"/>
  <c r="CO34" i="1" s="1"/>
  <c r="CO35" i="1" s="1"/>
  <c r="CO36" i="1" s="1"/>
  <c r="CO37" i="1" s="1"/>
  <c r="CP32" i="1"/>
  <c r="CP33" i="1" s="1"/>
  <c r="CP34" i="1" s="1"/>
  <c r="CP35" i="1" s="1"/>
  <c r="CP36" i="1" s="1"/>
  <c r="CP37" i="1" s="1"/>
  <c r="CP38" i="1" s="1"/>
  <c r="CP39" i="1" s="1"/>
  <c r="CP40" i="1" s="1"/>
  <c r="CP41" i="1" s="1"/>
  <c r="CQ32" i="1"/>
  <c r="CQ33" i="1" s="1"/>
  <c r="CQ34" i="1" s="1"/>
  <c r="CQ35" i="1" s="1"/>
  <c r="CQ36" i="1" s="1"/>
  <c r="CQ37" i="1" s="1"/>
  <c r="CQ38" i="1" s="1"/>
  <c r="CQ39" i="1" s="1"/>
  <c r="CQ40" i="1" s="1"/>
  <c r="CQ41" i="1" s="1"/>
  <c r="CR32" i="1"/>
  <c r="CR33" i="1" s="1"/>
  <c r="CR34" i="1" s="1"/>
  <c r="CR35" i="1" s="1"/>
  <c r="CR36" i="1" s="1"/>
  <c r="CR37" i="1" s="1"/>
  <c r="CR38" i="1" s="1"/>
  <c r="CR39" i="1" s="1"/>
  <c r="CR40" i="1" s="1"/>
  <c r="CR41" i="1" s="1"/>
  <c r="CR42" i="1" s="1"/>
  <c r="CR43" i="1" s="1"/>
  <c r="CR44" i="1" s="1"/>
  <c r="CR45" i="1" s="1"/>
  <c r="CR46" i="1" s="1"/>
  <c r="CR47" i="1" s="1"/>
  <c r="CR48" i="1" s="1"/>
  <c r="CR49" i="1" s="1"/>
  <c r="CR50" i="1" s="1"/>
  <c r="CR51" i="1" s="1"/>
  <c r="CR52" i="1" s="1"/>
  <c r="CR53" i="1" s="1"/>
  <c r="CR54" i="1" s="1"/>
  <c r="CR55" i="1" s="1"/>
  <c r="CR56" i="1" s="1"/>
  <c r="CR57" i="1" s="1"/>
  <c r="CR58" i="1" s="1"/>
  <c r="CR59" i="1" s="1"/>
  <c r="CR60" i="1" s="1"/>
  <c r="CR61" i="1" s="1"/>
  <c r="CR62" i="1" s="1"/>
  <c r="CR63" i="1" s="1"/>
  <c r="CR64" i="1" s="1"/>
  <c r="CR65" i="1" s="1"/>
  <c r="CR66" i="1" s="1"/>
  <c r="CR67" i="1" s="1"/>
  <c r="CR68" i="1" s="1"/>
  <c r="CR69" i="1" s="1"/>
  <c r="CR70" i="1" s="1"/>
  <c r="CR71" i="1" s="1"/>
  <c r="CS32" i="1"/>
  <c r="CS33" i="1" s="1"/>
  <c r="CS34" i="1" s="1"/>
  <c r="CS35" i="1" s="1"/>
  <c r="CS36" i="1" s="1"/>
  <c r="CT32" i="1"/>
  <c r="CT33" i="1" s="1"/>
  <c r="CT34" i="1" s="1"/>
  <c r="CT35" i="1" s="1"/>
  <c r="CT36" i="1" s="1"/>
  <c r="CT37" i="1" s="1"/>
  <c r="CT38" i="1" s="1"/>
  <c r="CT39" i="1" s="1"/>
  <c r="CT40" i="1" s="1"/>
  <c r="CT41" i="1" s="1"/>
  <c r="CT42" i="1" s="1"/>
  <c r="CT43" i="1" s="1"/>
  <c r="CT44" i="1" s="1"/>
  <c r="CU32" i="1"/>
  <c r="CV32" i="1"/>
  <c r="CV33" i="1" s="1"/>
  <c r="CW32" i="1"/>
  <c r="A33" i="1"/>
  <c r="B33" i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D33" i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E33" i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F33" i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G33" i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H33" i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I33" i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J33" i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L33" i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Q33" i="1"/>
  <c r="R33" i="1"/>
  <c r="S33" i="1"/>
  <c r="AB33" i="1"/>
  <c r="AB34" i="1" s="1"/>
  <c r="AC33" i="1"/>
  <c r="AD33" i="1"/>
  <c r="AD34" i="1" s="1"/>
  <c r="AE33" i="1"/>
  <c r="AE34" i="1" s="1"/>
  <c r="AK33" i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K57" i="1" s="1"/>
  <c r="AK58" i="1" s="1"/>
  <c r="AK59" i="1" s="1"/>
  <c r="AK60" i="1" s="1"/>
  <c r="AK61" i="1" s="1"/>
  <c r="AK62" i="1" s="1"/>
  <c r="AK63" i="1" s="1"/>
  <c r="AK64" i="1" s="1"/>
  <c r="AK65" i="1" s="1"/>
  <c r="AK66" i="1" s="1"/>
  <c r="AK67" i="1" s="1"/>
  <c r="AK68" i="1" s="1"/>
  <c r="AK69" i="1" s="1"/>
  <c r="AK70" i="1" s="1"/>
  <c r="AK71" i="1" s="1"/>
  <c r="AQ33" i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Q64" i="1" s="1"/>
  <c r="AQ65" i="1" s="1"/>
  <c r="AQ66" i="1" s="1"/>
  <c r="AQ67" i="1" s="1"/>
  <c r="AQ68" i="1" s="1"/>
  <c r="AQ69" i="1" s="1"/>
  <c r="AQ70" i="1" s="1"/>
  <c r="AQ71" i="1" s="1"/>
  <c r="AR33" i="1"/>
  <c r="AR34" i="1" s="1"/>
  <c r="AR35" i="1" s="1"/>
  <c r="AR36" i="1" s="1"/>
  <c r="AR37" i="1" s="1"/>
  <c r="AR38" i="1" s="1"/>
  <c r="AS33" i="1"/>
  <c r="AU33" i="1"/>
  <c r="AU34" i="1" s="1"/>
  <c r="BD33" i="1"/>
  <c r="BE33" i="1"/>
  <c r="BE34" i="1" s="1"/>
  <c r="BE35" i="1" s="1"/>
  <c r="BG33" i="1"/>
  <c r="BH33" i="1"/>
  <c r="BT33" i="1"/>
  <c r="BT34" i="1" s="1"/>
  <c r="BT35" i="1" s="1"/>
  <c r="BT36" i="1" s="1"/>
  <c r="BT37" i="1" s="1"/>
  <c r="BT38" i="1" s="1"/>
  <c r="BT39" i="1" s="1"/>
  <c r="BT40" i="1" s="1"/>
  <c r="BT41" i="1" s="1"/>
  <c r="BT42" i="1" s="1"/>
  <c r="BT43" i="1" s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T55" i="1" s="1"/>
  <c r="BT56" i="1" s="1"/>
  <c r="BT57" i="1" s="1"/>
  <c r="BT58" i="1" s="1"/>
  <c r="BT59" i="1" s="1"/>
  <c r="BT60" i="1" s="1"/>
  <c r="BT61" i="1" s="1"/>
  <c r="BT62" i="1" s="1"/>
  <c r="BT63" i="1" s="1"/>
  <c r="BT64" i="1" s="1"/>
  <c r="BT65" i="1" s="1"/>
  <c r="BT66" i="1" s="1"/>
  <c r="BT67" i="1" s="1"/>
  <c r="BT68" i="1" s="1"/>
  <c r="BT69" i="1" s="1"/>
  <c r="BT70" i="1" s="1"/>
  <c r="BT71" i="1" s="1"/>
  <c r="BU33" i="1"/>
  <c r="BV33" i="1"/>
  <c r="BW33" i="1"/>
  <c r="CF33" i="1"/>
  <c r="CF34" i="1" s="1"/>
  <c r="CF35" i="1" s="1"/>
  <c r="CF36" i="1" s="1"/>
  <c r="CF37" i="1" s="1"/>
  <c r="CF38" i="1" s="1"/>
  <c r="CG33" i="1"/>
  <c r="CG34" i="1" s="1"/>
  <c r="CG35" i="1" s="1"/>
  <c r="CG36" i="1" s="1"/>
  <c r="CG37" i="1" s="1"/>
  <c r="CG38" i="1" s="1"/>
  <c r="CH33" i="1"/>
  <c r="CH34" i="1" s="1"/>
  <c r="CI33" i="1"/>
  <c r="CI34" i="1" s="1"/>
  <c r="CI35" i="1" s="1"/>
  <c r="CI36" i="1" s="1"/>
  <c r="CJ33" i="1"/>
  <c r="CJ34" i="1" s="1"/>
  <c r="CJ35" i="1" s="1"/>
  <c r="CJ36" i="1" s="1"/>
  <c r="CJ37" i="1" s="1"/>
  <c r="CJ38" i="1" s="1"/>
  <c r="CJ39" i="1" s="1"/>
  <c r="CJ40" i="1" s="1"/>
  <c r="CJ41" i="1" s="1"/>
  <c r="CJ42" i="1" s="1"/>
  <c r="CJ43" i="1" s="1"/>
  <c r="CK33" i="1"/>
  <c r="CK34" i="1" s="1"/>
  <c r="CK35" i="1" s="1"/>
  <c r="CM33" i="1"/>
  <c r="CM34" i="1" s="1"/>
  <c r="CM35" i="1" s="1"/>
  <c r="CN33" i="1"/>
  <c r="CN34" i="1" s="1"/>
  <c r="CN35" i="1" s="1"/>
  <c r="CU33" i="1"/>
  <c r="CU34" i="1" s="1"/>
  <c r="CW33" i="1"/>
  <c r="A34" i="1"/>
  <c r="B34" i="1"/>
  <c r="P34" i="1"/>
  <c r="Q34" i="1"/>
  <c r="R34" i="1"/>
  <c r="R35" i="1" s="1"/>
  <c r="S34" i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AC34" i="1"/>
  <c r="AC35" i="1" s="1"/>
  <c r="AC36" i="1" s="1"/>
  <c r="AC37" i="1" s="1"/>
  <c r="AC38" i="1" s="1"/>
  <c r="AG34" i="1"/>
  <c r="AG35" i="1" s="1"/>
  <c r="AG36" i="1" s="1"/>
  <c r="AG37" i="1" s="1"/>
  <c r="AG38" i="1" s="1"/>
  <c r="AS34" i="1"/>
  <c r="AT34" i="1"/>
  <c r="BD34" i="1"/>
  <c r="BF34" i="1"/>
  <c r="BF35" i="1" s="1"/>
  <c r="BF36" i="1" s="1"/>
  <c r="BG34" i="1"/>
  <c r="BG35" i="1" s="1"/>
  <c r="BH34" i="1"/>
  <c r="BS34" i="1"/>
  <c r="BS35" i="1" s="1"/>
  <c r="BU34" i="1"/>
  <c r="BU35" i="1" s="1"/>
  <c r="BV34" i="1"/>
  <c r="BV35" i="1" s="1"/>
  <c r="BV36" i="1" s="1"/>
  <c r="BV37" i="1" s="1"/>
  <c r="BV38" i="1" s="1"/>
  <c r="BV39" i="1" s="1"/>
  <c r="BV40" i="1" s="1"/>
  <c r="BV41" i="1" s="1"/>
  <c r="BW34" i="1"/>
  <c r="BW35" i="1" s="1"/>
  <c r="BW36" i="1" s="1"/>
  <c r="BW37" i="1" s="1"/>
  <c r="BW38" i="1" s="1"/>
  <c r="BW39" i="1" s="1"/>
  <c r="CV34" i="1"/>
  <c r="CW34" i="1"/>
  <c r="CW35" i="1" s="1"/>
  <c r="A35" i="1"/>
  <c r="B35" i="1"/>
  <c r="P35" i="1"/>
  <c r="P36" i="1" s="1"/>
  <c r="P37" i="1" s="1"/>
  <c r="Q35" i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AB35" i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D35" i="1"/>
  <c r="AD36" i="1" s="1"/>
  <c r="AD37" i="1" s="1"/>
  <c r="AD38" i="1" s="1"/>
  <c r="AD39" i="1" s="1"/>
  <c r="AD40" i="1" s="1"/>
  <c r="AD41" i="1" s="1"/>
  <c r="AD42" i="1" s="1"/>
  <c r="AD43" i="1" s="1"/>
  <c r="AD44" i="1" s="1"/>
  <c r="AD45" i="1" s="1"/>
  <c r="AD46" i="1" s="1"/>
  <c r="AD47" i="1" s="1"/>
  <c r="AD48" i="1" s="1"/>
  <c r="AD49" i="1" s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D63" i="1" s="1"/>
  <c r="AD64" i="1" s="1"/>
  <c r="AD65" i="1" s="1"/>
  <c r="AD66" i="1" s="1"/>
  <c r="AD67" i="1" s="1"/>
  <c r="AD68" i="1" s="1"/>
  <c r="AD69" i="1" s="1"/>
  <c r="AD70" i="1" s="1"/>
  <c r="AD71" i="1" s="1"/>
  <c r="AE35" i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F35" i="1"/>
  <c r="AF36" i="1" s="1"/>
  <c r="AF37" i="1" s="1"/>
  <c r="AF38" i="1" s="1"/>
  <c r="AF39" i="1" s="1"/>
  <c r="AF40" i="1" s="1"/>
  <c r="AF41" i="1" s="1"/>
  <c r="AH35" i="1"/>
  <c r="AH36" i="1" s="1"/>
  <c r="AH37" i="1" s="1"/>
  <c r="AH38" i="1" s="1"/>
  <c r="AH39" i="1" s="1"/>
  <c r="AH40" i="1" s="1"/>
  <c r="AI35" i="1"/>
  <c r="AI36" i="1" s="1"/>
  <c r="AI37" i="1" s="1"/>
  <c r="AI38" i="1" s="1"/>
  <c r="AI39" i="1" s="1"/>
  <c r="AI40" i="1" s="1"/>
  <c r="AS35" i="1"/>
  <c r="AS36" i="1" s="1"/>
  <c r="AT35" i="1"/>
  <c r="AU35" i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U64" i="1" s="1"/>
  <c r="AU65" i="1" s="1"/>
  <c r="AU66" i="1" s="1"/>
  <c r="AU67" i="1" s="1"/>
  <c r="AU68" i="1" s="1"/>
  <c r="AU69" i="1" s="1"/>
  <c r="AU70" i="1" s="1"/>
  <c r="AU71" i="1" s="1"/>
  <c r="BD35" i="1"/>
  <c r="BD36" i="1" s="1"/>
  <c r="BD37" i="1" s="1"/>
  <c r="BH35" i="1"/>
  <c r="BH36" i="1" s="1"/>
  <c r="BH37" i="1" s="1"/>
  <c r="BH38" i="1" s="1"/>
  <c r="BH39" i="1" s="1"/>
  <c r="BH40" i="1" s="1"/>
  <c r="BH41" i="1" s="1"/>
  <c r="BH42" i="1" s="1"/>
  <c r="BH43" i="1" s="1"/>
  <c r="BH44" i="1" s="1"/>
  <c r="BH45" i="1" s="1"/>
  <c r="BH46" i="1" s="1"/>
  <c r="BH47" i="1" s="1"/>
  <c r="BH48" i="1" s="1"/>
  <c r="BH49" i="1" s="1"/>
  <c r="BH50" i="1" s="1"/>
  <c r="BH51" i="1" s="1"/>
  <c r="BH52" i="1" s="1"/>
  <c r="BH53" i="1" s="1"/>
  <c r="BH54" i="1" s="1"/>
  <c r="BH55" i="1" s="1"/>
  <c r="BH56" i="1" s="1"/>
  <c r="BH57" i="1" s="1"/>
  <c r="BH58" i="1" s="1"/>
  <c r="BH59" i="1" s="1"/>
  <c r="BH60" i="1" s="1"/>
  <c r="BH61" i="1" s="1"/>
  <c r="BH62" i="1" s="1"/>
  <c r="BH63" i="1" s="1"/>
  <c r="BH64" i="1" s="1"/>
  <c r="BH65" i="1" s="1"/>
  <c r="BH66" i="1" s="1"/>
  <c r="BH67" i="1" s="1"/>
  <c r="BH68" i="1" s="1"/>
  <c r="BH69" i="1" s="1"/>
  <c r="BH70" i="1" s="1"/>
  <c r="BH71" i="1" s="1"/>
  <c r="BK35" i="1"/>
  <c r="BZ35" i="1"/>
  <c r="BZ36" i="1" s="1"/>
  <c r="BZ37" i="1" s="1"/>
  <c r="BZ38" i="1" s="1"/>
  <c r="BZ39" i="1" s="1"/>
  <c r="BZ40" i="1" s="1"/>
  <c r="BZ41" i="1" s="1"/>
  <c r="BZ42" i="1" s="1"/>
  <c r="BZ43" i="1" s="1"/>
  <c r="BZ44" i="1" s="1"/>
  <c r="BZ45" i="1" s="1"/>
  <c r="BZ46" i="1" s="1"/>
  <c r="BZ47" i="1" s="1"/>
  <c r="BZ48" i="1" s="1"/>
  <c r="BZ49" i="1" s="1"/>
  <c r="BZ50" i="1" s="1"/>
  <c r="BZ51" i="1" s="1"/>
  <c r="BZ52" i="1" s="1"/>
  <c r="BZ53" i="1" s="1"/>
  <c r="BZ54" i="1" s="1"/>
  <c r="BZ55" i="1" s="1"/>
  <c r="BZ56" i="1" s="1"/>
  <c r="BZ57" i="1" s="1"/>
  <c r="BZ58" i="1" s="1"/>
  <c r="BZ59" i="1" s="1"/>
  <c r="BZ60" i="1" s="1"/>
  <c r="BZ61" i="1" s="1"/>
  <c r="BZ62" i="1" s="1"/>
  <c r="BZ63" i="1" s="1"/>
  <c r="BZ64" i="1" s="1"/>
  <c r="BZ65" i="1" s="1"/>
  <c r="BZ66" i="1" s="1"/>
  <c r="BZ67" i="1" s="1"/>
  <c r="BZ68" i="1" s="1"/>
  <c r="BZ69" i="1" s="1"/>
  <c r="BZ70" i="1" s="1"/>
  <c r="BZ71" i="1" s="1"/>
  <c r="CB35" i="1"/>
  <c r="CB36" i="1" s="1"/>
  <c r="CB37" i="1" s="1"/>
  <c r="CB38" i="1" s="1"/>
  <c r="CB39" i="1" s="1"/>
  <c r="CB40" i="1" s="1"/>
  <c r="CB41" i="1" s="1"/>
  <c r="CB42" i="1" s="1"/>
  <c r="CB43" i="1" s="1"/>
  <c r="CB44" i="1" s="1"/>
  <c r="CB45" i="1" s="1"/>
  <c r="CB46" i="1" s="1"/>
  <c r="CB47" i="1" s="1"/>
  <c r="CB48" i="1" s="1"/>
  <c r="CB49" i="1" s="1"/>
  <c r="CB50" i="1" s="1"/>
  <c r="CB51" i="1" s="1"/>
  <c r="CB52" i="1" s="1"/>
  <c r="CB53" i="1" s="1"/>
  <c r="CB54" i="1" s="1"/>
  <c r="CB55" i="1" s="1"/>
  <c r="CB56" i="1" s="1"/>
  <c r="CB57" i="1" s="1"/>
  <c r="CB58" i="1" s="1"/>
  <c r="CB59" i="1" s="1"/>
  <c r="CB60" i="1" s="1"/>
  <c r="CB61" i="1" s="1"/>
  <c r="CB62" i="1" s="1"/>
  <c r="CB63" i="1" s="1"/>
  <c r="CB64" i="1" s="1"/>
  <c r="CB65" i="1" s="1"/>
  <c r="CB66" i="1" s="1"/>
  <c r="CB67" i="1" s="1"/>
  <c r="CB68" i="1" s="1"/>
  <c r="CB69" i="1" s="1"/>
  <c r="CB70" i="1" s="1"/>
  <c r="CB71" i="1" s="1"/>
  <c r="CC35" i="1"/>
  <c r="CC36" i="1" s="1"/>
  <c r="CC37" i="1" s="1"/>
  <c r="CC38" i="1" s="1"/>
  <c r="CC39" i="1" s="1"/>
  <c r="CC40" i="1" s="1"/>
  <c r="CC41" i="1" s="1"/>
  <c r="CC42" i="1" s="1"/>
  <c r="CC43" i="1" s="1"/>
  <c r="CC44" i="1" s="1"/>
  <c r="CC45" i="1" s="1"/>
  <c r="CC46" i="1" s="1"/>
  <c r="CC47" i="1" s="1"/>
  <c r="CC48" i="1" s="1"/>
  <c r="CC49" i="1" s="1"/>
  <c r="CC50" i="1" s="1"/>
  <c r="CC51" i="1" s="1"/>
  <c r="CC52" i="1" s="1"/>
  <c r="CC53" i="1" s="1"/>
  <c r="CC54" i="1" s="1"/>
  <c r="CC55" i="1" s="1"/>
  <c r="CC56" i="1" s="1"/>
  <c r="CC57" i="1" s="1"/>
  <c r="CC58" i="1" s="1"/>
  <c r="CC59" i="1" s="1"/>
  <c r="CC60" i="1" s="1"/>
  <c r="CC61" i="1" s="1"/>
  <c r="CC62" i="1" s="1"/>
  <c r="CC63" i="1" s="1"/>
  <c r="CC64" i="1" s="1"/>
  <c r="CC65" i="1" s="1"/>
  <c r="CC66" i="1" s="1"/>
  <c r="CC67" i="1" s="1"/>
  <c r="CC68" i="1" s="1"/>
  <c r="CC69" i="1" s="1"/>
  <c r="CC70" i="1" s="1"/>
  <c r="CC71" i="1" s="1"/>
  <c r="CD35" i="1"/>
  <c r="CD36" i="1" s="1"/>
  <c r="CD37" i="1" s="1"/>
  <c r="CD38" i="1" s="1"/>
  <c r="CD39" i="1" s="1"/>
  <c r="CD40" i="1" s="1"/>
  <c r="CD41" i="1" s="1"/>
  <c r="CD42" i="1" s="1"/>
  <c r="CD43" i="1" s="1"/>
  <c r="CD44" i="1" s="1"/>
  <c r="CD45" i="1" s="1"/>
  <c r="CD46" i="1" s="1"/>
  <c r="CD47" i="1" s="1"/>
  <c r="CD48" i="1" s="1"/>
  <c r="CD49" i="1" s="1"/>
  <c r="CD50" i="1" s="1"/>
  <c r="CD51" i="1" s="1"/>
  <c r="CD52" i="1" s="1"/>
  <c r="CD53" i="1" s="1"/>
  <c r="CD54" i="1" s="1"/>
  <c r="CD55" i="1" s="1"/>
  <c r="CD56" i="1" s="1"/>
  <c r="CD57" i="1" s="1"/>
  <c r="CD58" i="1" s="1"/>
  <c r="CD59" i="1" s="1"/>
  <c r="CD60" i="1" s="1"/>
  <c r="CD61" i="1" s="1"/>
  <c r="CD62" i="1" s="1"/>
  <c r="CD63" i="1" s="1"/>
  <c r="CD64" i="1" s="1"/>
  <c r="CD65" i="1" s="1"/>
  <c r="CD66" i="1" s="1"/>
  <c r="CD67" i="1" s="1"/>
  <c r="CD68" i="1" s="1"/>
  <c r="CD69" i="1" s="1"/>
  <c r="CD70" i="1" s="1"/>
  <c r="CD71" i="1" s="1"/>
  <c r="CH35" i="1"/>
  <c r="CH36" i="1" s="1"/>
  <c r="CU35" i="1"/>
  <c r="CU36" i="1" s="1"/>
  <c r="CV35" i="1"/>
  <c r="CV36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B36" i="1"/>
  <c r="B37" i="1" s="1"/>
  <c r="B38" i="1" s="1"/>
  <c r="B39" i="1" s="1"/>
  <c r="B40" i="1" s="1"/>
  <c r="B41" i="1" s="1"/>
  <c r="B42" i="1" s="1"/>
  <c r="R36" i="1"/>
  <c r="R37" i="1" s="1"/>
  <c r="AT36" i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BE36" i="1"/>
  <c r="BE37" i="1" s="1"/>
  <c r="BG36" i="1"/>
  <c r="BG37" i="1" s="1"/>
  <c r="BG38" i="1" s="1"/>
  <c r="BI36" i="1"/>
  <c r="BI37" i="1" s="1"/>
  <c r="BJ36" i="1"/>
  <c r="BJ37" i="1" s="1"/>
  <c r="BJ38" i="1" s="1"/>
  <c r="BJ39" i="1" s="1"/>
  <c r="BJ40" i="1" s="1"/>
  <c r="BJ41" i="1" s="1"/>
  <c r="BJ42" i="1" s="1"/>
  <c r="BK36" i="1"/>
  <c r="BK37" i="1" s="1"/>
  <c r="BK38" i="1" s="1"/>
  <c r="BK39" i="1" s="1"/>
  <c r="BK40" i="1" s="1"/>
  <c r="BK41" i="1" s="1"/>
  <c r="BK42" i="1" s="1"/>
  <c r="BL36" i="1"/>
  <c r="BL37" i="1" s="1"/>
  <c r="BL38" i="1" s="1"/>
  <c r="BL39" i="1" s="1"/>
  <c r="BL40" i="1" s="1"/>
  <c r="BM36" i="1"/>
  <c r="BM37" i="1" s="1"/>
  <c r="BM38" i="1" s="1"/>
  <c r="BM39" i="1" s="1"/>
  <c r="BM40" i="1" s="1"/>
  <c r="BN36" i="1"/>
  <c r="BN37" i="1" s="1"/>
  <c r="BN38" i="1" s="1"/>
  <c r="BN39" i="1" s="1"/>
  <c r="BN40" i="1" s="1"/>
  <c r="BS36" i="1"/>
  <c r="BS37" i="1" s="1"/>
  <c r="BS38" i="1" s="1"/>
  <c r="BS39" i="1" s="1"/>
  <c r="BS40" i="1" s="1"/>
  <c r="BS41" i="1" s="1"/>
  <c r="BS42" i="1" s="1"/>
  <c r="BS43" i="1" s="1"/>
  <c r="BS44" i="1" s="1"/>
  <c r="BS45" i="1" s="1"/>
  <c r="BS46" i="1" s="1"/>
  <c r="BS47" i="1" s="1"/>
  <c r="BS48" i="1" s="1"/>
  <c r="BS49" i="1" s="1"/>
  <c r="BS50" i="1" s="1"/>
  <c r="BS51" i="1" s="1"/>
  <c r="BS52" i="1" s="1"/>
  <c r="BS53" i="1" s="1"/>
  <c r="BS54" i="1" s="1"/>
  <c r="BS55" i="1" s="1"/>
  <c r="BS56" i="1" s="1"/>
  <c r="BS57" i="1" s="1"/>
  <c r="BS58" i="1" s="1"/>
  <c r="BS59" i="1" s="1"/>
  <c r="BS60" i="1" s="1"/>
  <c r="BS61" i="1" s="1"/>
  <c r="BS62" i="1" s="1"/>
  <c r="BS63" i="1" s="1"/>
  <c r="BS64" i="1" s="1"/>
  <c r="BS65" i="1" s="1"/>
  <c r="BS66" i="1" s="1"/>
  <c r="BS67" i="1" s="1"/>
  <c r="BS68" i="1" s="1"/>
  <c r="BS69" i="1" s="1"/>
  <c r="BS70" i="1" s="1"/>
  <c r="BS71" i="1" s="1"/>
  <c r="BU36" i="1"/>
  <c r="BU37" i="1" s="1"/>
  <c r="BU38" i="1" s="1"/>
  <c r="BU39" i="1" s="1"/>
  <c r="BU40" i="1" s="1"/>
  <c r="BU41" i="1" s="1"/>
  <c r="BU42" i="1" s="1"/>
  <c r="BU43" i="1" s="1"/>
  <c r="BU44" i="1" s="1"/>
  <c r="BU45" i="1" s="1"/>
  <c r="BU46" i="1" s="1"/>
  <c r="BU47" i="1" s="1"/>
  <c r="BU48" i="1" s="1"/>
  <c r="BU49" i="1" s="1"/>
  <c r="BU50" i="1" s="1"/>
  <c r="BU51" i="1" s="1"/>
  <c r="BU52" i="1" s="1"/>
  <c r="BU53" i="1" s="1"/>
  <c r="BU54" i="1" s="1"/>
  <c r="BU55" i="1" s="1"/>
  <c r="BU56" i="1" s="1"/>
  <c r="BU57" i="1" s="1"/>
  <c r="BU58" i="1" s="1"/>
  <c r="BU59" i="1" s="1"/>
  <c r="BU60" i="1" s="1"/>
  <c r="BU61" i="1" s="1"/>
  <c r="BU62" i="1" s="1"/>
  <c r="BU63" i="1" s="1"/>
  <c r="BU64" i="1" s="1"/>
  <c r="BU65" i="1" s="1"/>
  <c r="BU66" i="1" s="1"/>
  <c r="BU67" i="1" s="1"/>
  <c r="BU68" i="1" s="1"/>
  <c r="BU69" i="1" s="1"/>
  <c r="BU70" i="1" s="1"/>
  <c r="BU71" i="1" s="1"/>
  <c r="CK36" i="1"/>
  <c r="CK37" i="1" s="1"/>
  <c r="CK38" i="1" s="1"/>
  <c r="CK39" i="1" s="1"/>
  <c r="CK40" i="1" s="1"/>
  <c r="CK41" i="1" s="1"/>
  <c r="CK42" i="1" s="1"/>
  <c r="CK43" i="1" s="1"/>
  <c r="CK44" i="1" s="1"/>
  <c r="CK45" i="1" s="1"/>
  <c r="CK46" i="1" s="1"/>
  <c r="CK47" i="1" s="1"/>
  <c r="CK48" i="1" s="1"/>
  <c r="CK49" i="1" s="1"/>
  <c r="CK50" i="1" s="1"/>
  <c r="CK51" i="1" s="1"/>
  <c r="CK52" i="1" s="1"/>
  <c r="CK53" i="1" s="1"/>
  <c r="CK54" i="1" s="1"/>
  <c r="CK55" i="1" s="1"/>
  <c r="CK56" i="1" s="1"/>
  <c r="CK57" i="1" s="1"/>
  <c r="CK58" i="1" s="1"/>
  <c r="CK59" i="1" s="1"/>
  <c r="CK60" i="1" s="1"/>
  <c r="CK61" i="1" s="1"/>
  <c r="CK62" i="1" s="1"/>
  <c r="CK63" i="1" s="1"/>
  <c r="CK64" i="1" s="1"/>
  <c r="CK65" i="1" s="1"/>
  <c r="CK66" i="1" s="1"/>
  <c r="CK67" i="1" s="1"/>
  <c r="CK68" i="1" s="1"/>
  <c r="CK69" i="1" s="1"/>
  <c r="CK70" i="1" s="1"/>
  <c r="CK71" i="1" s="1"/>
  <c r="CM36" i="1"/>
  <c r="CM37" i="1" s="1"/>
  <c r="CM38" i="1" s="1"/>
  <c r="CM39" i="1" s="1"/>
  <c r="CM40" i="1" s="1"/>
  <c r="CM41" i="1" s="1"/>
  <c r="CM42" i="1" s="1"/>
  <c r="CM43" i="1" s="1"/>
  <c r="CM44" i="1" s="1"/>
  <c r="CM45" i="1" s="1"/>
  <c r="CM46" i="1" s="1"/>
  <c r="CM47" i="1" s="1"/>
  <c r="CM48" i="1" s="1"/>
  <c r="CM49" i="1" s="1"/>
  <c r="CM50" i="1" s="1"/>
  <c r="CM51" i="1" s="1"/>
  <c r="CM52" i="1" s="1"/>
  <c r="CM53" i="1" s="1"/>
  <c r="CM54" i="1" s="1"/>
  <c r="CM55" i="1" s="1"/>
  <c r="CM56" i="1" s="1"/>
  <c r="CM57" i="1" s="1"/>
  <c r="CM58" i="1" s="1"/>
  <c r="CM59" i="1" s="1"/>
  <c r="CM60" i="1" s="1"/>
  <c r="CM61" i="1" s="1"/>
  <c r="CM62" i="1" s="1"/>
  <c r="CM63" i="1" s="1"/>
  <c r="CM64" i="1" s="1"/>
  <c r="CM65" i="1" s="1"/>
  <c r="CM66" i="1" s="1"/>
  <c r="CM67" i="1" s="1"/>
  <c r="CM68" i="1" s="1"/>
  <c r="CM69" i="1" s="1"/>
  <c r="CM70" i="1" s="1"/>
  <c r="CM71" i="1" s="1"/>
  <c r="CN36" i="1"/>
  <c r="CN37" i="1" s="1"/>
  <c r="CW36" i="1"/>
  <c r="AS37" i="1"/>
  <c r="AS38" i="1" s="1"/>
  <c r="AS39" i="1" s="1"/>
  <c r="AS40" i="1" s="1"/>
  <c r="AS41" i="1" s="1"/>
  <c r="AS42" i="1" s="1"/>
  <c r="AS43" i="1" s="1"/>
  <c r="AS44" i="1" s="1"/>
  <c r="AS45" i="1" s="1"/>
  <c r="BF37" i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CH37" i="1"/>
  <c r="CH38" i="1" s="1"/>
  <c r="CH39" i="1" s="1"/>
  <c r="CH40" i="1" s="1"/>
  <c r="CH41" i="1" s="1"/>
  <c r="CH42" i="1" s="1"/>
  <c r="CH43" i="1" s="1"/>
  <c r="CH44" i="1" s="1"/>
  <c r="CH45" i="1" s="1"/>
  <c r="CH46" i="1" s="1"/>
  <c r="CH47" i="1" s="1"/>
  <c r="CH48" i="1" s="1"/>
  <c r="CH49" i="1" s="1"/>
  <c r="CH50" i="1" s="1"/>
  <c r="CH51" i="1" s="1"/>
  <c r="CH52" i="1" s="1"/>
  <c r="CH53" i="1" s="1"/>
  <c r="CI37" i="1"/>
  <c r="CI38" i="1" s="1"/>
  <c r="CI39" i="1" s="1"/>
  <c r="CI40" i="1" s="1"/>
  <c r="CI41" i="1" s="1"/>
  <c r="CI42" i="1" s="1"/>
  <c r="CI43" i="1" s="1"/>
  <c r="CI44" i="1" s="1"/>
  <c r="CI45" i="1" s="1"/>
  <c r="CI46" i="1" s="1"/>
  <c r="CI47" i="1" s="1"/>
  <c r="CI48" i="1" s="1"/>
  <c r="CI49" i="1" s="1"/>
  <c r="CI50" i="1" s="1"/>
  <c r="CI51" i="1" s="1"/>
  <c r="CS37" i="1"/>
  <c r="CS38" i="1" s="1"/>
  <c r="CS39" i="1" s="1"/>
  <c r="CS40" i="1" s="1"/>
  <c r="CS41" i="1" s="1"/>
  <c r="CS42" i="1" s="1"/>
  <c r="CS43" i="1" s="1"/>
  <c r="CS44" i="1" s="1"/>
  <c r="CS45" i="1" s="1"/>
  <c r="CS46" i="1" s="1"/>
  <c r="CS47" i="1" s="1"/>
  <c r="CS48" i="1" s="1"/>
  <c r="CS49" i="1" s="1"/>
  <c r="CS50" i="1" s="1"/>
  <c r="CS51" i="1" s="1"/>
  <c r="CS52" i="1" s="1"/>
  <c r="CS53" i="1" s="1"/>
  <c r="CS54" i="1" s="1"/>
  <c r="CS55" i="1" s="1"/>
  <c r="CS56" i="1" s="1"/>
  <c r="CS57" i="1" s="1"/>
  <c r="CS58" i="1" s="1"/>
  <c r="CS59" i="1" s="1"/>
  <c r="CS60" i="1" s="1"/>
  <c r="CS61" i="1" s="1"/>
  <c r="CS62" i="1" s="1"/>
  <c r="CS63" i="1" s="1"/>
  <c r="CS64" i="1" s="1"/>
  <c r="CS65" i="1" s="1"/>
  <c r="CS66" i="1" s="1"/>
  <c r="CS67" i="1" s="1"/>
  <c r="CS68" i="1" s="1"/>
  <c r="CS69" i="1" s="1"/>
  <c r="CS70" i="1" s="1"/>
  <c r="CS71" i="1" s="1"/>
  <c r="CU37" i="1"/>
  <c r="CU38" i="1" s="1"/>
  <c r="CU39" i="1" s="1"/>
  <c r="CU40" i="1" s="1"/>
  <c r="CU41" i="1" s="1"/>
  <c r="CU42" i="1" s="1"/>
  <c r="CU43" i="1" s="1"/>
  <c r="CU44" i="1" s="1"/>
  <c r="CU45" i="1" s="1"/>
  <c r="CU46" i="1" s="1"/>
  <c r="CU47" i="1" s="1"/>
  <c r="CU48" i="1" s="1"/>
  <c r="CU49" i="1" s="1"/>
  <c r="CU50" i="1" s="1"/>
  <c r="CU51" i="1" s="1"/>
  <c r="CU52" i="1" s="1"/>
  <c r="CU53" i="1" s="1"/>
  <c r="CU54" i="1" s="1"/>
  <c r="CU55" i="1" s="1"/>
  <c r="CU56" i="1" s="1"/>
  <c r="CU57" i="1" s="1"/>
  <c r="CU58" i="1" s="1"/>
  <c r="CU59" i="1" s="1"/>
  <c r="CU60" i="1" s="1"/>
  <c r="CU61" i="1" s="1"/>
  <c r="CU62" i="1" s="1"/>
  <c r="CU63" i="1" s="1"/>
  <c r="CU64" i="1" s="1"/>
  <c r="CU65" i="1" s="1"/>
  <c r="CU66" i="1" s="1"/>
  <c r="CU67" i="1" s="1"/>
  <c r="CU68" i="1" s="1"/>
  <c r="CU69" i="1" s="1"/>
  <c r="CU70" i="1" s="1"/>
  <c r="CU71" i="1" s="1"/>
  <c r="CV37" i="1"/>
  <c r="CV38" i="1" s="1"/>
  <c r="CW37" i="1"/>
  <c r="CW38" i="1" s="1"/>
  <c r="P38" i="1"/>
  <c r="P39" i="1" s="1"/>
  <c r="P40" i="1" s="1"/>
  <c r="P41" i="1" s="1"/>
  <c r="P42" i="1" s="1"/>
  <c r="P43" i="1" s="1"/>
  <c r="R38" i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T38" i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BD38" i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E38" i="1"/>
  <c r="BE39" i="1" s="1"/>
  <c r="BE40" i="1" s="1"/>
  <c r="BE41" i="1" s="1"/>
  <c r="BE42" i="1" s="1"/>
  <c r="BI38" i="1"/>
  <c r="CL38" i="1"/>
  <c r="CL39" i="1" s="1"/>
  <c r="CL40" i="1" s="1"/>
  <c r="CL41" i="1" s="1"/>
  <c r="CN38" i="1"/>
  <c r="CN39" i="1" s="1"/>
  <c r="CN40" i="1" s="1"/>
  <c r="CN41" i="1" s="1"/>
  <c r="CN42" i="1" s="1"/>
  <c r="CN43" i="1" s="1"/>
  <c r="CN44" i="1" s="1"/>
  <c r="CO38" i="1"/>
  <c r="CO39" i="1" s="1"/>
  <c r="CO40" i="1" s="1"/>
  <c r="CO41" i="1" s="1"/>
  <c r="CO42" i="1" s="1"/>
  <c r="CO43" i="1" s="1"/>
  <c r="AC39" i="1"/>
  <c r="AC40" i="1" s="1"/>
  <c r="AC41" i="1" s="1"/>
  <c r="AC42" i="1" s="1"/>
  <c r="AC43" i="1" s="1"/>
  <c r="AC44" i="1" s="1"/>
  <c r="AC45" i="1" s="1"/>
  <c r="AC46" i="1" s="1"/>
  <c r="AG39" i="1"/>
  <c r="AG40" i="1" s="1"/>
  <c r="AG41" i="1" s="1"/>
  <c r="AG42" i="1" s="1"/>
  <c r="AG43" i="1" s="1"/>
  <c r="AG44" i="1" s="1"/>
  <c r="AG45" i="1" s="1"/>
  <c r="AG46" i="1" s="1"/>
  <c r="AG47" i="1" s="1"/>
  <c r="AG48" i="1" s="1"/>
  <c r="AG49" i="1" s="1"/>
  <c r="AG50" i="1" s="1"/>
  <c r="AG51" i="1" s="1"/>
  <c r="AG52" i="1" s="1"/>
  <c r="AG53" i="1" s="1"/>
  <c r="AG54" i="1" s="1"/>
  <c r="AG55" i="1" s="1"/>
  <c r="AG56" i="1" s="1"/>
  <c r="AG57" i="1" s="1"/>
  <c r="AG58" i="1" s="1"/>
  <c r="AG59" i="1" s="1"/>
  <c r="AG60" i="1" s="1"/>
  <c r="AG61" i="1" s="1"/>
  <c r="AG62" i="1" s="1"/>
  <c r="AG63" i="1" s="1"/>
  <c r="AG64" i="1" s="1"/>
  <c r="AG65" i="1" s="1"/>
  <c r="AG66" i="1" s="1"/>
  <c r="AG67" i="1" s="1"/>
  <c r="AG68" i="1" s="1"/>
  <c r="AG69" i="1" s="1"/>
  <c r="AG70" i="1" s="1"/>
  <c r="AG71" i="1" s="1"/>
  <c r="AL39" i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M39" i="1"/>
  <c r="AM40" i="1" s="1"/>
  <c r="AO39" i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R39" i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BG39" i="1"/>
  <c r="BG40" i="1" s="1"/>
  <c r="BG41" i="1" s="1"/>
  <c r="BG42" i="1" s="1"/>
  <c r="BG43" i="1" s="1"/>
  <c r="BG44" i="1" s="1"/>
  <c r="BG45" i="1" s="1"/>
  <c r="BG46" i="1" s="1"/>
  <c r="BG47" i="1" s="1"/>
  <c r="BG48" i="1" s="1"/>
  <c r="BG49" i="1" s="1"/>
  <c r="BG50" i="1" s="1"/>
  <c r="BG51" i="1" s="1"/>
  <c r="BG52" i="1" s="1"/>
  <c r="BG53" i="1" s="1"/>
  <c r="BG54" i="1" s="1"/>
  <c r="BG55" i="1" s="1"/>
  <c r="BG56" i="1" s="1"/>
  <c r="BG57" i="1" s="1"/>
  <c r="BG58" i="1" s="1"/>
  <c r="BG59" i="1" s="1"/>
  <c r="BG60" i="1" s="1"/>
  <c r="BG61" i="1" s="1"/>
  <c r="BG62" i="1" s="1"/>
  <c r="BG63" i="1" s="1"/>
  <c r="BG64" i="1" s="1"/>
  <c r="BG65" i="1" s="1"/>
  <c r="BG66" i="1" s="1"/>
  <c r="BG67" i="1" s="1"/>
  <c r="BG68" i="1" s="1"/>
  <c r="BG69" i="1" s="1"/>
  <c r="BG70" i="1" s="1"/>
  <c r="BG71" i="1" s="1"/>
  <c r="BI39" i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CF39" i="1"/>
  <c r="CF40" i="1" s="1"/>
  <c r="CF41" i="1" s="1"/>
  <c r="CF42" i="1" s="1"/>
  <c r="CF43" i="1" s="1"/>
  <c r="CF44" i="1" s="1"/>
  <c r="CF45" i="1" s="1"/>
  <c r="CF46" i="1" s="1"/>
  <c r="CF47" i="1" s="1"/>
  <c r="CF48" i="1" s="1"/>
  <c r="CF49" i="1" s="1"/>
  <c r="CG39" i="1"/>
  <c r="CV39" i="1"/>
  <c r="CV40" i="1" s="1"/>
  <c r="CV41" i="1" s="1"/>
  <c r="CV42" i="1" s="1"/>
  <c r="CV43" i="1" s="1"/>
  <c r="CV44" i="1" s="1"/>
  <c r="CV45" i="1" s="1"/>
  <c r="CV46" i="1" s="1"/>
  <c r="CV47" i="1" s="1"/>
  <c r="CV48" i="1" s="1"/>
  <c r="CV49" i="1" s="1"/>
  <c r="CV50" i="1" s="1"/>
  <c r="CV51" i="1" s="1"/>
  <c r="CV52" i="1" s="1"/>
  <c r="CV53" i="1" s="1"/>
  <c r="CV54" i="1" s="1"/>
  <c r="CV55" i="1" s="1"/>
  <c r="CV56" i="1" s="1"/>
  <c r="CV57" i="1" s="1"/>
  <c r="CV58" i="1" s="1"/>
  <c r="CV59" i="1" s="1"/>
  <c r="CV60" i="1" s="1"/>
  <c r="CV61" i="1" s="1"/>
  <c r="CV62" i="1" s="1"/>
  <c r="CV63" i="1" s="1"/>
  <c r="CV64" i="1" s="1"/>
  <c r="CV65" i="1" s="1"/>
  <c r="CV66" i="1" s="1"/>
  <c r="CV67" i="1" s="1"/>
  <c r="CV68" i="1" s="1"/>
  <c r="CV69" i="1" s="1"/>
  <c r="CV70" i="1" s="1"/>
  <c r="CV71" i="1" s="1"/>
  <c r="CW39" i="1"/>
  <c r="CW40" i="1" s="1"/>
  <c r="CW41" i="1" s="1"/>
  <c r="CW42" i="1" s="1"/>
  <c r="CW43" i="1" s="1"/>
  <c r="CW44" i="1" s="1"/>
  <c r="CW45" i="1" s="1"/>
  <c r="CW46" i="1" s="1"/>
  <c r="CW47" i="1" s="1"/>
  <c r="CW48" i="1" s="1"/>
  <c r="CW49" i="1" s="1"/>
  <c r="CW50" i="1" s="1"/>
  <c r="CW51" i="1" s="1"/>
  <c r="CW52" i="1" s="1"/>
  <c r="CW53" i="1" s="1"/>
  <c r="CW54" i="1" s="1"/>
  <c r="CW55" i="1" s="1"/>
  <c r="CW56" i="1" s="1"/>
  <c r="CW57" i="1" s="1"/>
  <c r="CW58" i="1" s="1"/>
  <c r="CW59" i="1" s="1"/>
  <c r="CW60" i="1" s="1"/>
  <c r="CW61" i="1" s="1"/>
  <c r="CW62" i="1" s="1"/>
  <c r="CW63" i="1" s="1"/>
  <c r="CW64" i="1" s="1"/>
  <c r="CW65" i="1" s="1"/>
  <c r="CW66" i="1" s="1"/>
  <c r="CW67" i="1" s="1"/>
  <c r="CW68" i="1" s="1"/>
  <c r="CW69" i="1" s="1"/>
  <c r="CW70" i="1" s="1"/>
  <c r="CW71" i="1" s="1"/>
  <c r="U40" i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Y40" i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BW40" i="1"/>
  <c r="BW41" i="1" s="1"/>
  <c r="BW42" i="1" s="1"/>
  <c r="CG40" i="1"/>
  <c r="CG41" i="1" s="1"/>
  <c r="CG42" i="1" s="1"/>
  <c r="CG43" i="1" s="1"/>
  <c r="CG44" i="1" s="1"/>
  <c r="CG45" i="1" s="1"/>
  <c r="CG46" i="1" s="1"/>
  <c r="AH41" i="1"/>
  <c r="AI41" i="1"/>
  <c r="AI42" i="1" s="1"/>
  <c r="AI43" i="1" s="1"/>
  <c r="AI44" i="1" s="1"/>
  <c r="AI45" i="1" s="1"/>
  <c r="AI46" i="1" s="1"/>
  <c r="AI47" i="1" s="1"/>
  <c r="AI48" i="1" s="1"/>
  <c r="AI49" i="1" s="1"/>
  <c r="AI50" i="1" s="1"/>
  <c r="AI51" i="1" s="1"/>
  <c r="AI52" i="1" s="1"/>
  <c r="AI53" i="1" s="1"/>
  <c r="AI54" i="1" s="1"/>
  <c r="AI55" i="1" s="1"/>
  <c r="AI56" i="1" s="1"/>
  <c r="AI57" i="1" s="1"/>
  <c r="AI58" i="1" s="1"/>
  <c r="AI59" i="1" s="1"/>
  <c r="AI60" i="1" s="1"/>
  <c r="AI61" i="1" s="1"/>
  <c r="AI62" i="1" s="1"/>
  <c r="AI63" i="1" s="1"/>
  <c r="AI64" i="1" s="1"/>
  <c r="AI65" i="1" s="1"/>
  <c r="AI66" i="1" s="1"/>
  <c r="AI67" i="1" s="1"/>
  <c r="AI68" i="1" s="1"/>
  <c r="AI69" i="1" s="1"/>
  <c r="AI70" i="1" s="1"/>
  <c r="AI71" i="1" s="1"/>
  <c r="AJ41" i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  <c r="AJ62" i="1" s="1"/>
  <c r="AJ63" i="1" s="1"/>
  <c r="AJ64" i="1" s="1"/>
  <c r="AJ65" i="1" s="1"/>
  <c r="AJ66" i="1" s="1"/>
  <c r="AJ67" i="1" s="1"/>
  <c r="AJ68" i="1" s="1"/>
  <c r="AJ69" i="1" s="1"/>
  <c r="AJ70" i="1" s="1"/>
  <c r="AJ71" i="1" s="1"/>
  <c r="AM41" i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AM62" i="1" s="1"/>
  <c r="AM63" i="1" s="1"/>
  <c r="AM64" i="1" s="1"/>
  <c r="AM65" i="1" s="1"/>
  <c r="AM66" i="1" s="1"/>
  <c r="AM67" i="1" s="1"/>
  <c r="AM68" i="1" s="1"/>
  <c r="AM69" i="1" s="1"/>
  <c r="AM70" i="1" s="1"/>
  <c r="AM71" i="1" s="1"/>
  <c r="BL41" i="1"/>
  <c r="BL42" i="1" s="1"/>
  <c r="BM41" i="1"/>
  <c r="BM42" i="1" s="1"/>
  <c r="BM43" i="1" s="1"/>
  <c r="BM44" i="1" s="1"/>
  <c r="BM45" i="1" s="1"/>
  <c r="BM46" i="1" s="1"/>
  <c r="BM47" i="1" s="1"/>
  <c r="BM48" i="1" s="1"/>
  <c r="BM49" i="1" s="1"/>
  <c r="BM50" i="1" s="1"/>
  <c r="BM51" i="1" s="1"/>
  <c r="BM52" i="1" s="1"/>
  <c r="BM53" i="1" s="1"/>
  <c r="BM54" i="1" s="1"/>
  <c r="BM55" i="1" s="1"/>
  <c r="BM56" i="1" s="1"/>
  <c r="BM57" i="1" s="1"/>
  <c r="BM58" i="1" s="1"/>
  <c r="BM59" i="1" s="1"/>
  <c r="BM60" i="1" s="1"/>
  <c r="BM61" i="1" s="1"/>
  <c r="BM62" i="1" s="1"/>
  <c r="BM63" i="1" s="1"/>
  <c r="BM64" i="1" s="1"/>
  <c r="BM65" i="1" s="1"/>
  <c r="BM66" i="1" s="1"/>
  <c r="BM67" i="1" s="1"/>
  <c r="BM68" i="1" s="1"/>
  <c r="BM69" i="1" s="1"/>
  <c r="BM70" i="1" s="1"/>
  <c r="BM71" i="1" s="1"/>
  <c r="BN41" i="1"/>
  <c r="BN42" i="1" s="1"/>
  <c r="BN43" i="1" s="1"/>
  <c r="BN44" i="1" s="1"/>
  <c r="BN45" i="1" s="1"/>
  <c r="BN46" i="1" s="1"/>
  <c r="BN47" i="1" s="1"/>
  <c r="BN48" i="1" s="1"/>
  <c r="BN49" i="1" s="1"/>
  <c r="BN50" i="1" s="1"/>
  <c r="BN51" i="1" s="1"/>
  <c r="BN52" i="1" s="1"/>
  <c r="BN53" i="1" s="1"/>
  <c r="BN54" i="1" s="1"/>
  <c r="BN55" i="1" s="1"/>
  <c r="BN56" i="1" s="1"/>
  <c r="BN57" i="1" s="1"/>
  <c r="BN58" i="1" s="1"/>
  <c r="BN59" i="1" s="1"/>
  <c r="BN60" i="1" s="1"/>
  <c r="BN61" i="1" s="1"/>
  <c r="BN62" i="1" s="1"/>
  <c r="BN63" i="1" s="1"/>
  <c r="BN64" i="1" s="1"/>
  <c r="BN65" i="1" s="1"/>
  <c r="BN66" i="1" s="1"/>
  <c r="BN67" i="1" s="1"/>
  <c r="BN68" i="1" s="1"/>
  <c r="BN69" i="1" s="1"/>
  <c r="BN70" i="1" s="1"/>
  <c r="BN71" i="1" s="1"/>
  <c r="BO41" i="1"/>
  <c r="BO42" i="1" s="1"/>
  <c r="BO43" i="1" s="1"/>
  <c r="BO44" i="1" s="1"/>
  <c r="BO45" i="1" s="1"/>
  <c r="BO46" i="1" s="1"/>
  <c r="BO47" i="1" s="1"/>
  <c r="BO48" i="1" s="1"/>
  <c r="BO49" i="1" s="1"/>
  <c r="BO50" i="1" s="1"/>
  <c r="BO51" i="1" s="1"/>
  <c r="BO52" i="1" s="1"/>
  <c r="BO53" i="1" s="1"/>
  <c r="BO54" i="1" s="1"/>
  <c r="BO55" i="1" s="1"/>
  <c r="BO56" i="1" s="1"/>
  <c r="BO57" i="1" s="1"/>
  <c r="BO58" i="1" s="1"/>
  <c r="BO59" i="1" s="1"/>
  <c r="BO60" i="1" s="1"/>
  <c r="BO61" i="1" s="1"/>
  <c r="BO62" i="1" s="1"/>
  <c r="BO63" i="1" s="1"/>
  <c r="BO64" i="1" s="1"/>
  <c r="BO65" i="1" s="1"/>
  <c r="BO66" i="1" s="1"/>
  <c r="BO67" i="1" s="1"/>
  <c r="BO68" i="1" s="1"/>
  <c r="BO69" i="1" s="1"/>
  <c r="BO70" i="1" s="1"/>
  <c r="BO71" i="1" s="1"/>
  <c r="BP41" i="1"/>
  <c r="BP42" i="1" s="1"/>
  <c r="BP43" i="1" s="1"/>
  <c r="BP44" i="1" s="1"/>
  <c r="BP45" i="1" s="1"/>
  <c r="BP46" i="1" s="1"/>
  <c r="BP47" i="1" s="1"/>
  <c r="BP48" i="1" s="1"/>
  <c r="BP49" i="1" s="1"/>
  <c r="BP50" i="1" s="1"/>
  <c r="BP51" i="1" s="1"/>
  <c r="BP52" i="1" s="1"/>
  <c r="BP53" i="1" s="1"/>
  <c r="BP54" i="1" s="1"/>
  <c r="BP55" i="1" s="1"/>
  <c r="BP56" i="1" s="1"/>
  <c r="BP57" i="1" s="1"/>
  <c r="BP58" i="1" s="1"/>
  <c r="BP59" i="1" s="1"/>
  <c r="BP60" i="1" s="1"/>
  <c r="BP61" i="1" s="1"/>
  <c r="BP62" i="1" s="1"/>
  <c r="BP63" i="1" s="1"/>
  <c r="BP64" i="1" s="1"/>
  <c r="BP65" i="1" s="1"/>
  <c r="BP66" i="1" s="1"/>
  <c r="BP67" i="1" s="1"/>
  <c r="BP68" i="1" s="1"/>
  <c r="BP69" i="1" s="1"/>
  <c r="BP70" i="1" s="1"/>
  <c r="BP71" i="1" s="1"/>
  <c r="BQ41" i="1"/>
  <c r="BQ42" i="1" s="1"/>
  <c r="BQ43" i="1" s="1"/>
  <c r="BQ44" i="1" s="1"/>
  <c r="BQ45" i="1" s="1"/>
  <c r="BQ46" i="1" s="1"/>
  <c r="BQ47" i="1" s="1"/>
  <c r="BQ48" i="1" s="1"/>
  <c r="BQ49" i="1" s="1"/>
  <c r="BQ50" i="1" s="1"/>
  <c r="BQ51" i="1" s="1"/>
  <c r="BQ52" i="1" s="1"/>
  <c r="BQ53" i="1" s="1"/>
  <c r="BQ54" i="1" s="1"/>
  <c r="BQ55" i="1" s="1"/>
  <c r="BQ56" i="1" s="1"/>
  <c r="BQ57" i="1" s="1"/>
  <c r="BQ58" i="1" s="1"/>
  <c r="BQ59" i="1" s="1"/>
  <c r="BQ60" i="1" s="1"/>
  <c r="BQ61" i="1" s="1"/>
  <c r="BQ62" i="1" s="1"/>
  <c r="BQ63" i="1" s="1"/>
  <c r="BQ64" i="1" s="1"/>
  <c r="BQ65" i="1" s="1"/>
  <c r="BQ66" i="1" s="1"/>
  <c r="BQ67" i="1" s="1"/>
  <c r="BQ68" i="1" s="1"/>
  <c r="BQ69" i="1" s="1"/>
  <c r="BQ70" i="1" s="1"/>
  <c r="BQ71" i="1" s="1"/>
  <c r="AF42" i="1"/>
  <c r="AF43" i="1" s="1"/>
  <c r="AF44" i="1" s="1"/>
  <c r="AF45" i="1" s="1"/>
  <c r="AF46" i="1" s="1"/>
  <c r="AF47" i="1" s="1"/>
  <c r="AF48" i="1" s="1"/>
  <c r="AF49" i="1" s="1"/>
  <c r="AF50" i="1" s="1"/>
  <c r="AF51" i="1" s="1"/>
  <c r="AF52" i="1" s="1"/>
  <c r="AF53" i="1" s="1"/>
  <c r="AF54" i="1" s="1"/>
  <c r="AF55" i="1" s="1"/>
  <c r="AF56" i="1" s="1"/>
  <c r="AF57" i="1" s="1"/>
  <c r="AF58" i="1" s="1"/>
  <c r="AF59" i="1" s="1"/>
  <c r="AF60" i="1" s="1"/>
  <c r="AF61" i="1" s="1"/>
  <c r="AF62" i="1" s="1"/>
  <c r="AF63" i="1" s="1"/>
  <c r="AF64" i="1" s="1"/>
  <c r="AF65" i="1" s="1"/>
  <c r="AF66" i="1" s="1"/>
  <c r="AF67" i="1" s="1"/>
  <c r="AF68" i="1" s="1"/>
  <c r="AF69" i="1" s="1"/>
  <c r="AF70" i="1" s="1"/>
  <c r="AF71" i="1" s="1"/>
  <c r="AH42" i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H57" i="1" s="1"/>
  <c r="AH58" i="1" s="1"/>
  <c r="AH59" i="1" s="1"/>
  <c r="AH60" i="1" s="1"/>
  <c r="AH61" i="1" s="1"/>
  <c r="AH62" i="1" s="1"/>
  <c r="AH63" i="1" s="1"/>
  <c r="AH64" i="1" s="1"/>
  <c r="AH65" i="1" s="1"/>
  <c r="AH66" i="1" s="1"/>
  <c r="AH67" i="1" s="1"/>
  <c r="AH68" i="1" s="1"/>
  <c r="AH69" i="1" s="1"/>
  <c r="AH70" i="1" s="1"/>
  <c r="AH71" i="1" s="1"/>
  <c r="BV42" i="1"/>
  <c r="BV43" i="1" s="1"/>
  <c r="BV44" i="1" s="1"/>
  <c r="CL42" i="1"/>
  <c r="CL43" i="1" s="1"/>
  <c r="CL44" i="1" s="1"/>
  <c r="CP42" i="1"/>
  <c r="CP43" i="1" s="1"/>
  <c r="CP44" i="1" s="1"/>
  <c r="CP45" i="1" s="1"/>
  <c r="CP46" i="1" s="1"/>
  <c r="CP47" i="1" s="1"/>
  <c r="CP48" i="1" s="1"/>
  <c r="CP49" i="1" s="1"/>
  <c r="CP50" i="1" s="1"/>
  <c r="CP51" i="1" s="1"/>
  <c r="CP52" i="1" s="1"/>
  <c r="CP53" i="1" s="1"/>
  <c r="CP54" i="1" s="1"/>
  <c r="CP55" i="1" s="1"/>
  <c r="CP56" i="1" s="1"/>
  <c r="CP57" i="1" s="1"/>
  <c r="CP58" i="1" s="1"/>
  <c r="CP59" i="1" s="1"/>
  <c r="CP60" i="1" s="1"/>
  <c r="CP61" i="1" s="1"/>
  <c r="CP62" i="1" s="1"/>
  <c r="CP63" i="1" s="1"/>
  <c r="CP64" i="1" s="1"/>
  <c r="CP65" i="1" s="1"/>
  <c r="CP66" i="1" s="1"/>
  <c r="CP67" i="1" s="1"/>
  <c r="CP68" i="1" s="1"/>
  <c r="CP69" i="1" s="1"/>
  <c r="CP70" i="1" s="1"/>
  <c r="CP71" i="1" s="1"/>
  <c r="CQ42" i="1"/>
  <c r="CQ43" i="1" s="1"/>
  <c r="CQ44" i="1" s="1"/>
  <c r="CQ45" i="1" s="1"/>
  <c r="CQ46" i="1" s="1"/>
  <c r="CQ47" i="1" s="1"/>
  <c r="CQ48" i="1" s="1"/>
  <c r="CQ49" i="1" s="1"/>
  <c r="CQ50" i="1" s="1"/>
  <c r="CQ51" i="1" s="1"/>
  <c r="CQ52" i="1" s="1"/>
  <c r="CQ53" i="1" s="1"/>
  <c r="CQ54" i="1" s="1"/>
  <c r="CQ55" i="1" s="1"/>
  <c r="CQ56" i="1" s="1"/>
  <c r="CQ57" i="1" s="1"/>
  <c r="CQ58" i="1" s="1"/>
  <c r="CQ59" i="1" s="1"/>
  <c r="CQ60" i="1" s="1"/>
  <c r="CQ61" i="1" s="1"/>
  <c r="CQ62" i="1" s="1"/>
  <c r="CQ63" i="1" s="1"/>
  <c r="CQ64" i="1" s="1"/>
  <c r="CQ65" i="1" s="1"/>
  <c r="CQ66" i="1" s="1"/>
  <c r="CQ67" i="1" s="1"/>
  <c r="CQ68" i="1" s="1"/>
  <c r="CQ69" i="1" s="1"/>
  <c r="CQ70" i="1" s="1"/>
  <c r="CQ71" i="1" s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E43" i="1"/>
  <c r="BE44" i="1" s="1"/>
  <c r="BE45" i="1" s="1"/>
  <c r="BE46" i="1" s="1"/>
  <c r="BE47" i="1" s="1"/>
  <c r="BE48" i="1" s="1"/>
  <c r="BE49" i="1" s="1"/>
  <c r="BE50" i="1" s="1"/>
  <c r="BE51" i="1" s="1"/>
  <c r="BE52" i="1" s="1"/>
  <c r="BE53" i="1" s="1"/>
  <c r="BE54" i="1" s="1"/>
  <c r="BE55" i="1" s="1"/>
  <c r="BE56" i="1" s="1"/>
  <c r="BE57" i="1" s="1"/>
  <c r="BE58" i="1" s="1"/>
  <c r="BE59" i="1" s="1"/>
  <c r="BE60" i="1" s="1"/>
  <c r="BE61" i="1" s="1"/>
  <c r="BE62" i="1" s="1"/>
  <c r="BE63" i="1" s="1"/>
  <c r="BE64" i="1" s="1"/>
  <c r="BE65" i="1" s="1"/>
  <c r="BE66" i="1" s="1"/>
  <c r="BE67" i="1" s="1"/>
  <c r="BE68" i="1" s="1"/>
  <c r="BE69" i="1" s="1"/>
  <c r="BE70" i="1" s="1"/>
  <c r="BE71" i="1" s="1"/>
  <c r="BJ43" i="1"/>
  <c r="BJ44" i="1" s="1"/>
  <c r="BJ45" i="1" s="1"/>
  <c r="BJ46" i="1" s="1"/>
  <c r="BJ47" i="1" s="1"/>
  <c r="BJ48" i="1" s="1"/>
  <c r="BJ49" i="1" s="1"/>
  <c r="BJ50" i="1" s="1"/>
  <c r="BJ51" i="1" s="1"/>
  <c r="BJ52" i="1" s="1"/>
  <c r="BJ53" i="1" s="1"/>
  <c r="BJ54" i="1" s="1"/>
  <c r="BJ55" i="1" s="1"/>
  <c r="BJ56" i="1" s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K43" i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K54" i="1" s="1"/>
  <c r="BK55" i="1" s="1"/>
  <c r="BK56" i="1" s="1"/>
  <c r="BK57" i="1" s="1"/>
  <c r="BK58" i="1" s="1"/>
  <c r="BK59" i="1" s="1"/>
  <c r="BK60" i="1" s="1"/>
  <c r="BK61" i="1" s="1"/>
  <c r="BK62" i="1" s="1"/>
  <c r="BK63" i="1" s="1"/>
  <c r="BK64" i="1" s="1"/>
  <c r="BK65" i="1" s="1"/>
  <c r="BK66" i="1" s="1"/>
  <c r="BK67" i="1" s="1"/>
  <c r="BK68" i="1" s="1"/>
  <c r="BK69" i="1" s="1"/>
  <c r="BK70" i="1" s="1"/>
  <c r="BK71" i="1" s="1"/>
  <c r="BL43" i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L54" i="1" s="1"/>
  <c r="BL55" i="1" s="1"/>
  <c r="BL56" i="1" s="1"/>
  <c r="BL57" i="1" s="1"/>
  <c r="BL58" i="1" s="1"/>
  <c r="BL59" i="1" s="1"/>
  <c r="BL60" i="1" s="1"/>
  <c r="BL61" i="1" s="1"/>
  <c r="BL62" i="1" s="1"/>
  <c r="BL63" i="1" s="1"/>
  <c r="BL64" i="1" s="1"/>
  <c r="BL65" i="1" s="1"/>
  <c r="BL66" i="1" s="1"/>
  <c r="BL67" i="1" s="1"/>
  <c r="BL68" i="1" s="1"/>
  <c r="BL69" i="1" s="1"/>
  <c r="BL70" i="1" s="1"/>
  <c r="BL71" i="1" s="1"/>
  <c r="BW43" i="1"/>
  <c r="BW44" i="1" s="1"/>
  <c r="P44" i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CJ44" i="1"/>
  <c r="CJ45" i="1" s="1"/>
  <c r="CJ46" i="1" s="1"/>
  <c r="CO44" i="1"/>
  <c r="BV45" i="1"/>
  <c r="BV46" i="1" s="1"/>
  <c r="BV47" i="1" s="1"/>
  <c r="BV48" i="1" s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W45" i="1"/>
  <c r="BW46" i="1" s="1"/>
  <c r="BW47" i="1" s="1"/>
  <c r="BW48" i="1" s="1"/>
  <c r="BW49" i="1" s="1"/>
  <c r="BW50" i="1" s="1"/>
  <c r="BW51" i="1" s="1"/>
  <c r="BW52" i="1" s="1"/>
  <c r="BW53" i="1" s="1"/>
  <c r="BW54" i="1" s="1"/>
  <c r="BW55" i="1" s="1"/>
  <c r="BW56" i="1" s="1"/>
  <c r="BW57" i="1" s="1"/>
  <c r="BW58" i="1" s="1"/>
  <c r="BW59" i="1" s="1"/>
  <c r="BW60" i="1" s="1"/>
  <c r="BW61" i="1" s="1"/>
  <c r="BW62" i="1" s="1"/>
  <c r="BW63" i="1" s="1"/>
  <c r="BW64" i="1" s="1"/>
  <c r="BW65" i="1" s="1"/>
  <c r="BW66" i="1" s="1"/>
  <c r="BW67" i="1" s="1"/>
  <c r="BW68" i="1" s="1"/>
  <c r="BW69" i="1" s="1"/>
  <c r="BW70" i="1" s="1"/>
  <c r="BW71" i="1" s="1"/>
  <c r="CL45" i="1"/>
  <c r="CL46" i="1" s="1"/>
  <c r="CL47" i="1" s="1"/>
  <c r="CL48" i="1" s="1"/>
  <c r="CL49" i="1" s="1"/>
  <c r="CL50" i="1" s="1"/>
  <c r="CL51" i="1" s="1"/>
  <c r="CL52" i="1" s="1"/>
  <c r="CL53" i="1" s="1"/>
  <c r="CN45" i="1"/>
  <c r="CN46" i="1" s="1"/>
  <c r="CO45" i="1"/>
  <c r="CO46" i="1" s="1"/>
  <c r="CO47" i="1" s="1"/>
  <c r="CO48" i="1" s="1"/>
  <c r="CO49" i="1" s="1"/>
  <c r="CO50" i="1" s="1"/>
  <c r="CO51" i="1" s="1"/>
  <c r="CO52" i="1" s="1"/>
  <c r="CO53" i="1" s="1"/>
  <c r="CO54" i="1" s="1"/>
  <c r="CO55" i="1" s="1"/>
  <c r="CO56" i="1" s="1"/>
  <c r="CO57" i="1" s="1"/>
  <c r="CO58" i="1" s="1"/>
  <c r="CO59" i="1" s="1"/>
  <c r="CO60" i="1" s="1"/>
  <c r="CO61" i="1" s="1"/>
  <c r="CO62" i="1" s="1"/>
  <c r="CO63" i="1" s="1"/>
  <c r="CO64" i="1" s="1"/>
  <c r="CO65" i="1" s="1"/>
  <c r="CO66" i="1" s="1"/>
  <c r="CO67" i="1" s="1"/>
  <c r="CO68" i="1" s="1"/>
  <c r="CO69" i="1" s="1"/>
  <c r="CO70" i="1" s="1"/>
  <c r="CO71" i="1" s="1"/>
  <c r="CT45" i="1"/>
  <c r="CT46" i="1" s="1"/>
  <c r="CT47" i="1" s="1"/>
  <c r="CT48" i="1" s="1"/>
  <c r="CT49" i="1" s="1"/>
  <c r="CT50" i="1" s="1"/>
  <c r="CT51" i="1" s="1"/>
  <c r="CT52" i="1" s="1"/>
  <c r="CT53" i="1" s="1"/>
  <c r="CT54" i="1" s="1"/>
  <c r="CT55" i="1" s="1"/>
  <c r="CT56" i="1" s="1"/>
  <c r="CT57" i="1" s="1"/>
  <c r="CT58" i="1" s="1"/>
  <c r="CT59" i="1" s="1"/>
  <c r="CT60" i="1" s="1"/>
  <c r="CT61" i="1" s="1"/>
  <c r="CT62" i="1" s="1"/>
  <c r="CT63" i="1" s="1"/>
  <c r="CT64" i="1" s="1"/>
  <c r="CT65" i="1" s="1"/>
  <c r="CT66" i="1" s="1"/>
  <c r="CT67" i="1" s="1"/>
  <c r="CT68" i="1" s="1"/>
  <c r="CT69" i="1" s="1"/>
  <c r="CT70" i="1" s="1"/>
  <c r="CT71" i="1" s="1"/>
  <c r="AS46" i="1"/>
  <c r="AS47" i="1" s="1"/>
  <c r="AS48" i="1" s="1"/>
  <c r="AS49" i="1" s="1"/>
  <c r="AS50" i="1" s="1"/>
  <c r="AC47" i="1"/>
  <c r="AC48" i="1" s="1"/>
  <c r="AC49" i="1" s="1"/>
  <c r="AC50" i="1" s="1"/>
  <c r="AC51" i="1" s="1"/>
  <c r="AC52" i="1" s="1"/>
  <c r="AC53" i="1" s="1"/>
  <c r="AC54" i="1" s="1"/>
  <c r="AC55" i="1" s="1"/>
  <c r="AC56" i="1" s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CG47" i="1"/>
  <c r="CG48" i="1" s="1"/>
  <c r="CG49" i="1" s="1"/>
  <c r="CG50" i="1" s="1"/>
  <c r="CG51" i="1" s="1"/>
  <c r="CG52" i="1" s="1"/>
  <c r="CG53" i="1" s="1"/>
  <c r="CG54" i="1" s="1"/>
  <c r="CG55" i="1" s="1"/>
  <c r="CG56" i="1" s="1"/>
  <c r="CG57" i="1" s="1"/>
  <c r="CG58" i="1" s="1"/>
  <c r="CG59" i="1" s="1"/>
  <c r="CG60" i="1" s="1"/>
  <c r="CG61" i="1" s="1"/>
  <c r="CG62" i="1" s="1"/>
  <c r="CG63" i="1" s="1"/>
  <c r="CG64" i="1" s="1"/>
  <c r="CG65" i="1" s="1"/>
  <c r="CG66" i="1" s="1"/>
  <c r="CG67" i="1" s="1"/>
  <c r="CG68" i="1" s="1"/>
  <c r="CG69" i="1" s="1"/>
  <c r="CG70" i="1" s="1"/>
  <c r="CG71" i="1" s="1"/>
  <c r="CJ47" i="1"/>
  <c r="CJ48" i="1" s="1"/>
  <c r="CJ49" i="1" s="1"/>
  <c r="CJ50" i="1" s="1"/>
  <c r="CJ51" i="1" s="1"/>
  <c r="CJ52" i="1" s="1"/>
  <c r="CJ53" i="1" s="1"/>
  <c r="CJ54" i="1" s="1"/>
  <c r="CJ55" i="1" s="1"/>
  <c r="CJ56" i="1" s="1"/>
  <c r="CJ57" i="1" s="1"/>
  <c r="CJ58" i="1" s="1"/>
  <c r="CJ59" i="1" s="1"/>
  <c r="CJ60" i="1" s="1"/>
  <c r="CJ61" i="1" s="1"/>
  <c r="CJ62" i="1" s="1"/>
  <c r="CJ63" i="1" s="1"/>
  <c r="CJ64" i="1" s="1"/>
  <c r="CJ65" i="1" s="1"/>
  <c r="CJ66" i="1" s="1"/>
  <c r="CJ67" i="1" s="1"/>
  <c r="CJ68" i="1" s="1"/>
  <c r="CJ69" i="1" s="1"/>
  <c r="CJ70" i="1" s="1"/>
  <c r="CJ71" i="1" s="1"/>
  <c r="CN47" i="1"/>
  <c r="CN48" i="1" s="1"/>
  <c r="CN49" i="1" s="1"/>
  <c r="CN50" i="1" s="1"/>
  <c r="CN51" i="1" s="1"/>
  <c r="CN52" i="1" s="1"/>
  <c r="CN53" i="1" s="1"/>
  <c r="CN54" i="1" s="1"/>
  <c r="CN55" i="1" s="1"/>
  <c r="CN56" i="1" s="1"/>
  <c r="CN57" i="1" s="1"/>
  <c r="CN58" i="1" s="1"/>
  <c r="CN59" i="1" s="1"/>
  <c r="CN60" i="1" s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F50" i="1"/>
  <c r="CF51" i="1" s="1"/>
  <c r="CF52" i="1" s="1"/>
  <c r="CF53" i="1" s="1"/>
  <c r="AS51" i="1"/>
  <c r="AS52" i="1" s="1"/>
  <c r="CI52" i="1"/>
  <c r="CI53" i="1" s="1"/>
  <c r="AS53" i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CF54" i="1"/>
  <c r="CF55" i="1" s="1"/>
  <c r="CF56" i="1" s="1"/>
  <c r="CF57" i="1" s="1"/>
  <c r="CF58" i="1" s="1"/>
  <c r="CF59" i="1" s="1"/>
  <c r="CF60" i="1" s="1"/>
  <c r="CF61" i="1" s="1"/>
  <c r="CF62" i="1" s="1"/>
  <c r="CF63" i="1" s="1"/>
  <c r="CF64" i="1" s="1"/>
  <c r="CF65" i="1" s="1"/>
  <c r="CF66" i="1" s="1"/>
  <c r="CF67" i="1" s="1"/>
  <c r="CF68" i="1" s="1"/>
  <c r="CF69" i="1" s="1"/>
  <c r="CF70" i="1" s="1"/>
  <c r="CF71" i="1" s="1"/>
  <c r="CH54" i="1"/>
  <c r="CH55" i="1" s="1"/>
  <c r="CI54" i="1"/>
  <c r="CI55" i="1" s="1"/>
  <c r="CI56" i="1" s="1"/>
  <c r="CI57" i="1" s="1"/>
  <c r="CI58" i="1" s="1"/>
  <c r="CI59" i="1" s="1"/>
  <c r="CI60" i="1" s="1"/>
  <c r="CI61" i="1" s="1"/>
  <c r="CI62" i="1" s="1"/>
  <c r="CI63" i="1" s="1"/>
  <c r="CI64" i="1" s="1"/>
  <c r="CI65" i="1" s="1"/>
  <c r="CI66" i="1" s="1"/>
  <c r="CI67" i="1" s="1"/>
  <c r="CI68" i="1" s="1"/>
  <c r="CI69" i="1" s="1"/>
  <c r="CI70" i="1" s="1"/>
  <c r="CI71" i="1" s="1"/>
  <c r="CL54" i="1"/>
  <c r="CL55" i="1" s="1"/>
  <c r="CH56" i="1"/>
  <c r="CH57" i="1" s="1"/>
  <c r="CH58" i="1" s="1"/>
  <c r="CH59" i="1" s="1"/>
  <c r="CH60" i="1" s="1"/>
  <c r="CH61" i="1" s="1"/>
  <c r="CH62" i="1" s="1"/>
  <c r="CH63" i="1" s="1"/>
  <c r="CH64" i="1" s="1"/>
  <c r="CH65" i="1" s="1"/>
  <c r="CH66" i="1" s="1"/>
  <c r="CH67" i="1" s="1"/>
  <c r="CH68" i="1" s="1"/>
  <c r="CH69" i="1" s="1"/>
  <c r="CH70" i="1" s="1"/>
  <c r="CH71" i="1" s="1"/>
  <c r="CL56" i="1"/>
  <c r="CL57" i="1" s="1"/>
  <c r="CL58" i="1" s="1"/>
  <c r="CL59" i="1" s="1"/>
  <c r="CL60" i="1" s="1"/>
  <c r="CL61" i="1" s="1"/>
  <c r="CL62" i="1" s="1"/>
  <c r="CL63" i="1" s="1"/>
  <c r="CL64" i="1" s="1"/>
  <c r="CL65" i="1" s="1"/>
  <c r="CL66" i="1" s="1"/>
  <c r="CL67" i="1" s="1"/>
  <c r="CL68" i="1" s="1"/>
  <c r="CL69" i="1" s="1"/>
  <c r="CL70" i="1" s="1"/>
  <c r="CL71" i="1" s="1"/>
  <c r="A58" i="1"/>
  <c r="A59" i="1" s="1"/>
  <c r="A60" i="1" s="1"/>
  <c r="A61" i="1" s="1"/>
  <c r="A62" i="1" s="1"/>
  <c r="A63" i="1"/>
  <c r="A64" i="1" s="1"/>
  <c r="A65" i="1" s="1"/>
  <c r="A66" i="1" s="1"/>
  <c r="A67" i="1" s="1"/>
  <c r="A68" i="1" s="1"/>
  <c r="A69" i="1" s="1"/>
  <c r="A70" i="1" s="1"/>
  <c r="A71" i="1" s="1"/>
  <c r="E63" i="1"/>
  <c r="E64" i="1" s="1"/>
  <c r="E65" i="1" s="1"/>
  <c r="E66" i="1" s="1"/>
  <c r="E67" i="1" s="1"/>
  <c r="E68" i="1" s="1"/>
  <c r="E69" i="1" s="1"/>
  <c r="E70" i="1" s="1"/>
  <c r="E71" i="1" s="1"/>
  <c r="B4" i="1"/>
  <c r="C4" i="1"/>
  <c r="D4" i="1"/>
  <c r="E4" i="1"/>
  <c r="F4" i="1"/>
  <c r="G4" i="1"/>
  <c r="H4" i="1"/>
  <c r="I4" i="1"/>
  <c r="J4" i="1"/>
  <c r="K4" i="1"/>
  <c r="L4" i="1"/>
  <c r="M4" i="1"/>
  <c r="N4" i="1"/>
  <c r="N5" i="1" s="1"/>
  <c r="O4" i="1"/>
  <c r="O5" i="1" s="1"/>
  <c r="P4" i="1"/>
  <c r="P5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R4" i="1"/>
  <c r="R5" i="1" s="1"/>
  <c r="S4" i="1"/>
  <c r="S5" i="1" s="1"/>
  <c r="S6" i="1" s="1"/>
  <c r="T4" i="1"/>
  <c r="T5" i="1" s="1"/>
  <c r="U4" i="1"/>
  <c r="U5" i="1" s="1"/>
  <c r="V4" i="1"/>
  <c r="V5" i="1" s="1"/>
  <c r="V6" i="1" s="1"/>
  <c r="V7" i="1" s="1"/>
  <c r="V8" i="1" s="1"/>
  <c r="V9" i="1" s="1"/>
  <c r="W4" i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Y4" i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D4" i="1"/>
  <c r="AE4" i="1"/>
  <c r="AF4" i="1"/>
  <c r="AG4" i="1"/>
  <c r="AH4" i="1"/>
  <c r="AI4" i="1"/>
  <c r="AJ4" i="1"/>
  <c r="AJ5" i="1" s="1"/>
  <c r="AJ6" i="1" s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K4" i="1"/>
  <c r="AK5" i="1" s="1"/>
  <c r="AL4" i="1"/>
  <c r="AM4" i="1"/>
  <c r="AM5" i="1" s="1"/>
  <c r="AM6" i="1" s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N4" i="1"/>
  <c r="AN5" i="1" s="1"/>
  <c r="AO4" i="1"/>
  <c r="AP4" i="1"/>
  <c r="AQ4" i="1"/>
  <c r="AQ5" i="1" s="1"/>
  <c r="AQ6" i="1" s="1"/>
  <c r="AR4" i="1"/>
  <c r="AR5" i="1" s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S4" i="1"/>
  <c r="AS5" i="1" s="1"/>
  <c r="AS6" i="1" s="1"/>
  <c r="AS7" i="1" s="1"/>
  <c r="AS8" i="1" s="1"/>
  <c r="AT4" i="1"/>
  <c r="AU4" i="1"/>
  <c r="AU5" i="1" s="1"/>
  <c r="AV4" i="1"/>
  <c r="AV5" i="1" s="1"/>
  <c r="AW4" i="1"/>
  <c r="AW5" i="1" s="1"/>
  <c r="AX4" i="1"/>
  <c r="AX5" i="1" s="1"/>
  <c r="AX6" i="1" s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Y4" i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Z4" i="1"/>
  <c r="AZ5" i="1" s="1"/>
  <c r="AZ6" i="1" s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BA4" i="1"/>
  <c r="BA5" i="1" s="1"/>
  <c r="BA6" i="1" s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B4" i="1"/>
  <c r="BB5" i="1" s="1"/>
  <c r="BB6" i="1" s="1"/>
  <c r="BB7" i="1" s="1"/>
  <c r="BB8" i="1" s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C4" i="1"/>
  <c r="BC5" i="1" s="1"/>
  <c r="BC6" i="1" s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D4" i="1"/>
  <c r="BD5" i="1" s="1"/>
  <c r="BD6" i="1" s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E4" i="1"/>
  <c r="BE5" i="1" s="1"/>
  <c r="BE6" i="1" s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F4" i="1"/>
  <c r="BG4" i="1"/>
  <c r="BH4" i="1"/>
  <c r="BI4" i="1"/>
  <c r="BJ4" i="1"/>
  <c r="BK4" i="1"/>
  <c r="BK5" i="1" s="1"/>
  <c r="BK6" i="1" s="1"/>
  <c r="BK7" i="1" s="1"/>
  <c r="BK8" i="1" s="1"/>
  <c r="BK9" i="1" s="1"/>
  <c r="BK10" i="1" s="1"/>
  <c r="BK11" i="1" s="1"/>
  <c r="BK12" i="1" s="1"/>
  <c r="BL4" i="1"/>
  <c r="BL5" i="1" s="1"/>
  <c r="BL6" i="1" s="1"/>
  <c r="BL7" i="1" s="1"/>
  <c r="BL8" i="1" s="1"/>
  <c r="BL9" i="1" s="1"/>
  <c r="BL10" i="1" s="1"/>
  <c r="BM4" i="1"/>
  <c r="BM5" i="1" s="1"/>
  <c r="BM6" i="1" s="1"/>
  <c r="BM7" i="1" s="1"/>
  <c r="BN4" i="1"/>
  <c r="BO4" i="1"/>
  <c r="BO5" i="1" s="1"/>
  <c r="BO6" i="1" s="1"/>
  <c r="BO7" i="1" s="1"/>
  <c r="BO8" i="1" s="1"/>
  <c r="BO9" i="1" s="1"/>
  <c r="BO10" i="1" s="1"/>
  <c r="BO11" i="1" s="1"/>
  <c r="BO12" i="1" s="1"/>
  <c r="BO13" i="1" s="1"/>
  <c r="BO14" i="1" s="1"/>
  <c r="BO15" i="1" s="1"/>
  <c r="BO16" i="1" s="1"/>
  <c r="BO17" i="1" s="1"/>
  <c r="BO18" i="1" s="1"/>
  <c r="BO19" i="1" s="1"/>
  <c r="BP4" i="1"/>
  <c r="BP5" i="1" s="1"/>
  <c r="BP6" i="1" s="1"/>
  <c r="BP7" i="1" s="1"/>
  <c r="BQ4" i="1"/>
  <c r="BQ5" i="1" s="1"/>
  <c r="BQ6" i="1" s="1"/>
  <c r="BQ7" i="1" s="1"/>
  <c r="BQ8" i="1" s="1"/>
  <c r="BR4" i="1"/>
  <c r="BR5" i="1" s="1"/>
  <c r="BR6" i="1" s="1"/>
  <c r="BR7" i="1" s="1"/>
  <c r="BR8" i="1" s="1"/>
  <c r="BR9" i="1" s="1"/>
  <c r="BS4" i="1"/>
  <c r="BS5" i="1" s="1"/>
  <c r="BT4" i="1"/>
  <c r="BT5" i="1" s="1"/>
  <c r="BT6" i="1" s="1"/>
  <c r="BT7" i="1" s="1"/>
  <c r="BT8" i="1" s="1"/>
  <c r="BT9" i="1" s="1"/>
  <c r="BT10" i="1" s="1"/>
  <c r="BT11" i="1" s="1"/>
  <c r="BT12" i="1" s="1"/>
  <c r="BT13" i="1" s="1"/>
  <c r="BT14" i="1" s="1"/>
  <c r="BT15" i="1" s="1"/>
  <c r="BT16" i="1" s="1"/>
  <c r="BT17" i="1" s="1"/>
  <c r="BT18" i="1" s="1"/>
  <c r="BT19" i="1" s="1"/>
  <c r="BT20" i="1" s="1"/>
  <c r="BT21" i="1" s="1"/>
  <c r="BT22" i="1" s="1"/>
  <c r="BT23" i="1" s="1"/>
  <c r="BT24" i="1" s="1"/>
  <c r="BT25" i="1" s="1"/>
  <c r="BT26" i="1" s="1"/>
  <c r="BT27" i="1" s="1"/>
  <c r="BT28" i="1" s="1"/>
  <c r="BT29" i="1" s="1"/>
  <c r="BU4" i="1"/>
  <c r="BU5" i="1" s="1"/>
  <c r="BU6" i="1" s="1"/>
  <c r="BU7" i="1" s="1"/>
  <c r="BU8" i="1" s="1"/>
  <c r="BU9" i="1" s="1"/>
  <c r="BU10" i="1" s="1"/>
  <c r="BU11" i="1" s="1"/>
  <c r="BU12" i="1" s="1"/>
  <c r="BU13" i="1" s="1"/>
  <c r="BU14" i="1" s="1"/>
  <c r="BU15" i="1" s="1"/>
  <c r="BU16" i="1" s="1"/>
  <c r="BU17" i="1" s="1"/>
  <c r="BU18" i="1" s="1"/>
  <c r="BU19" i="1" s="1"/>
  <c r="BU20" i="1" s="1"/>
  <c r="BU21" i="1" s="1"/>
  <c r="BU22" i="1" s="1"/>
  <c r="BU23" i="1" s="1"/>
  <c r="BU24" i="1" s="1"/>
  <c r="BU25" i="1" s="1"/>
  <c r="BU26" i="1" s="1"/>
  <c r="BU27" i="1" s="1"/>
  <c r="BU28" i="1" s="1"/>
  <c r="BU29" i="1" s="1"/>
  <c r="BU30" i="1" s="1"/>
  <c r="BU31" i="1" s="1"/>
  <c r="BV4" i="1"/>
  <c r="BV5" i="1" s="1"/>
  <c r="BV6" i="1" s="1"/>
  <c r="BV7" i="1" s="1"/>
  <c r="BW4" i="1"/>
  <c r="BX4" i="1"/>
  <c r="BY4" i="1"/>
  <c r="BZ4" i="1"/>
  <c r="BZ5" i="1" s="1"/>
  <c r="BZ6" i="1" s="1"/>
  <c r="BZ7" i="1" s="1"/>
  <c r="BZ8" i="1" s="1"/>
  <c r="BZ9" i="1" s="1"/>
  <c r="BZ10" i="1" s="1"/>
  <c r="BZ11" i="1" s="1"/>
  <c r="BZ12" i="1" s="1"/>
  <c r="BZ13" i="1" s="1"/>
  <c r="BZ14" i="1" s="1"/>
  <c r="BZ15" i="1" s="1"/>
  <c r="BZ16" i="1" s="1"/>
  <c r="BZ17" i="1" s="1"/>
  <c r="BZ18" i="1" s="1"/>
  <c r="BZ19" i="1" s="1"/>
  <c r="BZ20" i="1" s="1"/>
  <c r="BZ21" i="1" s="1"/>
  <c r="BZ22" i="1" s="1"/>
  <c r="BZ23" i="1" s="1"/>
  <c r="BZ24" i="1" s="1"/>
  <c r="BZ25" i="1" s="1"/>
  <c r="BZ26" i="1" s="1"/>
  <c r="BZ27" i="1" s="1"/>
  <c r="BZ28" i="1" s="1"/>
  <c r="BZ29" i="1" s="1"/>
  <c r="BZ30" i="1" s="1"/>
  <c r="BZ31" i="1" s="1"/>
  <c r="CA4" i="1"/>
  <c r="CA5" i="1" s="1"/>
  <c r="CA6" i="1" s="1"/>
  <c r="CA7" i="1" s="1"/>
  <c r="CA8" i="1" s="1"/>
  <c r="CA9" i="1" s="1"/>
  <c r="CA10" i="1" s="1"/>
  <c r="CA11" i="1" s="1"/>
  <c r="CA12" i="1" s="1"/>
  <c r="CA13" i="1" s="1"/>
  <c r="CA14" i="1" s="1"/>
  <c r="CA15" i="1" s="1"/>
  <c r="CA16" i="1" s="1"/>
  <c r="CA17" i="1" s="1"/>
  <c r="CA18" i="1" s="1"/>
  <c r="CA19" i="1" s="1"/>
  <c r="CA20" i="1" s="1"/>
  <c r="CA21" i="1" s="1"/>
  <c r="CA22" i="1" s="1"/>
  <c r="CA23" i="1" s="1"/>
  <c r="CA24" i="1" s="1"/>
  <c r="CA25" i="1" s="1"/>
  <c r="CA26" i="1" s="1"/>
  <c r="CA27" i="1" s="1"/>
  <c r="CA28" i="1" s="1"/>
  <c r="CA29" i="1" s="1"/>
  <c r="CA30" i="1" s="1"/>
  <c r="CA31" i="1" s="1"/>
  <c r="CB4" i="1"/>
  <c r="CB5" i="1" s="1"/>
  <c r="CB6" i="1" s="1"/>
  <c r="CB7" i="1" s="1"/>
  <c r="CB8" i="1" s="1"/>
  <c r="CB9" i="1" s="1"/>
  <c r="CB10" i="1" s="1"/>
  <c r="CB11" i="1" s="1"/>
  <c r="CB12" i="1" s="1"/>
  <c r="CB13" i="1" s="1"/>
  <c r="CB14" i="1" s="1"/>
  <c r="CB15" i="1" s="1"/>
  <c r="CB16" i="1" s="1"/>
  <c r="CC4" i="1"/>
  <c r="CC5" i="1" s="1"/>
  <c r="CC6" i="1" s="1"/>
  <c r="CC7" i="1" s="1"/>
  <c r="CC8" i="1" s="1"/>
  <c r="CC9" i="1" s="1"/>
  <c r="CC10" i="1" s="1"/>
  <c r="CC11" i="1" s="1"/>
  <c r="CC12" i="1" s="1"/>
  <c r="CC13" i="1" s="1"/>
  <c r="CC14" i="1" s="1"/>
  <c r="CC15" i="1" s="1"/>
  <c r="CC16" i="1" s="1"/>
  <c r="CC17" i="1" s="1"/>
  <c r="CC18" i="1" s="1"/>
  <c r="CC19" i="1" s="1"/>
  <c r="CC20" i="1" s="1"/>
  <c r="CC21" i="1" s="1"/>
  <c r="CC22" i="1" s="1"/>
  <c r="CC23" i="1" s="1"/>
  <c r="CC24" i="1" s="1"/>
  <c r="CC25" i="1" s="1"/>
  <c r="CC26" i="1" s="1"/>
  <c r="CC27" i="1" s="1"/>
  <c r="CC28" i="1" s="1"/>
  <c r="CC29" i="1" s="1"/>
  <c r="CC30" i="1" s="1"/>
  <c r="CC31" i="1" s="1"/>
  <c r="CD4" i="1"/>
  <c r="CD5" i="1" s="1"/>
  <c r="CD6" i="1" s="1"/>
  <c r="CD7" i="1" s="1"/>
  <c r="CD8" i="1" s="1"/>
  <c r="CD9" i="1" s="1"/>
  <c r="CD10" i="1" s="1"/>
  <c r="CD11" i="1" s="1"/>
  <c r="CD12" i="1" s="1"/>
  <c r="CD13" i="1" s="1"/>
  <c r="CD14" i="1" s="1"/>
  <c r="CD15" i="1" s="1"/>
  <c r="CD16" i="1" s="1"/>
  <c r="CD17" i="1" s="1"/>
  <c r="CD18" i="1" s="1"/>
  <c r="CD19" i="1" s="1"/>
  <c r="CD20" i="1" s="1"/>
  <c r="CD21" i="1" s="1"/>
  <c r="CD22" i="1" s="1"/>
  <c r="CD23" i="1" s="1"/>
  <c r="CD24" i="1" s="1"/>
  <c r="CD25" i="1" s="1"/>
  <c r="CD26" i="1" s="1"/>
  <c r="CD27" i="1" s="1"/>
  <c r="CD28" i="1" s="1"/>
  <c r="CD29" i="1" s="1"/>
  <c r="CD30" i="1" s="1"/>
  <c r="CD31" i="1" s="1"/>
  <c r="CE4" i="1"/>
  <c r="CE5" i="1" s="1"/>
  <c r="CE6" i="1" s="1"/>
  <c r="CE7" i="1" s="1"/>
  <c r="CE8" i="1" s="1"/>
  <c r="CE9" i="1" s="1"/>
  <c r="CE10" i="1" s="1"/>
  <c r="CE11" i="1" s="1"/>
  <c r="CE12" i="1" s="1"/>
  <c r="CE13" i="1" s="1"/>
  <c r="CF4" i="1"/>
  <c r="CF5" i="1" s="1"/>
  <c r="CF6" i="1" s="1"/>
  <c r="CF7" i="1" s="1"/>
  <c r="CF8" i="1" s="1"/>
  <c r="CF9" i="1" s="1"/>
  <c r="CF10" i="1" s="1"/>
  <c r="CF11" i="1" s="1"/>
  <c r="CF12" i="1" s="1"/>
  <c r="CF13" i="1" s="1"/>
  <c r="CF14" i="1" s="1"/>
  <c r="CF15" i="1" s="1"/>
  <c r="CF16" i="1" s="1"/>
  <c r="CF17" i="1" s="1"/>
  <c r="CF18" i="1" s="1"/>
  <c r="CF19" i="1" s="1"/>
  <c r="CF20" i="1" s="1"/>
  <c r="CF21" i="1" s="1"/>
  <c r="CF22" i="1" s="1"/>
  <c r="CF23" i="1" s="1"/>
  <c r="CF24" i="1" s="1"/>
  <c r="CF25" i="1" s="1"/>
  <c r="CF26" i="1" s="1"/>
  <c r="CF27" i="1" s="1"/>
  <c r="CF28" i="1" s="1"/>
  <c r="CF29" i="1" s="1"/>
  <c r="CF30" i="1" s="1"/>
  <c r="CF31" i="1" s="1"/>
  <c r="CG4" i="1"/>
  <c r="CG5" i="1" s="1"/>
  <c r="CG6" i="1" s="1"/>
  <c r="CG7" i="1" s="1"/>
  <c r="CG8" i="1" s="1"/>
  <c r="CG9" i="1" s="1"/>
  <c r="CG10" i="1" s="1"/>
  <c r="CG11" i="1" s="1"/>
  <c r="CG12" i="1" s="1"/>
  <c r="CG13" i="1" s="1"/>
  <c r="CG14" i="1" s="1"/>
  <c r="CG15" i="1" s="1"/>
  <c r="CG16" i="1" s="1"/>
  <c r="CG17" i="1" s="1"/>
  <c r="CG18" i="1" s="1"/>
  <c r="CG19" i="1" s="1"/>
  <c r="CG20" i="1" s="1"/>
  <c r="CG21" i="1" s="1"/>
  <c r="CG22" i="1" s="1"/>
  <c r="CG23" i="1" s="1"/>
  <c r="CG24" i="1" s="1"/>
  <c r="CG25" i="1" s="1"/>
  <c r="CG26" i="1" s="1"/>
  <c r="CG27" i="1" s="1"/>
  <c r="CG28" i="1" s="1"/>
  <c r="CG29" i="1" s="1"/>
  <c r="CG30" i="1" s="1"/>
  <c r="CG31" i="1" s="1"/>
  <c r="CH4" i="1"/>
  <c r="CI4" i="1"/>
  <c r="CJ4" i="1"/>
  <c r="CK4" i="1"/>
  <c r="CK5" i="1" s="1"/>
  <c r="CK6" i="1" s="1"/>
  <c r="CL4" i="1"/>
  <c r="CL5" i="1" s="1"/>
  <c r="CL6" i="1" s="1"/>
  <c r="CM4" i="1"/>
  <c r="CM5" i="1" s="1"/>
  <c r="CM6" i="1" s="1"/>
  <c r="CM7" i="1" s="1"/>
  <c r="CN4" i="1"/>
  <c r="CN5" i="1" s="1"/>
  <c r="CO4" i="1"/>
  <c r="CP4" i="1"/>
  <c r="CQ4" i="1"/>
  <c r="CQ5" i="1" s="1"/>
  <c r="CQ6" i="1" s="1"/>
  <c r="CQ7" i="1" s="1"/>
  <c r="CQ8" i="1" s="1"/>
  <c r="CQ9" i="1" s="1"/>
  <c r="CQ10" i="1" s="1"/>
  <c r="CQ11" i="1" s="1"/>
  <c r="CQ12" i="1" s="1"/>
  <c r="CQ13" i="1" s="1"/>
  <c r="CQ14" i="1" s="1"/>
  <c r="CQ15" i="1" s="1"/>
  <c r="CR4" i="1"/>
  <c r="CR5" i="1" s="1"/>
  <c r="CR6" i="1" s="1"/>
  <c r="CR7" i="1" s="1"/>
  <c r="CS4" i="1"/>
  <c r="CS5" i="1" s="1"/>
  <c r="CS6" i="1" s="1"/>
  <c r="CS7" i="1" s="1"/>
  <c r="CT4" i="1"/>
  <c r="CT5" i="1" s="1"/>
  <c r="CT6" i="1" s="1"/>
  <c r="CT7" i="1" s="1"/>
  <c r="CT8" i="1" s="1"/>
  <c r="CT9" i="1" s="1"/>
  <c r="CT10" i="1" s="1"/>
  <c r="CT11" i="1" s="1"/>
  <c r="CU4" i="1"/>
  <c r="CU5" i="1" s="1"/>
  <c r="CV4" i="1"/>
  <c r="CV5" i="1" s="1"/>
  <c r="CV6" i="1" s="1"/>
  <c r="CV7" i="1" s="1"/>
  <c r="CV8" i="1" s="1"/>
  <c r="CV9" i="1" s="1"/>
  <c r="CV10" i="1" s="1"/>
  <c r="CV11" i="1" s="1"/>
  <c r="CV12" i="1" s="1"/>
  <c r="CV13" i="1" s="1"/>
  <c r="CV14" i="1" s="1"/>
  <c r="CV15" i="1" s="1"/>
  <c r="CV16" i="1" s="1"/>
  <c r="CV17" i="1" s="1"/>
  <c r="CV18" i="1" s="1"/>
  <c r="CV19" i="1" s="1"/>
  <c r="CV20" i="1" s="1"/>
  <c r="CV21" i="1" s="1"/>
  <c r="CV22" i="1" s="1"/>
  <c r="CV23" i="1" s="1"/>
  <c r="CV24" i="1" s="1"/>
  <c r="CV25" i="1" s="1"/>
  <c r="CV26" i="1" s="1"/>
  <c r="CV27" i="1" s="1"/>
  <c r="CV28" i="1" s="1"/>
  <c r="CV29" i="1" s="1"/>
  <c r="CV30" i="1" s="1"/>
  <c r="CV31" i="1" s="1"/>
  <c r="CW4" i="1"/>
  <c r="CW5" i="1" s="1"/>
  <c r="CW6" i="1" s="1"/>
  <c r="CW7" i="1" s="1"/>
  <c r="CW8" i="1" s="1"/>
  <c r="CW9" i="1" s="1"/>
  <c r="CW10" i="1" s="1"/>
  <c r="CW11" i="1" s="1"/>
  <c r="CW12" i="1" s="1"/>
  <c r="CW13" i="1" s="1"/>
  <c r="CW14" i="1" s="1"/>
  <c r="CW15" i="1" s="1"/>
  <c r="B5" i="1"/>
  <c r="C5" i="1"/>
  <c r="C6" i="1" s="1"/>
  <c r="C7" i="1" s="1"/>
  <c r="C8" i="1" s="1"/>
  <c r="C9" i="1" s="1"/>
  <c r="D5" i="1"/>
  <c r="E5" i="1"/>
  <c r="F5" i="1"/>
  <c r="F6" i="1" s="1"/>
  <c r="F7" i="1" s="1"/>
  <c r="F8" i="1" s="1"/>
  <c r="F9" i="1" s="1"/>
  <c r="F10" i="1" s="1"/>
  <c r="G5" i="1"/>
  <c r="G6" i="1" s="1"/>
  <c r="G7" i="1" s="1"/>
  <c r="G8" i="1" s="1"/>
  <c r="G9" i="1" s="1"/>
  <c r="G10" i="1" s="1"/>
  <c r="G11" i="1" s="1"/>
  <c r="G12" i="1" s="1"/>
  <c r="G13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M5" i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AD5" i="1"/>
  <c r="AE5" i="1"/>
  <c r="AE6" i="1" s="1"/>
  <c r="AE7" i="1" s="1"/>
  <c r="AE8" i="1" s="1"/>
  <c r="AE9" i="1" s="1"/>
  <c r="AE10" i="1" s="1"/>
  <c r="AE11" i="1" s="1"/>
  <c r="AE12" i="1" s="1"/>
  <c r="AE13" i="1" s="1"/>
  <c r="AE14" i="1" s="1"/>
  <c r="AF5" i="1"/>
  <c r="AG5" i="1"/>
  <c r="AH5" i="1"/>
  <c r="AH6" i="1" s="1"/>
  <c r="AH7" i="1" s="1"/>
  <c r="AH8" i="1" s="1"/>
  <c r="AI5" i="1"/>
  <c r="AI6" i="1" s="1"/>
  <c r="AI7" i="1" s="1"/>
  <c r="AI8" i="1" s="1"/>
  <c r="AI9" i="1" s="1"/>
  <c r="AI10" i="1" s="1"/>
  <c r="AI11" i="1" s="1"/>
  <c r="AI12" i="1" s="1"/>
  <c r="AI13" i="1" s="1"/>
  <c r="AI14" i="1" s="1"/>
  <c r="AI15" i="1" s="1"/>
  <c r="AI16" i="1" s="1"/>
  <c r="AI17" i="1" s="1"/>
  <c r="AI18" i="1" s="1"/>
  <c r="AI19" i="1" s="1"/>
  <c r="AI20" i="1" s="1"/>
  <c r="AI21" i="1" s="1"/>
  <c r="AL5" i="1"/>
  <c r="AO5" i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P5" i="1"/>
  <c r="AP6" i="1" s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T5" i="1"/>
  <c r="AT6" i="1" s="1"/>
  <c r="AT7" i="1" s="1"/>
  <c r="BF5" i="1"/>
  <c r="BF6" i="1" s="1"/>
  <c r="BG5" i="1"/>
  <c r="BG6" i="1" s="1"/>
  <c r="BG7" i="1" s="1"/>
  <c r="BG8" i="1" s="1"/>
  <c r="BG9" i="1" s="1"/>
  <c r="BG10" i="1" s="1"/>
  <c r="BG11" i="1" s="1"/>
  <c r="BG12" i="1" s="1"/>
  <c r="BG13" i="1" s="1"/>
  <c r="BG14" i="1" s="1"/>
  <c r="BG15" i="1" s="1"/>
  <c r="BG16" i="1" s="1"/>
  <c r="BG17" i="1" s="1"/>
  <c r="BG18" i="1" s="1"/>
  <c r="BG19" i="1" s="1"/>
  <c r="BG20" i="1" s="1"/>
  <c r="BG21" i="1" s="1"/>
  <c r="BG22" i="1" s="1"/>
  <c r="BG23" i="1" s="1"/>
  <c r="BG24" i="1" s="1"/>
  <c r="BG25" i="1" s="1"/>
  <c r="BG26" i="1" s="1"/>
  <c r="BG27" i="1" s="1"/>
  <c r="BG28" i="1" s="1"/>
  <c r="BG29" i="1" s="1"/>
  <c r="BG30" i="1" s="1"/>
  <c r="BG31" i="1" s="1"/>
  <c r="BH5" i="1"/>
  <c r="BH6" i="1" s="1"/>
  <c r="BH7" i="1" s="1"/>
  <c r="BH8" i="1" s="1"/>
  <c r="BH9" i="1" s="1"/>
  <c r="BH10" i="1" s="1"/>
  <c r="BH11" i="1" s="1"/>
  <c r="BH12" i="1" s="1"/>
  <c r="BH13" i="1" s="1"/>
  <c r="BH14" i="1" s="1"/>
  <c r="BI5" i="1"/>
  <c r="BI6" i="1" s="1"/>
  <c r="BI7" i="1" s="1"/>
  <c r="BI8" i="1" s="1"/>
  <c r="BI9" i="1" s="1"/>
  <c r="BI10" i="1" s="1"/>
  <c r="BI11" i="1" s="1"/>
  <c r="BI12" i="1" s="1"/>
  <c r="BJ5" i="1"/>
  <c r="BJ6" i="1" s="1"/>
  <c r="BJ7" i="1" s="1"/>
  <c r="BJ8" i="1" s="1"/>
  <c r="BJ9" i="1" s="1"/>
  <c r="BJ10" i="1" s="1"/>
  <c r="BJ11" i="1" s="1"/>
  <c r="BJ12" i="1" s="1"/>
  <c r="BN5" i="1"/>
  <c r="BW5" i="1"/>
  <c r="BW6" i="1" s="1"/>
  <c r="BW7" i="1" s="1"/>
  <c r="BW8" i="1" s="1"/>
  <c r="BW9" i="1" s="1"/>
  <c r="BW10" i="1" s="1"/>
  <c r="BW11" i="1" s="1"/>
  <c r="BX5" i="1"/>
  <c r="BY5" i="1"/>
  <c r="CH5" i="1"/>
  <c r="CH6" i="1" s="1"/>
  <c r="CH7" i="1" s="1"/>
  <c r="CH8" i="1" s="1"/>
  <c r="CH9" i="1" s="1"/>
  <c r="CH10" i="1" s="1"/>
  <c r="CH11" i="1" s="1"/>
  <c r="CH12" i="1" s="1"/>
  <c r="CH13" i="1" s="1"/>
  <c r="CH14" i="1" s="1"/>
  <c r="CH15" i="1" s="1"/>
  <c r="CH16" i="1" s="1"/>
  <c r="CI5" i="1"/>
  <c r="CI6" i="1" s="1"/>
  <c r="CI7" i="1" s="1"/>
  <c r="CI8" i="1" s="1"/>
  <c r="CI9" i="1" s="1"/>
  <c r="CI10" i="1" s="1"/>
  <c r="CI11" i="1" s="1"/>
  <c r="CI12" i="1" s="1"/>
  <c r="CI13" i="1" s="1"/>
  <c r="CI14" i="1" s="1"/>
  <c r="CI15" i="1" s="1"/>
  <c r="CI16" i="1" s="1"/>
  <c r="CI17" i="1" s="1"/>
  <c r="CI18" i="1" s="1"/>
  <c r="CI19" i="1" s="1"/>
  <c r="CI20" i="1" s="1"/>
  <c r="CI21" i="1" s="1"/>
  <c r="CI22" i="1" s="1"/>
  <c r="CI23" i="1" s="1"/>
  <c r="CI24" i="1" s="1"/>
  <c r="CI25" i="1" s="1"/>
  <c r="CI26" i="1" s="1"/>
  <c r="CI27" i="1" s="1"/>
  <c r="CI28" i="1" s="1"/>
  <c r="CI29" i="1" s="1"/>
  <c r="CI30" i="1" s="1"/>
  <c r="CI31" i="1" s="1"/>
  <c r="CJ5" i="1"/>
  <c r="CO5" i="1"/>
  <c r="CO6" i="1" s="1"/>
  <c r="CP5" i="1"/>
  <c r="CP6" i="1" s="1"/>
  <c r="CP7" i="1" s="1"/>
  <c r="CP8" i="1" s="1"/>
  <c r="B6" i="1"/>
  <c r="D6" i="1"/>
  <c r="D7" i="1" s="1"/>
  <c r="D8" i="1" s="1"/>
  <c r="D9" i="1" s="1"/>
  <c r="D10" i="1" s="1"/>
  <c r="D11" i="1" s="1"/>
  <c r="E6" i="1"/>
  <c r="E7" i="1" s="1"/>
  <c r="E8" i="1" s="1"/>
  <c r="E9" i="1" s="1"/>
  <c r="E10" i="1" s="1"/>
  <c r="N6" i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O6" i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P6" i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R6" i="1"/>
  <c r="R7" i="1" s="1"/>
  <c r="R8" i="1" s="1"/>
  <c r="T6" i="1"/>
  <c r="T7" i="1" s="1"/>
  <c r="T8" i="1" s="1"/>
  <c r="T9" i="1" s="1"/>
  <c r="T10" i="1" s="1"/>
  <c r="U6" i="1"/>
  <c r="U7" i="1" s="1"/>
  <c r="U8" i="1" s="1"/>
  <c r="AD6" i="1"/>
  <c r="AD7" i="1" s="1"/>
  <c r="AD8" i="1" s="1"/>
  <c r="AD9" i="1" s="1"/>
  <c r="AD10" i="1" s="1"/>
  <c r="AD11" i="1" s="1"/>
  <c r="AD12" i="1" s="1"/>
  <c r="AD13" i="1" s="1"/>
  <c r="AD14" i="1" s="1"/>
  <c r="AD15" i="1" s="1"/>
  <c r="AD16" i="1" s="1"/>
  <c r="AD17" i="1" s="1"/>
  <c r="AF6" i="1"/>
  <c r="AF7" i="1" s="1"/>
  <c r="AF8" i="1" s="1"/>
  <c r="AF9" i="1" s="1"/>
  <c r="AF10" i="1" s="1"/>
  <c r="AF11" i="1" s="1"/>
  <c r="AF12" i="1" s="1"/>
  <c r="AF13" i="1" s="1"/>
  <c r="AG6" i="1"/>
  <c r="AG7" i="1" s="1"/>
  <c r="AG8" i="1" s="1"/>
  <c r="AK6" i="1"/>
  <c r="AL6" i="1"/>
  <c r="AN6" i="1"/>
  <c r="AN7" i="1" s="1"/>
  <c r="AN8" i="1" s="1"/>
  <c r="AN9" i="1" s="1"/>
  <c r="AN10" i="1" s="1"/>
  <c r="AN11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U6" i="1"/>
  <c r="AV6" i="1"/>
  <c r="AW6" i="1"/>
  <c r="AW7" i="1" s="1"/>
  <c r="BN6" i="1"/>
  <c r="BN7" i="1" s="1"/>
  <c r="BS6" i="1"/>
  <c r="BX6" i="1"/>
  <c r="BX7" i="1" s="1"/>
  <c r="BX8" i="1" s="1"/>
  <c r="BX9" i="1" s="1"/>
  <c r="BX10" i="1" s="1"/>
  <c r="BX11" i="1" s="1"/>
  <c r="BX12" i="1" s="1"/>
  <c r="BX13" i="1" s="1"/>
  <c r="BX14" i="1" s="1"/>
  <c r="BX15" i="1" s="1"/>
  <c r="BX16" i="1" s="1"/>
  <c r="BX17" i="1" s="1"/>
  <c r="BX18" i="1" s="1"/>
  <c r="BX19" i="1" s="1"/>
  <c r="BX20" i="1" s="1"/>
  <c r="BX21" i="1" s="1"/>
  <c r="BX22" i="1" s="1"/>
  <c r="BX23" i="1" s="1"/>
  <c r="BX24" i="1" s="1"/>
  <c r="BX25" i="1" s="1"/>
  <c r="BX26" i="1" s="1"/>
  <c r="BX27" i="1" s="1"/>
  <c r="BX28" i="1" s="1"/>
  <c r="BX29" i="1" s="1"/>
  <c r="BX30" i="1" s="1"/>
  <c r="BX31" i="1" s="1"/>
  <c r="BY6" i="1"/>
  <c r="BY7" i="1" s="1"/>
  <c r="BY8" i="1" s="1"/>
  <c r="BY9" i="1" s="1"/>
  <c r="BY10" i="1" s="1"/>
  <c r="BY11" i="1" s="1"/>
  <c r="BY12" i="1" s="1"/>
  <c r="BY13" i="1" s="1"/>
  <c r="BY14" i="1" s="1"/>
  <c r="BY15" i="1" s="1"/>
  <c r="BY16" i="1" s="1"/>
  <c r="BY17" i="1" s="1"/>
  <c r="BY18" i="1" s="1"/>
  <c r="BY19" i="1" s="1"/>
  <c r="BY20" i="1" s="1"/>
  <c r="BY21" i="1" s="1"/>
  <c r="BY22" i="1" s="1"/>
  <c r="BY23" i="1" s="1"/>
  <c r="BY24" i="1" s="1"/>
  <c r="BY25" i="1" s="1"/>
  <c r="BY26" i="1" s="1"/>
  <c r="BY27" i="1" s="1"/>
  <c r="BY28" i="1" s="1"/>
  <c r="BY29" i="1" s="1"/>
  <c r="BY30" i="1" s="1"/>
  <c r="BY31" i="1" s="1"/>
  <c r="CJ6" i="1"/>
  <c r="CJ7" i="1" s="1"/>
  <c r="CJ8" i="1" s="1"/>
  <c r="CJ9" i="1" s="1"/>
  <c r="CJ10" i="1" s="1"/>
  <c r="CJ11" i="1" s="1"/>
  <c r="CJ12" i="1" s="1"/>
  <c r="CJ13" i="1" s="1"/>
  <c r="CJ14" i="1" s="1"/>
  <c r="CJ15" i="1" s="1"/>
  <c r="CJ16" i="1" s="1"/>
  <c r="CJ17" i="1" s="1"/>
  <c r="CJ18" i="1" s="1"/>
  <c r="CJ19" i="1" s="1"/>
  <c r="CN6" i="1"/>
  <c r="CN7" i="1" s="1"/>
  <c r="CN8" i="1" s="1"/>
  <c r="CN9" i="1" s="1"/>
  <c r="CN10" i="1" s="1"/>
  <c r="CN11" i="1" s="1"/>
  <c r="CN12" i="1" s="1"/>
  <c r="CN13" i="1" s="1"/>
  <c r="CN14" i="1" s="1"/>
  <c r="CN15" i="1" s="1"/>
  <c r="CN16" i="1" s="1"/>
  <c r="CN17" i="1" s="1"/>
  <c r="CN18" i="1" s="1"/>
  <c r="CN19" i="1" s="1"/>
  <c r="CN20" i="1" s="1"/>
  <c r="CN21" i="1" s="1"/>
  <c r="CN22" i="1" s="1"/>
  <c r="CN23" i="1" s="1"/>
  <c r="CN24" i="1" s="1"/>
  <c r="CN25" i="1" s="1"/>
  <c r="CN26" i="1" s="1"/>
  <c r="CN27" i="1" s="1"/>
  <c r="CN28" i="1" s="1"/>
  <c r="CN29" i="1" s="1"/>
  <c r="CN30" i="1" s="1"/>
  <c r="CN31" i="1" s="1"/>
  <c r="CU6" i="1"/>
  <c r="CU7" i="1" s="1"/>
  <c r="B7" i="1"/>
  <c r="B8" i="1" s="1"/>
  <c r="B9" i="1" s="1"/>
  <c r="B10" i="1" s="1"/>
  <c r="B11" i="1" s="1"/>
  <c r="B12" i="1" s="1"/>
  <c r="B13" i="1" s="1"/>
  <c r="B14" i="1" s="1"/>
  <c r="B15" i="1" s="1"/>
  <c r="S7" i="1"/>
  <c r="S8" i="1" s="1"/>
  <c r="S9" i="1" s="1"/>
  <c r="S10" i="1" s="1"/>
  <c r="AK7" i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L7" i="1"/>
  <c r="AL8" i="1" s="1"/>
  <c r="AL9" i="1" s="1"/>
  <c r="AL10" i="1" s="1"/>
  <c r="AL11" i="1" s="1"/>
  <c r="AL12" i="1" s="1"/>
  <c r="AL13" i="1" s="1"/>
  <c r="AL14" i="1" s="1"/>
  <c r="AL15" i="1" s="1"/>
  <c r="AL16" i="1" s="1"/>
  <c r="AL17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Q7" i="1"/>
  <c r="AU7" i="1"/>
  <c r="AV7" i="1"/>
  <c r="AV8" i="1" s="1"/>
  <c r="BF7" i="1"/>
  <c r="BF8" i="1" s="1"/>
  <c r="BF9" i="1" s="1"/>
  <c r="BF10" i="1" s="1"/>
  <c r="BF11" i="1" s="1"/>
  <c r="BF12" i="1" s="1"/>
  <c r="BF13" i="1" s="1"/>
  <c r="BF14" i="1" s="1"/>
  <c r="BS7" i="1"/>
  <c r="BS8" i="1" s="1"/>
  <c r="CK7" i="1"/>
  <c r="CK8" i="1" s="1"/>
  <c r="CK9" i="1" s="1"/>
  <c r="CK10" i="1" s="1"/>
  <c r="CK11" i="1" s="1"/>
  <c r="CK12" i="1" s="1"/>
  <c r="CK13" i="1" s="1"/>
  <c r="CL7" i="1"/>
  <c r="CL8" i="1" s="1"/>
  <c r="CL9" i="1" s="1"/>
  <c r="CO7" i="1"/>
  <c r="CO8" i="1" s="1"/>
  <c r="CO9" i="1" s="1"/>
  <c r="CO10" i="1" s="1"/>
  <c r="CO11" i="1" s="1"/>
  <c r="CO12" i="1" s="1"/>
  <c r="CO13" i="1" s="1"/>
  <c r="CO14" i="1" s="1"/>
  <c r="CO15" i="1" s="1"/>
  <c r="CO16" i="1" s="1"/>
  <c r="CO17" i="1" s="1"/>
  <c r="CO18" i="1" s="1"/>
  <c r="CO19" i="1" s="1"/>
  <c r="CO20" i="1" s="1"/>
  <c r="CO21" i="1" s="1"/>
  <c r="CO22" i="1" s="1"/>
  <c r="CO23" i="1" s="1"/>
  <c r="CO24" i="1" s="1"/>
  <c r="CO25" i="1" s="1"/>
  <c r="CO26" i="1" s="1"/>
  <c r="CO27" i="1" s="1"/>
  <c r="CO28" i="1" s="1"/>
  <c r="CO29" i="1" s="1"/>
  <c r="CO30" i="1" s="1"/>
  <c r="CO31" i="1" s="1"/>
  <c r="AQ8" i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T8" i="1"/>
  <c r="AT9" i="1" s="1"/>
  <c r="AT10" i="1" s="1"/>
  <c r="AT11" i="1" s="1"/>
  <c r="AU8" i="1"/>
  <c r="AU9" i="1" s="1"/>
  <c r="AU10" i="1" s="1"/>
  <c r="AU11" i="1" s="1"/>
  <c r="AW8" i="1"/>
  <c r="AW9" i="1" s="1"/>
  <c r="AW10" i="1" s="1"/>
  <c r="AW11" i="1" s="1"/>
  <c r="AW12" i="1" s="1"/>
  <c r="AW13" i="1" s="1"/>
  <c r="AW14" i="1" s="1"/>
  <c r="BM8" i="1"/>
  <c r="BN8" i="1"/>
  <c r="BN9" i="1" s="1"/>
  <c r="BN10" i="1" s="1"/>
  <c r="BN11" i="1" s="1"/>
  <c r="BN12" i="1" s="1"/>
  <c r="BN13" i="1" s="1"/>
  <c r="BN14" i="1" s="1"/>
  <c r="BN15" i="1" s="1"/>
  <c r="BN16" i="1" s="1"/>
  <c r="BP8" i="1"/>
  <c r="BV8" i="1"/>
  <c r="BV9" i="1" s="1"/>
  <c r="CM8" i="1"/>
  <c r="CM9" i="1" s="1"/>
  <c r="CM10" i="1" s="1"/>
  <c r="CM11" i="1" s="1"/>
  <c r="CM12" i="1" s="1"/>
  <c r="CM13" i="1" s="1"/>
  <c r="CM14" i="1" s="1"/>
  <c r="CM15" i="1" s="1"/>
  <c r="CM16" i="1" s="1"/>
  <c r="CM17" i="1" s="1"/>
  <c r="CM18" i="1" s="1"/>
  <c r="CM19" i="1" s="1"/>
  <c r="CR8" i="1"/>
  <c r="CR9" i="1" s="1"/>
  <c r="CR10" i="1" s="1"/>
  <c r="CS8" i="1"/>
  <c r="CS9" i="1" s="1"/>
  <c r="CS10" i="1" s="1"/>
  <c r="CS11" i="1" s="1"/>
  <c r="CS12" i="1" s="1"/>
  <c r="CS13" i="1" s="1"/>
  <c r="CS14" i="1" s="1"/>
  <c r="CS15" i="1" s="1"/>
  <c r="CS16" i="1" s="1"/>
  <c r="CS17" i="1" s="1"/>
  <c r="CS18" i="1" s="1"/>
  <c r="CS19" i="1" s="1"/>
  <c r="CS20" i="1" s="1"/>
  <c r="CS21" i="1" s="1"/>
  <c r="CS22" i="1" s="1"/>
  <c r="CS23" i="1" s="1"/>
  <c r="CS24" i="1" s="1"/>
  <c r="CS25" i="1" s="1"/>
  <c r="CS26" i="1" s="1"/>
  <c r="CS27" i="1" s="1"/>
  <c r="CS28" i="1" s="1"/>
  <c r="CS29" i="1" s="1"/>
  <c r="CS30" i="1" s="1"/>
  <c r="CS31" i="1" s="1"/>
  <c r="CU8" i="1"/>
  <c r="R9" i="1"/>
  <c r="R10" i="1" s="1"/>
  <c r="R11" i="1" s="1"/>
  <c r="R12" i="1" s="1"/>
  <c r="U9" i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AG9" i="1"/>
  <c r="AG10" i="1" s="1"/>
  <c r="AG11" i="1" s="1"/>
  <c r="AG12" i="1" s="1"/>
  <c r="AG13" i="1" s="1"/>
  <c r="AG14" i="1" s="1"/>
  <c r="AG15" i="1" s="1"/>
  <c r="AG16" i="1" s="1"/>
  <c r="AG17" i="1" s="1"/>
  <c r="AG18" i="1" s="1"/>
  <c r="AG19" i="1" s="1"/>
  <c r="AG20" i="1" s="1"/>
  <c r="AG21" i="1" s="1"/>
  <c r="AG22" i="1" s="1"/>
  <c r="AG23" i="1" s="1"/>
  <c r="AG24" i="1" s="1"/>
  <c r="AG25" i="1" s="1"/>
  <c r="AG26" i="1" s="1"/>
  <c r="AG27" i="1" s="1"/>
  <c r="AG28" i="1" s="1"/>
  <c r="AG29" i="1" s="1"/>
  <c r="AG30" i="1" s="1"/>
  <c r="AG31" i="1" s="1"/>
  <c r="AH9" i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S9" i="1"/>
  <c r="AS10" i="1" s="1"/>
  <c r="AS11" i="1" s="1"/>
  <c r="AS12" i="1" s="1"/>
  <c r="AS13" i="1" s="1"/>
  <c r="AS14" i="1" s="1"/>
  <c r="AS15" i="1" s="1"/>
  <c r="AS16" i="1" s="1"/>
  <c r="AS17" i="1" s="1"/>
  <c r="AV9" i="1"/>
  <c r="AV10" i="1" s="1"/>
  <c r="AV11" i="1" s="1"/>
  <c r="AV12" i="1" s="1"/>
  <c r="AV13" i="1" s="1"/>
  <c r="AV14" i="1" s="1"/>
  <c r="BM9" i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BP9" i="1"/>
  <c r="BQ9" i="1"/>
  <c r="BS9" i="1"/>
  <c r="CP9" i="1"/>
  <c r="CP10" i="1" s="1"/>
  <c r="CU9" i="1"/>
  <c r="CU10" i="1" s="1"/>
  <c r="CU11" i="1" s="1"/>
  <c r="CU12" i="1" s="1"/>
  <c r="CU13" i="1" s="1"/>
  <c r="CU14" i="1" s="1"/>
  <c r="CU15" i="1" s="1"/>
  <c r="C10" i="1"/>
  <c r="C11" i="1" s="1"/>
  <c r="C12" i="1" s="1"/>
  <c r="C13" i="1" s="1"/>
  <c r="C14" i="1" s="1"/>
  <c r="C15" i="1" s="1"/>
  <c r="V10" i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BP10" i="1"/>
  <c r="BQ10" i="1"/>
  <c r="BR10" i="1"/>
  <c r="BR11" i="1" s="1"/>
  <c r="BR12" i="1" s="1"/>
  <c r="BR13" i="1" s="1"/>
  <c r="BR14" i="1" s="1"/>
  <c r="BS10" i="1"/>
  <c r="BS11" i="1" s="1"/>
  <c r="BS12" i="1" s="1"/>
  <c r="BS13" i="1" s="1"/>
  <c r="BS14" i="1" s="1"/>
  <c r="BS15" i="1" s="1"/>
  <c r="BS16" i="1" s="1"/>
  <c r="BS17" i="1" s="1"/>
  <c r="BS18" i="1" s="1"/>
  <c r="BS19" i="1" s="1"/>
  <c r="BS20" i="1" s="1"/>
  <c r="BS21" i="1" s="1"/>
  <c r="BS22" i="1" s="1"/>
  <c r="BS23" i="1" s="1"/>
  <c r="BS24" i="1" s="1"/>
  <c r="BS25" i="1" s="1"/>
  <c r="BS26" i="1" s="1"/>
  <c r="BS27" i="1" s="1"/>
  <c r="BS28" i="1" s="1"/>
  <c r="BS29" i="1" s="1"/>
  <c r="BS30" i="1" s="1"/>
  <c r="BS31" i="1" s="1"/>
  <c r="BV10" i="1"/>
  <c r="CL10" i="1"/>
  <c r="CL11" i="1" s="1"/>
  <c r="CL12" i="1" s="1"/>
  <c r="CL13" i="1" s="1"/>
  <c r="CL14" i="1" s="1"/>
  <c r="CL15" i="1" s="1"/>
  <c r="CL16" i="1" s="1"/>
  <c r="CL17" i="1" s="1"/>
  <c r="CL18" i="1" s="1"/>
  <c r="CL19" i="1" s="1"/>
  <c r="CL20" i="1" s="1"/>
  <c r="CL21" i="1" s="1"/>
  <c r="CL22" i="1" s="1"/>
  <c r="CL23" i="1" s="1"/>
  <c r="CL24" i="1" s="1"/>
  <c r="CL25" i="1" s="1"/>
  <c r="CL26" i="1" s="1"/>
  <c r="CL27" i="1" s="1"/>
  <c r="CL28" i="1" s="1"/>
  <c r="CL29" i="1" s="1"/>
  <c r="CL30" i="1" s="1"/>
  <c r="CL31" i="1" s="1"/>
  <c r="E11" i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F11" i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T11" i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BL11" i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P11" i="1"/>
  <c r="BP12" i="1" s="1"/>
  <c r="BP13" i="1" s="1"/>
  <c r="BP14" i="1" s="1"/>
  <c r="BP15" i="1" s="1"/>
  <c r="BP16" i="1" s="1"/>
  <c r="BP17" i="1" s="1"/>
  <c r="BP18" i="1" s="1"/>
  <c r="BP19" i="1" s="1"/>
  <c r="BP20" i="1" s="1"/>
  <c r="BP21" i="1" s="1"/>
  <c r="BP22" i="1" s="1"/>
  <c r="BP23" i="1" s="1"/>
  <c r="BP24" i="1" s="1"/>
  <c r="BP25" i="1" s="1"/>
  <c r="BP26" i="1" s="1"/>
  <c r="BP27" i="1" s="1"/>
  <c r="BP28" i="1" s="1"/>
  <c r="BP29" i="1" s="1"/>
  <c r="BP30" i="1" s="1"/>
  <c r="BP31" i="1" s="1"/>
  <c r="BQ11" i="1"/>
  <c r="BQ12" i="1" s="1"/>
  <c r="BQ13" i="1" s="1"/>
  <c r="BQ14" i="1" s="1"/>
  <c r="BQ15" i="1" s="1"/>
  <c r="BQ16" i="1" s="1"/>
  <c r="BQ17" i="1" s="1"/>
  <c r="BQ18" i="1" s="1"/>
  <c r="BQ19" i="1" s="1"/>
  <c r="BQ20" i="1" s="1"/>
  <c r="BQ21" i="1" s="1"/>
  <c r="BQ22" i="1" s="1"/>
  <c r="BQ23" i="1" s="1"/>
  <c r="BQ24" i="1" s="1"/>
  <c r="BQ25" i="1" s="1"/>
  <c r="BQ26" i="1" s="1"/>
  <c r="BQ27" i="1" s="1"/>
  <c r="BQ28" i="1" s="1"/>
  <c r="BQ29" i="1" s="1"/>
  <c r="BQ30" i="1" s="1"/>
  <c r="BQ31" i="1" s="1"/>
  <c r="BV11" i="1"/>
  <c r="BV12" i="1" s="1"/>
  <c r="BV13" i="1" s="1"/>
  <c r="BV14" i="1" s="1"/>
  <c r="BV15" i="1" s="1"/>
  <c r="BV16" i="1" s="1"/>
  <c r="BV17" i="1" s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CP11" i="1"/>
  <c r="CP12" i="1" s="1"/>
  <c r="CR11" i="1"/>
  <c r="CR12" i="1" s="1"/>
  <c r="CR13" i="1" s="1"/>
  <c r="CR14" i="1" s="1"/>
  <c r="CR15" i="1" s="1"/>
  <c r="CR16" i="1" s="1"/>
  <c r="CR17" i="1" s="1"/>
  <c r="CR18" i="1" s="1"/>
  <c r="CR19" i="1" s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AT12" i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U12" i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BW12" i="1"/>
  <c r="BW13" i="1" s="1"/>
  <c r="BW14" i="1" s="1"/>
  <c r="BW15" i="1" s="1"/>
  <c r="BW16" i="1" s="1"/>
  <c r="BW17" i="1" s="1"/>
  <c r="BW18" i="1" s="1"/>
  <c r="CT12" i="1"/>
  <c r="CT13" i="1" s="1"/>
  <c r="CT14" i="1" s="1"/>
  <c r="CT15" i="1" s="1"/>
  <c r="CT16" i="1" s="1"/>
  <c r="CT17" i="1" s="1"/>
  <c r="CT18" i="1" s="1"/>
  <c r="R13" i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BI13" i="1"/>
  <c r="BI14" i="1" s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J13" i="1"/>
  <c r="BJ14" i="1" s="1"/>
  <c r="BJ15" i="1" s="1"/>
  <c r="BJ16" i="1" s="1"/>
  <c r="BJ17" i="1" s="1"/>
  <c r="BJ18" i="1" s="1"/>
  <c r="BJ19" i="1" s="1"/>
  <c r="BJ20" i="1" s="1"/>
  <c r="BJ21" i="1" s="1"/>
  <c r="BJ22" i="1" s="1"/>
  <c r="BJ23" i="1" s="1"/>
  <c r="BJ24" i="1" s="1"/>
  <c r="BJ25" i="1" s="1"/>
  <c r="BJ26" i="1" s="1"/>
  <c r="BJ27" i="1" s="1"/>
  <c r="BJ28" i="1" s="1"/>
  <c r="BJ29" i="1" s="1"/>
  <c r="BJ30" i="1" s="1"/>
  <c r="BJ31" i="1" s="1"/>
  <c r="BK13" i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K25" i="1" s="1"/>
  <c r="BK26" i="1" s="1"/>
  <c r="BK27" i="1" s="1"/>
  <c r="BK28" i="1" s="1"/>
  <c r="BK29" i="1" s="1"/>
  <c r="BK30" i="1" s="1"/>
  <c r="BK31" i="1" s="1"/>
  <c r="CP13" i="1"/>
  <c r="CP14" i="1" s="1"/>
  <c r="CP15" i="1" s="1"/>
  <c r="G14" i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AF14" i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CE14" i="1"/>
  <c r="CE15" i="1" s="1"/>
  <c r="CE16" i="1" s="1"/>
  <c r="CE17" i="1" s="1"/>
  <c r="CE18" i="1" s="1"/>
  <c r="CE19" i="1" s="1"/>
  <c r="CE20" i="1" s="1"/>
  <c r="CE21" i="1" s="1"/>
  <c r="CE22" i="1" s="1"/>
  <c r="CE23" i="1" s="1"/>
  <c r="CE24" i="1" s="1"/>
  <c r="CE25" i="1" s="1"/>
  <c r="CE26" i="1" s="1"/>
  <c r="CE27" i="1" s="1"/>
  <c r="CE28" i="1" s="1"/>
  <c r="CE29" i="1" s="1"/>
  <c r="CE30" i="1" s="1"/>
  <c r="CE31" i="1" s="1"/>
  <c r="CK14" i="1"/>
  <c r="CK15" i="1" s="1"/>
  <c r="CK16" i="1" s="1"/>
  <c r="CK17" i="1" s="1"/>
  <c r="CK18" i="1" s="1"/>
  <c r="CK19" i="1" s="1"/>
  <c r="AE15" i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V15" i="1"/>
  <c r="AV16" i="1" s="1"/>
  <c r="AV17" i="1" s="1"/>
  <c r="AV18" i="1" s="1"/>
  <c r="AV19" i="1" s="1"/>
  <c r="AW15" i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BF15" i="1"/>
  <c r="BF16" i="1" s="1"/>
  <c r="BF17" i="1" s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H15" i="1"/>
  <c r="BH16" i="1" s="1"/>
  <c r="BH17" i="1" s="1"/>
  <c r="BH18" i="1" s="1"/>
  <c r="BH19" i="1" s="1"/>
  <c r="BH20" i="1" s="1"/>
  <c r="BH21" i="1" s="1"/>
  <c r="BH22" i="1" s="1"/>
  <c r="BH23" i="1" s="1"/>
  <c r="BH24" i="1" s="1"/>
  <c r="BH25" i="1" s="1"/>
  <c r="BH26" i="1" s="1"/>
  <c r="BH27" i="1" s="1"/>
  <c r="BH28" i="1" s="1"/>
  <c r="BH29" i="1" s="1"/>
  <c r="BH30" i="1" s="1"/>
  <c r="BH31" i="1" s="1"/>
  <c r="BR15" i="1"/>
  <c r="BR16" i="1" s="1"/>
  <c r="BR17" i="1" s="1"/>
  <c r="BR18" i="1" s="1"/>
  <c r="BR19" i="1" s="1"/>
  <c r="BR20" i="1" s="1"/>
  <c r="BR21" i="1" s="1"/>
  <c r="BR22" i="1" s="1"/>
  <c r="BR23" i="1" s="1"/>
  <c r="BR24" i="1" s="1"/>
  <c r="BR25" i="1" s="1"/>
  <c r="BR26" i="1" s="1"/>
  <c r="BR27" i="1" s="1"/>
  <c r="BR28" i="1" s="1"/>
  <c r="BR29" i="1" s="1"/>
  <c r="BR30" i="1" s="1"/>
  <c r="BR31" i="1" s="1"/>
  <c r="B16" i="1"/>
  <c r="B17" i="1" s="1"/>
  <c r="B18" i="1" s="1"/>
  <c r="C16" i="1"/>
  <c r="C17" i="1" s="1"/>
  <c r="C18" i="1" s="1"/>
  <c r="CP16" i="1"/>
  <c r="CP17" i="1" s="1"/>
  <c r="CP18" i="1" s="1"/>
  <c r="CP19" i="1" s="1"/>
  <c r="CP20" i="1" s="1"/>
  <c r="CP21" i="1" s="1"/>
  <c r="CP22" i="1" s="1"/>
  <c r="CP23" i="1" s="1"/>
  <c r="CP24" i="1" s="1"/>
  <c r="CP25" i="1" s="1"/>
  <c r="CP26" i="1" s="1"/>
  <c r="CP27" i="1" s="1"/>
  <c r="CP28" i="1" s="1"/>
  <c r="CP29" i="1" s="1"/>
  <c r="CP30" i="1" s="1"/>
  <c r="CP31" i="1" s="1"/>
  <c r="CQ16" i="1"/>
  <c r="CQ17" i="1" s="1"/>
  <c r="CQ18" i="1" s="1"/>
  <c r="CU16" i="1"/>
  <c r="CU17" i="1" s="1"/>
  <c r="CU18" i="1" s="1"/>
  <c r="CU19" i="1" s="1"/>
  <c r="CU20" i="1" s="1"/>
  <c r="CU21" i="1" s="1"/>
  <c r="CU22" i="1" s="1"/>
  <c r="CU23" i="1" s="1"/>
  <c r="CU24" i="1" s="1"/>
  <c r="CU25" i="1" s="1"/>
  <c r="CU26" i="1" s="1"/>
  <c r="CU27" i="1" s="1"/>
  <c r="CU28" i="1" s="1"/>
  <c r="CU29" i="1" s="1"/>
  <c r="CU30" i="1" s="1"/>
  <c r="CU31" i="1" s="1"/>
  <c r="CW16" i="1"/>
  <c r="CW17" i="1" s="1"/>
  <c r="CW18" i="1" s="1"/>
  <c r="CW19" i="1" s="1"/>
  <c r="CW20" i="1" s="1"/>
  <c r="CW21" i="1" s="1"/>
  <c r="CW22" i="1" s="1"/>
  <c r="CW23" i="1" s="1"/>
  <c r="CW24" i="1" s="1"/>
  <c r="CW25" i="1" s="1"/>
  <c r="CW26" i="1" s="1"/>
  <c r="CW27" i="1" s="1"/>
  <c r="CW28" i="1" s="1"/>
  <c r="CW29" i="1" s="1"/>
  <c r="CW30" i="1" s="1"/>
  <c r="CW31" i="1" s="1"/>
  <c r="O17" i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BN17" i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CB17" i="1"/>
  <c r="CB18" i="1" s="1"/>
  <c r="CB19" i="1" s="1"/>
  <c r="CB20" i="1" s="1"/>
  <c r="CB21" i="1" s="1"/>
  <c r="CB22" i="1" s="1"/>
  <c r="CB23" i="1" s="1"/>
  <c r="CB24" i="1" s="1"/>
  <c r="CB25" i="1" s="1"/>
  <c r="CB26" i="1" s="1"/>
  <c r="CB27" i="1" s="1"/>
  <c r="CB28" i="1" s="1"/>
  <c r="CB29" i="1" s="1"/>
  <c r="CB30" i="1" s="1"/>
  <c r="CB31" i="1" s="1"/>
  <c r="CH17" i="1"/>
  <c r="CH18" i="1" s="1"/>
  <c r="CH19" i="1" s="1"/>
  <c r="CH20" i="1" s="1"/>
  <c r="CH21" i="1" s="1"/>
  <c r="CH22" i="1" s="1"/>
  <c r="CH23" i="1" s="1"/>
  <c r="CH24" i="1" s="1"/>
  <c r="CH25" i="1" s="1"/>
  <c r="CH26" i="1" s="1"/>
  <c r="CH27" i="1" s="1"/>
  <c r="CH28" i="1" s="1"/>
  <c r="CH29" i="1" s="1"/>
  <c r="CH30" i="1" s="1"/>
  <c r="CH31" i="1" s="1"/>
  <c r="AD18" i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O18" i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S18" i="1"/>
  <c r="AS19" i="1" s="1"/>
  <c r="AS20" i="1" s="1"/>
  <c r="AS21" i="1" s="1"/>
  <c r="AS22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C19" i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AJ19" i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BW19" i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CQ19" i="1"/>
  <c r="CQ20" i="1" s="1"/>
  <c r="CQ21" i="1" s="1"/>
  <c r="CQ22" i="1" s="1"/>
  <c r="CQ23" i="1" s="1"/>
  <c r="CQ24" i="1" s="1"/>
  <c r="CQ25" i="1" s="1"/>
  <c r="CQ26" i="1" s="1"/>
  <c r="CQ27" i="1" s="1"/>
  <c r="CQ28" i="1" s="1"/>
  <c r="CQ29" i="1" s="1"/>
  <c r="CQ30" i="1" s="1"/>
  <c r="CQ31" i="1" s="1"/>
  <c r="CT19" i="1"/>
  <c r="CT20" i="1" s="1"/>
  <c r="CT21" i="1" s="1"/>
  <c r="CT22" i="1" s="1"/>
  <c r="CT23" i="1" s="1"/>
  <c r="CT24" i="1" s="1"/>
  <c r="CT25" i="1" s="1"/>
  <c r="CT26" i="1" s="1"/>
  <c r="CT27" i="1" s="1"/>
  <c r="CT28" i="1" s="1"/>
  <c r="CT29" i="1" s="1"/>
  <c r="CT30" i="1" s="1"/>
  <c r="AQ20" i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V20" i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BO20" i="1"/>
  <c r="BO21" i="1" s="1"/>
  <c r="BO22" i="1" s="1"/>
  <c r="BO23" i="1" s="1"/>
  <c r="BO24" i="1" s="1"/>
  <c r="BO25" i="1" s="1"/>
  <c r="BO26" i="1" s="1"/>
  <c r="BO27" i="1" s="1"/>
  <c r="BO28" i="1" s="1"/>
  <c r="BO29" i="1" s="1"/>
  <c r="BO30" i="1" s="1"/>
  <c r="BO31" i="1" s="1"/>
  <c r="CJ20" i="1"/>
  <c r="CJ21" i="1" s="1"/>
  <c r="CJ22" i="1" s="1"/>
  <c r="CJ23" i="1" s="1"/>
  <c r="CJ24" i="1" s="1"/>
  <c r="CJ25" i="1" s="1"/>
  <c r="CJ26" i="1" s="1"/>
  <c r="CJ27" i="1" s="1"/>
  <c r="CJ28" i="1" s="1"/>
  <c r="CJ29" i="1" s="1"/>
  <c r="CJ30" i="1" s="1"/>
  <c r="CJ31" i="1" s="1"/>
  <c r="CK20" i="1"/>
  <c r="CK21" i="1" s="1"/>
  <c r="CK22" i="1" s="1"/>
  <c r="CK23" i="1" s="1"/>
  <c r="CK24" i="1" s="1"/>
  <c r="CK25" i="1" s="1"/>
  <c r="CK26" i="1" s="1"/>
  <c r="CK27" i="1" s="1"/>
  <c r="CK28" i="1" s="1"/>
  <c r="CK29" i="1" s="1"/>
  <c r="CK30" i="1" s="1"/>
  <c r="CK31" i="1" s="1"/>
  <c r="CM20" i="1"/>
  <c r="CM21" i="1" s="1"/>
  <c r="CM22" i="1" s="1"/>
  <c r="CM23" i="1" s="1"/>
  <c r="CM24" i="1" s="1"/>
  <c r="CM25" i="1" s="1"/>
  <c r="CM26" i="1" s="1"/>
  <c r="CM27" i="1" s="1"/>
  <c r="CM28" i="1" s="1"/>
  <c r="CM29" i="1" s="1"/>
  <c r="CM30" i="1" s="1"/>
  <c r="CM31" i="1" s="1"/>
  <c r="CR20" i="1"/>
  <c r="CR21" i="1" s="1"/>
  <c r="CR22" i="1" s="1"/>
  <c r="CR23" i="1" s="1"/>
  <c r="CR24" i="1" s="1"/>
  <c r="CR25" i="1" s="1"/>
  <c r="CR26" i="1" s="1"/>
  <c r="CR27" i="1" s="1"/>
  <c r="CR28" i="1" s="1"/>
  <c r="CR29" i="1" s="1"/>
  <c r="CR30" i="1" s="1"/>
  <c r="CR31" i="1" s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P22" i="1"/>
  <c r="P23" i="1" s="1"/>
  <c r="P24" i="1" s="1"/>
  <c r="P25" i="1" s="1"/>
  <c r="P26" i="1" s="1"/>
  <c r="P27" i="1" s="1"/>
  <c r="AI22" i="1"/>
  <c r="AI23" i="1" s="1"/>
  <c r="AI24" i="1" s="1"/>
  <c r="AI25" i="1" s="1"/>
  <c r="AI26" i="1" s="1"/>
  <c r="AI27" i="1" s="1"/>
  <c r="AI28" i="1" s="1"/>
  <c r="AI29" i="1" s="1"/>
  <c r="AI30" i="1" s="1"/>
  <c r="AI31" i="1" s="1"/>
  <c r="AM23" i="1"/>
  <c r="AM24" i="1" s="1"/>
  <c r="AM25" i="1" s="1"/>
  <c r="AM26" i="1" s="1"/>
  <c r="AM27" i="1" s="1"/>
  <c r="AM28" i="1" s="1"/>
  <c r="AM29" i="1" s="1"/>
  <c r="AM30" i="1" s="1"/>
  <c r="AM31" i="1" s="1"/>
  <c r="AR23" i="1"/>
  <c r="AR24" i="1" s="1"/>
  <c r="AR25" i="1" s="1"/>
  <c r="AR26" i="1" s="1"/>
  <c r="AR27" i="1" s="1"/>
  <c r="AR28" i="1" s="1"/>
  <c r="AR29" i="1" s="1"/>
  <c r="AR30" i="1" s="1"/>
  <c r="AR31" i="1" s="1"/>
  <c r="AS23" i="1"/>
  <c r="AS24" i="1" s="1"/>
  <c r="AS25" i="1" s="1"/>
  <c r="AS26" i="1" s="1"/>
  <c r="AS27" i="1" s="1"/>
  <c r="AS28" i="1" s="1"/>
  <c r="AS29" i="1" s="1"/>
  <c r="AS30" i="1" s="1"/>
  <c r="AS31" i="1" s="1"/>
  <c r="AX23" i="1"/>
  <c r="AX24" i="1" s="1"/>
  <c r="AX25" i="1" s="1"/>
  <c r="AX26" i="1" s="1"/>
  <c r="AX27" i="1" s="1"/>
  <c r="AX28" i="1" s="1"/>
  <c r="AX29" i="1" s="1"/>
  <c r="AX30" i="1" s="1"/>
  <c r="AX31" i="1" s="1"/>
  <c r="E24" i="1"/>
  <c r="E25" i="1" s="1"/>
  <c r="E26" i="1" s="1"/>
  <c r="E27" i="1" s="1"/>
  <c r="E28" i="1" s="1"/>
  <c r="E29" i="1" s="1"/>
  <c r="E30" i="1" s="1"/>
  <c r="E31" i="1" s="1"/>
  <c r="AP24" i="1"/>
  <c r="AP25" i="1" s="1"/>
  <c r="AP26" i="1" s="1"/>
  <c r="AP27" i="1" s="1"/>
  <c r="AP28" i="1" s="1"/>
  <c r="AP29" i="1" s="1"/>
  <c r="AP30" i="1" s="1"/>
  <c r="AP31" i="1" s="1"/>
  <c r="AT25" i="1"/>
  <c r="AT26" i="1" s="1"/>
  <c r="AT27" i="1" s="1"/>
  <c r="AT28" i="1" s="1"/>
  <c r="AT29" i="1" s="1"/>
  <c r="AT30" i="1" s="1"/>
  <c r="AT31" i="1" s="1"/>
  <c r="BM25" i="1"/>
  <c r="BM26" i="1" s="1"/>
  <c r="BM27" i="1" s="1"/>
  <c r="BM28" i="1" s="1"/>
  <c r="BM29" i="1" s="1"/>
  <c r="BM30" i="1" s="1"/>
  <c r="BM31" i="1" s="1"/>
  <c r="P28" i="1"/>
  <c r="P29" i="1" s="1"/>
  <c r="P30" i="1" s="1"/>
  <c r="P31" i="1" s="1"/>
  <c r="AE28" i="1"/>
  <c r="AE29" i="1" s="1"/>
  <c r="AE30" i="1" s="1"/>
  <c r="AE31" i="1" s="1"/>
  <c r="W29" i="1"/>
  <c r="W30" i="1" s="1"/>
  <c r="W31" i="1" s="1"/>
  <c r="BT30" i="1"/>
  <c r="AA31" i="1"/>
  <c r="BT31" i="1"/>
  <c r="CT31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4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71"/>
  <sheetViews>
    <sheetView tabSelected="1" zoomScale="85" zoomScaleNormal="85" workbookViewId="0">
      <selection activeCell="K75" sqref="K75"/>
    </sheetView>
  </sheetViews>
  <sheetFormatPr defaultRowHeight="14.25"/>
  <sheetData>
    <row r="1" spans="1:103">
      <c r="A1" s="1">
        <v>8.1333333333333329</v>
      </c>
      <c r="B1" s="1">
        <v>8.1333333333333329</v>
      </c>
      <c r="C1" s="1">
        <v>8.1333333333333329</v>
      </c>
      <c r="D1" s="1">
        <v>8.1333333333333329</v>
      </c>
      <c r="E1" s="1">
        <v>8.1333333333333329</v>
      </c>
      <c r="F1" s="1">
        <v>8.1333333333333329</v>
      </c>
      <c r="G1" s="1">
        <v>8.1333333333333329</v>
      </c>
      <c r="H1" s="1">
        <v>8.1333333333333329</v>
      </c>
      <c r="I1" s="1">
        <v>8.1333333333333329</v>
      </c>
      <c r="J1" s="1">
        <v>8.1333333333333329</v>
      </c>
      <c r="K1" s="1">
        <v>8.1333333333333329</v>
      </c>
      <c r="L1" s="1">
        <v>8.1333333333333329</v>
      </c>
      <c r="M1" s="1">
        <v>8.1333333333333329</v>
      </c>
      <c r="N1" s="1">
        <v>8.1333333333333329</v>
      </c>
      <c r="O1" s="1">
        <v>8.1333333333333329</v>
      </c>
      <c r="P1" s="1">
        <v>8.1333333333333329</v>
      </c>
      <c r="Q1" s="1">
        <v>8.1333333333333329</v>
      </c>
      <c r="R1" s="1">
        <v>8.1333333333333329</v>
      </c>
      <c r="S1" s="1">
        <v>8.1333333333333329</v>
      </c>
      <c r="T1" s="1">
        <v>8.1333333333333329</v>
      </c>
      <c r="U1" s="1">
        <v>8.1333333333333329</v>
      </c>
      <c r="V1" s="1">
        <v>8.1333333333333329</v>
      </c>
      <c r="W1" s="1">
        <v>8.1333333333333329</v>
      </c>
      <c r="X1" s="1">
        <v>8.1333333333333329</v>
      </c>
      <c r="Y1" s="1">
        <v>8.1333333333333329</v>
      </c>
      <c r="Z1" s="1">
        <v>8.1333333333333329</v>
      </c>
      <c r="AA1" s="1">
        <v>8.1333333333333329</v>
      </c>
      <c r="AB1" s="1">
        <v>8.1333333333333329</v>
      </c>
      <c r="AC1" s="1">
        <v>8.1333333333333329</v>
      </c>
      <c r="AD1" s="1">
        <v>8.1333333333333329</v>
      </c>
      <c r="AE1" s="1">
        <v>8.1333333333333329</v>
      </c>
      <c r="AF1" s="1">
        <v>8.1333333333333329</v>
      </c>
      <c r="AG1" s="1">
        <v>8.1333333333333329</v>
      </c>
      <c r="AH1" s="1">
        <v>8.1333333333333329</v>
      </c>
      <c r="AI1" s="1">
        <v>8.1333333333333329</v>
      </c>
      <c r="AJ1" s="1">
        <v>8.1333333333333329</v>
      </c>
      <c r="AK1" s="1">
        <v>8.1333333333333329</v>
      </c>
      <c r="AL1" s="1">
        <v>8.1333333333333329</v>
      </c>
      <c r="AM1" s="1">
        <v>8.1333333333333329</v>
      </c>
      <c r="AN1" s="1">
        <v>8.1333333333333329</v>
      </c>
      <c r="AO1" s="1">
        <v>8.1333333333333329</v>
      </c>
      <c r="AP1" s="1">
        <v>8.1333333333333329</v>
      </c>
      <c r="AQ1" s="1">
        <v>8.1333333333333329</v>
      </c>
      <c r="AR1" s="1">
        <v>8.1333333333333329</v>
      </c>
      <c r="AS1" s="1">
        <v>8.1333333333333329</v>
      </c>
      <c r="AT1" s="1">
        <v>8.1333333333333329</v>
      </c>
      <c r="AU1" s="1">
        <v>8.1333333333333329</v>
      </c>
      <c r="AV1" s="1">
        <v>8.1333333333333329</v>
      </c>
      <c r="AW1" s="1">
        <v>8.1333333333333329</v>
      </c>
      <c r="AX1" s="1">
        <v>8.1333333333333329</v>
      </c>
      <c r="AY1" s="1">
        <v>8.1333333333333329</v>
      </c>
      <c r="AZ1" s="1">
        <v>8.1333333333333329</v>
      </c>
      <c r="BA1" s="1">
        <v>8.1333333333333329</v>
      </c>
      <c r="BB1" s="1">
        <v>8.1333333333333329</v>
      </c>
      <c r="BC1" s="1">
        <v>8.1333333333333329</v>
      </c>
      <c r="BD1" s="1">
        <v>8.1333333333333329</v>
      </c>
      <c r="BE1" s="1">
        <v>8.1333333333333329</v>
      </c>
      <c r="BF1" s="1">
        <v>8.1333333333333329</v>
      </c>
      <c r="BG1" s="1">
        <v>8.1333333333333329</v>
      </c>
      <c r="BH1" s="1">
        <v>8.1333333333333329</v>
      </c>
      <c r="BI1" s="1">
        <v>8.1333333333333329</v>
      </c>
      <c r="BJ1" s="1">
        <v>8.1333333333333329</v>
      </c>
      <c r="BK1" s="1">
        <v>8.1333333333333329</v>
      </c>
      <c r="BL1" s="1">
        <v>8.1333333333333329</v>
      </c>
      <c r="BM1" s="1">
        <v>8.1333333333333329</v>
      </c>
      <c r="BN1" s="1">
        <v>8.1333333333333329</v>
      </c>
      <c r="BO1" s="1">
        <v>8.1333333333333329</v>
      </c>
      <c r="BP1" s="1">
        <v>8.1333333333333329</v>
      </c>
      <c r="BQ1" s="1">
        <v>8.1333333333333329</v>
      </c>
      <c r="BR1" s="1">
        <v>8.1333333333333329</v>
      </c>
      <c r="BS1" s="1">
        <v>8.1333333333333329</v>
      </c>
      <c r="BT1" s="1">
        <v>8.1333333333333329</v>
      </c>
      <c r="BU1" s="1">
        <v>8.1333333333333329</v>
      </c>
      <c r="BV1" s="1">
        <v>8.1333333333333329</v>
      </c>
      <c r="BW1" s="1">
        <v>8.1333333333333329</v>
      </c>
      <c r="BX1" s="1">
        <v>8.1333333333333329</v>
      </c>
      <c r="BY1" s="1">
        <v>8.1333333333333329</v>
      </c>
      <c r="BZ1" s="1">
        <v>8.1333333333333329</v>
      </c>
      <c r="CA1" s="1">
        <v>8.1333333333333329</v>
      </c>
      <c r="CB1" s="1">
        <v>8.1333333333333329</v>
      </c>
      <c r="CC1" s="1">
        <v>8.1333333333333329</v>
      </c>
      <c r="CD1" s="1">
        <v>8.1333333333333329</v>
      </c>
      <c r="CE1" s="1">
        <v>8.1333333333333329</v>
      </c>
      <c r="CF1" s="1">
        <v>8.1333333333333329</v>
      </c>
      <c r="CG1" s="1">
        <v>8.1333333333333329</v>
      </c>
      <c r="CH1" s="1">
        <v>8.1333333333333329</v>
      </c>
      <c r="CI1" s="1">
        <v>8.1333333333333329</v>
      </c>
      <c r="CJ1" s="1">
        <v>8.1333333333333329</v>
      </c>
      <c r="CK1" s="1">
        <v>8.1333333333333329</v>
      </c>
      <c r="CL1" s="1">
        <v>8.1333333333333329</v>
      </c>
      <c r="CM1" s="1">
        <v>8.1333333333333329</v>
      </c>
      <c r="CN1" s="1">
        <v>8.1333333333333329</v>
      </c>
      <c r="CO1" s="1">
        <v>8.1333333333333329</v>
      </c>
      <c r="CP1" s="1">
        <v>8.1333333333333329</v>
      </c>
      <c r="CQ1" s="1">
        <v>8.1333333333333329</v>
      </c>
      <c r="CR1" s="1">
        <v>8.1333333333333329</v>
      </c>
      <c r="CS1" s="1">
        <v>8.1333333333333329</v>
      </c>
      <c r="CT1" s="1">
        <v>8.1333333333333329</v>
      </c>
      <c r="CU1" s="1">
        <v>8.1333333333333329</v>
      </c>
      <c r="CV1" s="1">
        <v>8.1333333333333329</v>
      </c>
      <c r="CW1" s="1">
        <v>8.1333333333333329</v>
      </c>
      <c r="CY1" s="1"/>
    </row>
    <row r="2" spans="1:103">
      <c r="A2" s="2">
        <f>(A1+A3)/2</f>
        <v>8.2621430976430972</v>
      </c>
      <c r="B2" s="2">
        <f t="shared" ref="B2:BM2" si="0">(B1+B3)/2</f>
        <v>8.2430465909090902</v>
      </c>
      <c r="C2" s="2">
        <f t="shared" si="0"/>
        <v>8.3181107323232322</v>
      </c>
      <c r="D2" s="2">
        <f t="shared" si="0"/>
        <v>8.4273568602693594</v>
      </c>
      <c r="E2" s="2">
        <f t="shared" si="0"/>
        <v>8.5509467171717173</v>
      </c>
      <c r="F2" s="2">
        <f t="shared" si="0"/>
        <v>8.6209970117845121</v>
      </c>
      <c r="G2" s="2">
        <f t="shared" si="0"/>
        <v>8.5657449494949489</v>
      </c>
      <c r="H2" s="2">
        <f t="shared" si="0"/>
        <v>8.3838565656565649</v>
      </c>
      <c r="I2" s="2">
        <f t="shared" si="0"/>
        <v>8.203739562289563</v>
      </c>
      <c r="J2" s="2">
        <f t="shared" si="0"/>
        <v>8.0800678030303033</v>
      </c>
      <c r="K2" s="2">
        <f t="shared" si="0"/>
        <v>8.112838131313131</v>
      </c>
      <c r="L2" s="2">
        <f t="shared" si="0"/>
        <v>8.1604584595959579</v>
      </c>
      <c r="M2" s="2">
        <f t="shared" si="0"/>
        <v>8.2894026936026926</v>
      </c>
      <c r="N2" s="2">
        <f t="shared" si="0"/>
        <v>8.423614520202019</v>
      </c>
      <c r="O2" s="2">
        <f t="shared" si="0"/>
        <v>8.6586884680134695</v>
      </c>
      <c r="P2" s="2">
        <f t="shared" si="0"/>
        <v>8.8825726430976424</v>
      </c>
      <c r="Q2" s="2">
        <f t="shared" si="0"/>
        <v>9.2537648569023574</v>
      </c>
      <c r="R2" s="2">
        <f t="shared" si="0"/>
        <v>9.4627779461279466</v>
      </c>
      <c r="S2" s="2">
        <f t="shared" si="0"/>
        <v>9.5601127104377106</v>
      </c>
      <c r="T2" s="2">
        <f t="shared" si="0"/>
        <v>9.5511726851851861</v>
      </c>
      <c r="U2" s="2">
        <f t="shared" si="0"/>
        <v>9.4452173821548815</v>
      </c>
      <c r="V2" s="2">
        <f t="shared" si="0"/>
        <v>9.3791079124579113</v>
      </c>
      <c r="W2" s="2">
        <f t="shared" si="0"/>
        <v>9.2315757154882156</v>
      </c>
      <c r="X2" s="2">
        <f t="shared" si="0"/>
        <v>8.9993948653198643</v>
      </c>
      <c r="Y2" s="2">
        <f t="shared" si="0"/>
        <v>8.7390554713804711</v>
      </c>
      <c r="Z2" s="2">
        <f t="shared" si="0"/>
        <v>8.5210197390572375</v>
      </c>
      <c r="AA2" s="2">
        <f t="shared" si="0"/>
        <v>8.4683380471380474</v>
      </c>
      <c r="AB2" s="2">
        <f t="shared" si="0"/>
        <v>8.5512342171717179</v>
      </c>
      <c r="AC2" s="2">
        <f t="shared" si="0"/>
        <v>8.6996111952861952</v>
      </c>
      <c r="AD2" s="2">
        <f t="shared" si="0"/>
        <v>8.7430243265993255</v>
      </c>
      <c r="AE2" s="2">
        <f t="shared" si="0"/>
        <v>8.6550600589225581</v>
      </c>
      <c r="AF2" s="2">
        <f t="shared" si="0"/>
        <v>8.4751903198653196</v>
      </c>
      <c r="AG2" s="2">
        <f t="shared" si="0"/>
        <v>8.3316079124579119</v>
      </c>
      <c r="AH2" s="2">
        <f t="shared" si="0"/>
        <v>8.1149271885521888</v>
      </c>
      <c r="AI2" s="2">
        <f t="shared" si="0"/>
        <v>8.0380659932659917</v>
      </c>
      <c r="AJ2" s="2">
        <f t="shared" si="0"/>
        <v>8.0338443181818171</v>
      </c>
      <c r="AK2" s="2">
        <f t="shared" si="0"/>
        <v>8.0784129629629629</v>
      </c>
      <c r="AL2" s="2">
        <f t="shared" si="0"/>
        <v>8.1747262205387194</v>
      </c>
      <c r="AM2" s="2">
        <f t="shared" si="0"/>
        <v>8.2575099326599322</v>
      </c>
      <c r="AN2" s="2">
        <f t="shared" si="0"/>
        <v>8.3577867845117844</v>
      </c>
      <c r="AO2" s="2">
        <f t="shared" si="0"/>
        <v>8.5645756313131312</v>
      </c>
      <c r="AP2" s="2">
        <f t="shared" si="0"/>
        <v>8.7282456649831648</v>
      </c>
      <c r="AQ2" s="2">
        <f t="shared" si="0"/>
        <v>8.9958422979797952</v>
      </c>
      <c r="AR2" s="2">
        <f t="shared" si="0"/>
        <v>9.1795045033670064</v>
      </c>
      <c r="AS2" s="2">
        <f t="shared" si="0"/>
        <v>9.3073220538720527</v>
      </c>
      <c r="AT2" s="2">
        <f t="shared" si="0"/>
        <v>9.2462212542087556</v>
      </c>
      <c r="AU2" s="2">
        <f t="shared" si="0"/>
        <v>8.9917606060606055</v>
      </c>
      <c r="AV2" s="2">
        <f t="shared" si="0"/>
        <v>8.6514047979797972</v>
      </c>
      <c r="AW2" s="2">
        <f t="shared" si="0"/>
        <v>8.3910169612794618</v>
      </c>
      <c r="AX2" s="2">
        <f t="shared" si="0"/>
        <v>8.239202777777777</v>
      </c>
      <c r="AY2" s="2">
        <f t="shared" si="0"/>
        <v>8.0483327441077446</v>
      </c>
      <c r="AZ2" s="2">
        <f t="shared" si="0"/>
        <v>7.7667243265993262</v>
      </c>
      <c r="BA2" s="2">
        <f t="shared" si="0"/>
        <v>7.5436728956228958</v>
      </c>
      <c r="BB2" s="2">
        <f t="shared" si="0"/>
        <v>7.4762849747474753</v>
      </c>
      <c r="BC2" s="2">
        <f t="shared" si="0"/>
        <v>7.462000378787879</v>
      </c>
      <c r="BD2" s="2">
        <f t="shared" si="0"/>
        <v>7.4918709175084182</v>
      </c>
      <c r="BE2" s="2">
        <f t="shared" si="0"/>
        <v>7.4791500000000006</v>
      </c>
      <c r="BF2" s="2">
        <f t="shared" si="0"/>
        <v>7.476183207070707</v>
      </c>
      <c r="BG2" s="2">
        <f t="shared" si="0"/>
        <v>7.5236483585858576</v>
      </c>
      <c r="BH2" s="2">
        <f t="shared" si="0"/>
        <v>7.5626747053872059</v>
      </c>
      <c r="BI2" s="2">
        <f t="shared" si="0"/>
        <v>7.5968430134680123</v>
      </c>
      <c r="BJ2" s="2">
        <f t="shared" si="0"/>
        <v>7.59098164983165</v>
      </c>
      <c r="BK2" s="2">
        <f t="shared" si="0"/>
        <v>7.5926307239057236</v>
      </c>
      <c r="BL2" s="2">
        <f t="shared" si="0"/>
        <v>7.5003682659932647</v>
      </c>
      <c r="BM2" s="2">
        <f t="shared" si="0"/>
        <v>7.5190364057239059</v>
      </c>
      <c r="BN2" s="2">
        <f t="shared" ref="BN2:CW2" si="1">(BN1+BN3)/2</f>
        <v>7.8165220538720543</v>
      </c>
      <c r="BO2" s="2">
        <f t="shared" si="1"/>
        <v>8.2194487794612794</v>
      </c>
      <c r="BP2" s="2">
        <f t="shared" si="1"/>
        <v>8.4846138468013468</v>
      </c>
      <c r="BQ2" s="2">
        <f t="shared" si="1"/>
        <v>8.5430603114478121</v>
      </c>
      <c r="BR2" s="2">
        <f t="shared" si="1"/>
        <v>8.4185438131313131</v>
      </c>
      <c r="BS2" s="2">
        <f t="shared" si="1"/>
        <v>8.3674538299663297</v>
      </c>
      <c r="BT2" s="2">
        <f t="shared" si="1"/>
        <v>8.2839742424242431</v>
      </c>
      <c r="BU2" s="2">
        <f t="shared" si="1"/>
        <v>8.2004449494949494</v>
      </c>
      <c r="BV2" s="2">
        <f t="shared" si="1"/>
        <v>8.0127208754208752</v>
      </c>
      <c r="BW2" s="2">
        <f t="shared" si="1"/>
        <v>7.8982291666666669</v>
      </c>
      <c r="BX2" s="2">
        <f t="shared" si="1"/>
        <v>7.8625221380471375</v>
      </c>
      <c r="BY2" s="2">
        <f t="shared" si="1"/>
        <v>8.0963558501683508</v>
      </c>
      <c r="BZ2" s="2">
        <f t="shared" si="1"/>
        <v>8.3129296717171712</v>
      </c>
      <c r="CA2" s="2">
        <f t="shared" si="1"/>
        <v>8.5110579966329958</v>
      </c>
      <c r="CB2" s="2">
        <f t="shared" si="1"/>
        <v>8.5379451599326597</v>
      </c>
      <c r="CC2" s="2">
        <f t="shared" si="1"/>
        <v>8.4480385101010107</v>
      </c>
      <c r="CD2" s="2">
        <f t="shared" si="1"/>
        <v>8.4671009259259264</v>
      </c>
      <c r="CE2" s="2">
        <f t="shared" si="1"/>
        <v>8.5616648148148151</v>
      </c>
      <c r="CF2" s="2">
        <f t="shared" si="1"/>
        <v>8.5878914141414135</v>
      </c>
      <c r="CG2" s="2">
        <f t="shared" si="1"/>
        <v>8.6668482744107713</v>
      </c>
      <c r="CH2" s="2">
        <f t="shared" si="1"/>
        <v>8.6777285353535376</v>
      </c>
      <c r="CI2" s="2">
        <f t="shared" si="1"/>
        <v>8.7414840909090898</v>
      </c>
      <c r="CJ2" s="2">
        <f t="shared" si="1"/>
        <v>8.94641893939394</v>
      </c>
      <c r="CK2" s="2">
        <f t="shared" si="1"/>
        <v>9.1752651094276114</v>
      </c>
      <c r="CL2" s="2">
        <f t="shared" si="1"/>
        <v>9.3337457070707064</v>
      </c>
      <c r="CM2" s="2">
        <f t="shared" si="1"/>
        <v>9.3016503787878761</v>
      </c>
      <c r="CN2" s="2">
        <f t="shared" si="1"/>
        <v>9.0953424242424266</v>
      </c>
      <c r="CO2" s="2">
        <f t="shared" si="1"/>
        <v>8.9741401515151509</v>
      </c>
      <c r="CP2" s="2">
        <f t="shared" si="1"/>
        <v>8.9565497895622883</v>
      </c>
      <c r="CQ2" s="2">
        <f t="shared" si="1"/>
        <v>9.1520625000000013</v>
      </c>
      <c r="CR2" s="2">
        <f t="shared" si="1"/>
        <v>9.456129419191921</v>
      </c>
      <c r="CS2" s="2">
        <f t="shared" si="1"/>
        <v>9.7290288720538705</v>
      </c>
      <c r="CT2" s="2">
        <f t="shared" si="1"/>
        <v>9.8882433501683522</v>
      </c>
      <c r="CU2" s="2">
        <f t="shared" si="1"/>
        <v>9.9719350168350154</v>
      </c>
      <c r="CV2" s="2">
        <f t="shared" si="1"/>
        <v>9.8975673821548824</v>
      </c>
      <c r="CW2" s="2">
        <f t="shared" si="1"/>
        <v>9.8880736952861952</v>
      </c>
    </row>
    <row r="3" spans="1:103">
      <c r="A3">
        <v>8.3909528619528615</v>
      </c>
      <c r="B3">
        <v>8.3527598484848475</v>
      </c>
      <c r="C3">
        <v>8.5028881313131315</v>
      </c>
      <c r="D3">
        <v>8.7213803872053859</v>
      </c>
      <c r="E3">
        <v>8.9685601010101017</v>
      </c>
      <c r="F3">
        <v>9.1086606902356912</v>
      </c>
      <c r="G3">
        <v>8.998156565656565</v>
      </c>
      <c r="H3">
        <v>8.6343797979797969</v>
      </c>
      <c r="I3">
        <v>8.2741457912457914</v>
      </c>
      <c r="J3">
        <v>8.0268022727272719</v>
      </c>
      <c r="K3">
        <v>8.0923429292929292</v>
      </c>
      <c r="L3">
        <v>8.187583585858583</v>
      </c>
      <c r="M3">
        <v>8.445472053872054</v>
      </c>
      <c r="N3">
        <v>8.7138957070707068</v>
      </c>
      <c r="O3">
        <v>9.1840436026936043</v>
      </c>
      <c r="P3">
        <v>9.6318119528619519</v>
      </c>
      <c r="Q3">
        <v>10.37419638047138</v>
      </c>
      <c r="R3">
        <v>10.79222255892256</v>
      </c>
      <c r="S3">
        <v>10.98689208754209</v>
      </c>
      <c r="T3">
        <v>10.969012037037039</v>
      </c>
      <c r="U3">
        <v>10.75710143097643</v>
      </c>
      <c r="V3">
        <v>10.62488249158249</v>
      </c>
      <c r="W3">
        <v>10.3298180976431</v>
      </c>
      <c r="X3">
        <v>9.8654563973063976</v>
      </c>
      <c r="Y3">
        <v>9.3447776094276094</v>
      </c>
      <c r="Z3">
        <v>8.908706144781144</v>
      </c>
      <c r="AA3">
        <v>8.8033427609427619</v>
      </c>
      <c r="AB3">
        <v>8.9691351010101013</v>
      </c>
      <c r="AC3">
        <v>9.2658890572390575</v>
      </c>
      <c r="AD3">
        <v>9.3527153198653199</v>
      </c>
      <c r="AE3">
        <v>9.1767867845117834</v>
      </c>
      <c r="AF3">
        <v>8.8170473063973063</v>
      </c>
      <c r="AG3">
        <v>8.5298824915824927</v>
      </c>
      <c r="AH3">
        <v>8.0965210437710446</v>
      </c>
      <c r="AI3">
        <v>7.9427986531986523</v>
      </c>
      <c r="AJ3">
        <v>7.9343553030303031</v>
      </c>
      <c r="AK3">
        <v>8.0234925925925928</v>
      </c>
      <c r="AL3">
        <v>8.216119107744106</v>
      </c>
      <c r="AM3">
        <v>8.3816865319865315</v>
      </c>
      <c r="AN3">
        <v>8.5822402356902359</v>
      </c>
      <c r="AO3">
        <v>8.9958179292929294</v>
      </c>
      <c r="AP3">
        <v>9.3231579966329967</v>
      </c>
      <c r="AQ3">
        <v>9.8583512626262593</v>
      </c>
      <c r="AR3">
        <v>10.22567567340068</v>
      </c>
      <c r="AS3">
        <v>10.481310774410771</v>
      </c>
      <c r="AT3">
        <v>10.35910917508418</v>
      </c>
      <c r="AU3">
        <v>9.8501878787878798</v>
      </c>
      <c r="AV3">
        <v>9.1694762626262634</v>
      </c>
      <c r="AW3">
        <v>8.648700589225589</v>
      </c>
      <c r="AX3">
        <v>8.3450722222222229</v>
      </c>
      <c r="AY3">
        <v>7.9633321548821554</v>
      </c>
      <c r="AZ3">
        <v>7.4001153198653196</v>
      </c>
      <c r="BA3">
        <v>6.9540124579124578</v>
      </c>
      <c r="BB3">
        <v>6.8192366161616169</v>
      </c>
      <c r="BC3">
        <v>6.7906674242424243</v>
      </c>
      <c r="BD3">
        <v>6.8504085016835026</v>
      </c>
      <c r="BE3">
        <v>6.8249666666666684</v>
      </c>
      <c r="BF3">
        <v>6.8190330808080812</v>
      </c>
      <c r="BG3">
        <v>6.9139633838383832</v>
      </c>
      <c r="BH3">
        <v>6.992016077441078</v>
      </c>
      <c r="BI3">
        <v>7.0603526936026926</v>
      </c>
      <c r="BJ3">
        <v>7.0486299663299672</v>
      </c>
      <c r="BK3">
        <v>7.0519281144781143</v>
      </c>
      <c r="BL3">
        <v>6.8674031986531974</v>
      </c>
      <c r="BM3">
        <v>6.904739478114478</v>
      </c>
      <c r="BN3">
        <v>7.4997107744107749</v>
      </c>
      <c r="BO3">
        <v>8.3055642255892259</v>
      </c>
      <c r="BP3">
        <v>8.8358943602693607</v>
      </c>
      <c r="BQ3">
        <v>8.9527872895622913</v>
      </c>
      <c r="BR3">
        <v>8.7037542929292933</v>
      </c>
      <c r="BS3">
        <v>8.6015743265993265</v>
      </c>
      <c r="BT3">
        <v>8.4346151515151515</v>
      </c>
      <c r="BU3">
        <v>8.2675565656565659</v>
      </c>
      <c r="BV3">
        <v>7.8921084175084184</v>
      </c>
      <c r="BW3">
        <v>7.6631250000000009</v>
      </c>
      <c r="BX3">
        <v>7.5917109427609422</v>
      </c>
      <c r="BY3">
        <v>8.059378367003367</v>
      </c>
      <c r="BZ3">
        <v>8.4925260101010096</v>
      </c>
      <c r="CA3">
        <v>8.8887826599326605</v>
      </c>
      <c r="CB3">
        <v>8.9425569865319865</v>
      </c>
      <c r="CC3">
        <v>8.7627436868686868</v>
      </c>
      <c r="CD3">
        <v>8.80086851851852</v>
      </c>
      <c r="CE3">
        <v>8.9899962962962956</v>
      </c>
      <c r="CF3">
        <v>9.0424494949494942</v>
      </c>
      <c r="CG3">
        <v>9.2003632154882116</v>
      </c>
      <c r="CH3">
        <v>9.2221237373737406</v>
      </c>
      <c r="CI3">
        <v>9.3496348484848486</v>
      </c>
      <c r="CJ3">
        <v>9.7595045454545488</v>
      </c>
      <c r="CK3">
        <v>10.21719688552189</v>
      </c>
      <c r="CL3">
        <v>10.53415808080808</v>
      </c>
      <c r="CM3">
        <v>10.469967424242419</v>
      </c>
      <c r="CN3">
        <v>10.05735151515152</v>
      </c>
      <c r="CO3">
        <v>9.8149469696969671</v>
      </c>
      <c r="CP3">
        <v>9.7797662457912455</v>
      </c>
      <c r="CQ3">
        <v>10.17079166666667</v>
      </c>
      <c r="CR3">
        <v>10.778925505050511</v>
      </c>
      <c r="CS3">
        <v>11.32472441077441</v>
      </c>
      <c r="CT3">
        <v>11.64315336700337</v>
      </c>
      <c r="CU3">
        <v>11.8105367003367</v>
      </c>
      <c r="CV3">
        <v>11.66180143097643</v>
      </c>
      <c r="CW3">
        <v>11.642814057239059</v>
      </c>
      <c r="CY3" s="1"/>
    </row>
    <row r="4" spans="1:103">
      <c r="A4" s="2">
        <f>IF(A3-2&lt;-8,-8,A3-2)</f>
        <v>6.3909528619528615</v>
      </c>
      <c r="B4" s="2">
        <f t="shared" ref="B4:BM7" si="2">IF(B3-2&lt;-8,-8,B3-2)</f>
        <v>6.3527598484848475</v>
      </c>
      <c r="C4" s="2">
        <f t="shared" si="2"/>
        <v>6.5028881313131315</v>
      </c>
      <c r="D4" s="2">
        <f t="shared" si="2"/>
        <v>6.7213803872053859</v>
      </c>
      <c r="E4" s="2">
        <f t="shared" si="2"/>
        <v>6.9685601010101017</v>
      </c>
      <c r="F4" s="2">
        <f t="shared" si="2"/>
        <v>7.1086606902356912</v>
      </c>
      <c r="G4" s="2">
        <f t="shared" si="2"/>
        <v>6.998156565656565</v>
      </c>
      <c r="H4" s="2">
        <f t="shared" si="2"/>
        <v>6.6343797979797969</v>
      </c>
      <c r="I4" s="2">
        <f t="shared" si="2"/>
        <v>6.2741457912457914</v>
      </c>
      <c r="J4" s="2">
        <f t="shared" si="2"/>
        <v>6.0268022727272719</v>
      </c>
      <c r="K4" s="2">
        <f t="shared" si="2"/>
        <v>6.0923429292929292</v>
      </c>
      <c r="L4" s="2">
        <f t="shared" si="2"/>
        <v>6.187583585858583</v>
      </c>
      <c r="M4" s="2">
        <f t="shared" si="2"/>
        <v>6.445472053872054</v>
      </c>
      <c r="N4" s="2">
        <f t="shared" si="2"/>
        <v>6.7138957070707068</v>
      </c>
      <c r="O4" s="2">
        <f t="shared" si="2"/>
        <v>7.1840436026936043</v>
      </c>
      <c r="P4" s="2">
        <f t="shared" si="2"/>
        <v>7.6318119528619519</v>
      </c>
      <c r="Q4" s="2">
        <f t="shared" si="2"/>
        <v>8.3741963804713802</v>
      </c>
      <c r="R4" s="2">
        <f t="shared" si="2"/>
        <v>8.7922225589225604</v>
      </c>
      <c r="S4" s="2">
        <f t="shared" si="2"/>
        <v>8.9868920875420901</v>
      </c>
      <c r="T4" s="2">
        <f t="shared" si="2"/>
        <v>8.9690120370370394</v>
      </c>
      <c r="U4" s="2">
        <f t="shared" si="2"/>
        <v>8.7571014309764301</v>
      </c>
      <c r="V4" s="2">
        <f t="shared" si="2"/>
        <v>8.6248824915824898</v>
      </c>
      <c r="W4" s="2">
        <f t="shared" si="2"/>
        <v>8.3298180976431002</v>
      </c>
      <c r="X4" s="2">
        <f t="shared" si="2"/>
        <v>7.8654563973063976</v>
      </c>
      <c r="Y4" s="2">
        <f t="shared" si="2"/>
        <v>7.3447776094276094</v>
      </c>
      <c r="Z4" s="2">
        <f t="shared" si="2"/>
        <v>6.908706144781144</v>
      </c>
      <c r="AA4" s="2">
        <f t="shared" si="2"/>
        <v>6.8033427609427619</v>
      </c>
      <c r="AB4" s="2">
        <f t="shared" si="2"/>
        <v>6.9691351010101013</v>
      </c>
      <c r="AC4" s="2">
        <f t="shared" si="2"/>
        <v>7.2658890572390575</v>
      </c>
      <c r="AD4" s="2">
        <f t="shared" si="2"/>
        <v>7.3527153198653199</v>
      </c>
      <c r="AE4" s="2">
        <f t="shared" si="2"/>
        <v>7.1767867845117834</v>
      </c>
      <c r="AF4" s="2">
        <f t="shared" si="2"/>
        <v>6.8170473063973063</v>
      </c>
      <c r="AG4" s="2">
        <f t="shared" si="2"/>
        <v>6.5298824915824927</v>
      </c>
      <c r="AH4" s="2">
        <f t="shared" si="2"/>
        <v>6.0965210437710446</v>
      </c>
      <c r="AI4" s="2">
        <f t="shared" si="2"/>
        <v>5.9427986531986523</v>
      </c>
      <c r="AJ4" s="2">
        <f t="shared" si="2"/>
        <v>5.9343553030303031</v>
      </c>
      <c r="AK4" s="2">
        <f t="shared" si="2"/>
        <v>6.0234925925925928</v>
      </c>
      <c r="AL4" s="2">
        <f t="shared" si="2"/>
        <v>6.216119107744106</v>
      </c>
      <c r="AM4" s="2">
        <f t="shared" si="2"/>
        <v>6.3816865319865315</v>
      </c>
      <c r="AN4" s="2">
        <f t="shared" si="2"/>
        <v>6.5822402356902359</v>
      </c>
      <c r="AO4" s="2">
        <f t="shared" si="2"/>
        <v>6.9958179292929294</v>
      </c>
      <c r="AP4" s="2">
        <f t="shared" si="2"/>
        <v>7.3231579966329967</v>
      </c>
      <c r="AQ4" s="2">
        <f t="shared" si="2"/>
        <v>7.8583512626262593</v>
      </c>
      <c r="AR4" s="2">
        <f t="shared" si="2"/>
        <v>8.22567567340068</v>
      </c>
      <c r="AS4" s="2">
        <f t="shared" si="2"/>
        <v>8.4813107744107707</v>
      </c>
      <c r="AT4" s="2">
        <f t="shared" si="2"/>
        <v>8.3591091750841802</v>
      </c>
      <c r="AU4" s="2">
        <f t="shared" si="2"/>
        <v>7.8501878787878798</v>
      </c>
      <c r="AV4" s="2">
        <f t="shared" si="2"/>
        <v>7.1694762626262634</v>
      </c>
      <c r="AW4" s="2">
        <f t="shared" si="2"/>
        <v>6.648700589225589</v>
      </c>
      <c r="AX4" s="2">
        <f t="shared" si="2"/>
        <v>6.3450722222222229</v>
      </c>
      <c r="AY4" s="2">
        <f t="shared" si="2"/>
        <v>5.9633321548821554</v>
      </c>
      <c r="AZ4" s="2">
        <f t="shared" si="2"/>
        <v>5.4001153198653196</v>
      </c>
      <c r="BA4" s="2">
        <f t="shared" si="2"/>
        <v>4.9540124579124578</v>
      </c>
      <c r="BB4" s="2">
        <f t="shared" si="2"/>
        <v>4.8192366161616169</v>
      </c>
      <c r="BC4" s="2">
        <f t="shared" si="2"/>
        <v>4.7906674242424243</v>
      </c>
      <c r="BD4" s="2">
        <f t="shared" si="2"/>
        <v>4.8504085016835026</v>
      </c>
      <c r="BE4" s="2">
        <f t="shared" si="2"/>
        <v>4.8249666666666684</v>
      </c>
      <c r="BF4" s="2">
        <f t="shared" si="2"/>
        <v>4.8190330808080812</v>
      </c>
      <c r="BG4" s="2">
        <f t="shared" si="2"/>
        <v>4.9139633838383832</v>
      </c>
      <c r="BH4" s="2">
        <f t="shared" si="2"/>
        <v>4.992016077441078</v>
      </c>
      <c r="BI4" s="2">
        <f t="shared" si="2"/>
        <v>5.0603526936026926</v>
      </c>
      <c r="BJ4" s="2">
        <f t="shared" si="2"/>
        <v>5.0486299663299672</v>
      </c>
      <c r="BK4" s="2">
        <f t="shared" si="2"/>
        <v>5.0519281144781143</v>
      </c>
      <c r="BL4" s="2">
        <f t="shared" si="2"/>
        <v>4.8674031986531974</v>
      </c>
      <c r="BM4" s="2">
        <f t="shared" si="2"/>
        <v>4.904739478114478</v>
      </c>
      <c r="BN4" s="2">
        <f t="shared" ref="BN4:CW11" si="3">IF(BN3-2&lt;-8,-8,BN3-2)</f>
        <v>5.4997107744107749</v>
      </c>
      <c r="BO4" s="2">
        <f t="shared" si="3"/>
        <v>6.3055642255892259</v>
      </c>
      <c r="BP4" s="2">
        <f t="shared" si="3"/>
        <v>6.8358943602693607</v>
      </c>
      <c r="BQ4" s="2">
        <f t="shared" si="3"/>
        <v>6.9527872895622913</v>
      </c>
      <c r="BR4" s="2">
        <f t="shared" si="3"/>
        <v>6.7037542929292933</v>
      </c>
      <c r="BS4" s="2">
        <f t="shared" si="3"/>
        <v>6.6015743265993265</v>
      </c>
      <c r="BT4" s="2">
        <f t="shared" si="3"/>
        <v>6.4346151515151515</v>
      </c>
      <c r="BU4" s="2">
        <f t="shared" si="3"/>
        <v>6.2675565656565659</v>
      </c>
      <c r="BV4" s="2">
        <f t="shared" si="3"/>
        <v>5.8921084175084184</v>
      </c>
      <c r="BW4" s="2">
        <f t="shared" si="3"/>
        <v>5.6631250000000009</v>
      </c>
      <c r="BX4" s="2">
        <f t="shared" si="3"/>
        <v>5.5917109427609422</v>
      </c>
      <c r="BY4" s="2">
        <f t="shared" si="3"/>
        <v>6.059378367003367</v>
      </c>
      <c r="BZ4" s="2">
        <f t="shared" si="3"/>
        <v>6.4925260101010096</v>
      </c>
      <c r="CA4" s="2">
        <f t="shared" si="3"/>
        <v>6.8887826599326605</v>
      </c>
      <c r="CB4" s="2">
        <f t="shared" si="3"/>
        <v>6.9425569865319865</v>
      </c>
      <c r="CC4" s="2">
        <f t="shared" si="3"/>
        <v>6.7627436868686868</v>
      </c>
      <c r="CD4" s="2">
        <f t="shared" si="3"/>
        <v>6.80086851851852</v>
      </c>
      <c r="CE4" s="2">
        <f t="shared" si="3"/>
        <v>6.9899962962962956</v>
      </c>
      <c r="CF4" s="2">
        <f t="shared" si="3"/>
        <v>7.0424494949494942</v>
      </c>
      <c r="CG4" s="2">
        <f t="shared" si="3"/>
        <v>7.2003632154882116</v>
      </c>
      <c r="CH4" s="2">
        <f t="shared" si="3"/>
        <v>7.2221237373737406</v>
      </c>
      <c r="CI4" s="2">
        <f t="shared" si="3"/>
        <v>7.3496348484848486</v>
      </c>
      <c r="CJ4" s="2">
        <f t="shared" si="3"/>
        <v>7.7595045454545488</v>
      </c>
      <c r="CK4" s="2">
        <f t="shared" si="3"/>
        <v>8.21719688552189</v>
      </c>
      <c r="CL4" s="2">
        <f t="shared" si="3"/>
        <v>8.5341580808080799</v>
      </c>
      <c r="CM4" s="2">
        <f t="shared" si="3"/>
        <v>8.4699674242424194</v>
      </c>
      <c r="CN4" s="2">
        <f t="shared" si="3"/>
        <v>8.0573515151515203</v>
      </c>
      <c r="CO4" s="2">
        <f t="shared" si="3"/>
        <v>7.8149469696969671</v>
      </c>
      <c r="CP4" s="2">
        <f t="shared" si="3"/>
        <v>7.7797662457912455</v>
      </c>
      <c r="CQ4" s="2">
        <f t="shared" si="3"/>
        <v>8.1707916666666698</v>
      </c>
      <c r="CR4" s="2">
        <f t="shared" si="3"/>
        <v>8.7789255050505108</v>
      </c>
      <c r="CS4" s="2">
        <f t="shared" si="3"/>
        <v>9.3247244107744098</v>
      </c>
      <c r="CT4" s="2">
        <f t="shared" si="3"/>
        <v>9.6431533670033698</v>
      </c>
      <c r="CU4" s="2">
        <f t="shared" si="3"/>
        <v>9.8105367003366997</v>
      </c>
      <c r="CV4" s="2">
        <f t="shared" si="3"/>
        <v>9.6618014309764302</v>
      </c>
      <c r="CW4" s="2">
        <f t="shared" si="3"/>
        <v>9.6428140572390593</v>
      </c>
    </row>
    <row r="5" spans="1:103">
      <c r="A5" s="2">
        <f t="shared" ref="A5:A68" si="4">IF(A4-2&lt;-8,-8,A4-2)</f>
        <v>4.3909528619528615</v>
      </c>
      <c r="B5" s="2">
        <f t="shared" si="2"/>
        <v>4.3527598484848475</v>
      </c>
      <c r="C5" s="2">
        <f t="shared" si="2"/>
        <v>4.5028881313131315</v>
      </c>
      <c r="D5" s="2">
        <f t="shared" si="2"/>
        <v>4.7213803872053859</v>
      </c>
      <c r="E5" s="2">
        <f t="shared" si="2"/>
        <v>4.9685601010101017</v>
      </c>
      <c r="F5" s="2">
        <f t="shared" si="2"/>
        <v>5.1086606902356912</v>
      </c>
      <c r="G5" s="2">
        <f t="shared" si="2"/>
        <v>4.998156565656565</v>
      </c>
      <c r="H5" s="2">
        <f t="shared" si="2"/>
        <v>4.6343797979797969</v>
      </c>
      <c r="I5" s="2">
        <f t="shared" si="2"/>
        <v>4.2741457912457914</v>
      </c>
      <c r="J5" s="2">
        <f t="shared" si="2"/>
        <v>4.0268022727272719</v>
      </c>
      <c r="K5" s="2">
        <f t="shared" si="2"/>
        <v>4.0923429292929292</v>
      </c>
      <c r="L5" s="2">
        <f t="shared" si="2"/>
        <v>4.187583585858583</v>
      </c>
      <c r="M5" s="2">
        <f t="shared" si="2"/>
        <v>4.445472053872054</v>
      </c>
      <c r="N5" s="2">
        <f t="shared" si="2"/>
        <v>4.7138957070707068</v>
      </c>
      <c r="O5" s="2">
        <f t="shared" si="2"/>
        <v>5.1840436026936043</v>
      </c>
      <c r="P5" s="2">
        <f t="shared" si="2"/>
        <v>5.6318119528619519</v>
      </c>
      <c r="Q5" s="2">
        <f t="shared" si="2"/>
        <v>6.3741963804713802</v>
      </c>
      <c r="R5" s="2">
        <f t="shared" si="2"/>
        <v>6.7922225589225604</v>
      </c>
      <c r="S5" s="2">
        <f t="shared" si="2"/>
        <v>6.9868920875420901</v>
      </c>
      <c r="T5" s="2">
        <f t="shared" si="2"/>
        <v>6.9690120370370394</v>
      </c>
      <c r="U5" s="2">
        <f t="shared" si="2"/>
        <v>6.7571014309764301</v>
      </c>
      <c r="V5" s="2">
        <f t="shared" si="2"/>
        <v>6.6248824915824898</v>
      </c>
      <c r="W5" s="2">
        <f t="shared" si="2"/>
        <v>6.3298180976431002</v>
      </c>
      <c r="X5" s="2">
        <f t="shared" si="2"/>
        <v>5.8654563973063976</v>
      </c>
      <c r="Y5" s="2">
        <f t="shared" si="2"/>
        <v>5.3447776094276094</v>
      </c>
      <c r="Z5" s="2">
        <f t="shared" si="2"/>
        <v>4.908706144781144</v>
      </c>
      <c r="AA5" s="2">
        <f t="shared" si="2"/>
        <v>4.8033427609427619</v>
      </c>
      <c r="AB5" s="2">
        <f t="shared" si="2"/>
        <v>4.9691351010101013</v>
      </c>
      <c r="AC5" s="2">
        <f t="shared" si="2"/>
        <v>5.2658890572390575</v>
      </c>
      <c r="AD5" s="2">
        <f t="shared" si="2"/>
        <v>5.3527153198653199</v>
      </c>
      <c r="AE5" s="2">
        <f t="shared" si="2"/>
        <v>5.1767867845117834</v>
      </c>
      <c r="AF5" s="2">
        <f t="shared" si="2"/>
        <v>4.8170473063973063</v>
      </c>
      <c r="AG5" s="2">
        <f t="shared" si="2"/>
        <v>4.5298824915824927</v>
      </c>
      <c r="AH5" s="2">
        <f t="shared" si="2"/>
        <v>4.0965210437710446</v>
      </c>
      <c r="AI5" s="2">
        <f t="shared" si="2"/>
        <v>3.9427986531986523</v>
      </c>
      <c r="AJ5" s="2">
        <f t="shared" si="2"/>
        <v>3.9343553030303031</v>
      </c>
      <c r="AK5" s="2">
        <f t="shared" si="2"/>
        <v>4.0234925925925928</v>
      </c>
      <c r="AL5" s="2">
        <f t="shared" si="2"/>
        <v>4.216119107744106</v>
      </c>
      <c r="AM5" s="2">
        <f t="shared" si="2"/>
        <v>4.3816865319865315</v>
      </c>
      <c r="AN5" s="2">
        <f t="shared" si="2"/>
        <v>4.5822402356902359</v>
      </c>
      <c r="AO5" s="2">
        <f t="shared" si="2"/>
        <v>4.9958179292929294</v>
      </c>
      <c r="AP5" s="2">
        <f t="shared" si="2"/>
        <v>5.3231579966329967</v>
      </c>
      <c r="AQ5" s="2">
        <f t="shared" si="2"/>
        <v>5.8583512626262593</v>
      </c>
      <c r="AR5" s="2">
        <f t="shared" si="2"/>
        <v>6.22567567340068</v>
      </c>
      <c r="AS5" s="2">
        <f t="shared" si="2"/>
        <v>6.4813107744107707</v>
      </c>
      <c r="AT5" s="2">
        <f t="shared" si="2"/>
        <v>6.3591091750841802</v>
      </c>
      <c r="AU5" s="2">
        <f t="shared" si="2"/>
        <v>5.8501878787878798</v>
      </c>
      <c r="AV5" s="2">
        <f t="shared" si="2"/>
        <v>5.1694762626262634</v>
      </c>
      <c r="AW5" s="2">
        <f t="shared" si="2"/>
        <v>4.648700589225589</v>
      </c>
      <c r="AX5" s="2">
        <f t="shared" si="2"/>
        <v>4.3450722222222229</v>
      </c>
      <c r="AY5" s="2">
        <f t="shared" si="2"/>
        <v>3.9633321548821554</v>
      </c>
      <c r="AZ5" s="2">
        <f t="shared" si="2"/>
        <v>3.4001153198653196</v>
      </c>
      <c r="BA5" s="2">
        <f t="shared" si="2"/>
        <v>2.9540124579124578</v>
      </c>
      <c r="BB5" s="2">
        <f t="shared" si="2"/>
        <v>2.8192366161616169</v>
      </c>
      <c r="BC5" s="2">
        <f t="shared" si="2"/>
        <v>2.7906674242424243</v>
      </c>
      <c r="BD5" s="2">
        <f t="shared" si="2"/>
        <v>2.8504085016835026</v>
      </c>
      <c r="BE5" s="2">
        <f t="shared" si="2"/>
        <v>2.8249666666666684</v>
      </c>
      <c r="BF5" s="2">
        <f t="shared" si="2"/>
        <v>2.8190330808080812</v>
      </c>
      <c r="BG5" s="2">
        <f t="shared" si="2"/>
        <v>2.9139633838383832</v>
      </c>
      <c r="BH5" s="2">
        <f t="shared" si="2"/>
        <v>2.992016077441078</v>
      </c>
      <c r="BI5" s="2">
        <f t="shared" si="2"/>
        <v>3.0603526936026926</v>
      </c>
      <c r="BJ5" s="2">
        <f t="shared" si="2"/>
        <v>3.0486299663299672</v>
      </c>
      <c r="BK5" s="2">
        <f t="shared" si="2"/>
        <v>3.0519281144781143</v>
      </c>
      <c r="BL5" s="2">
        <f t="shared" si="2"/>
        <v>2.8674031986531974</v>
      </c>
      <c r="BM5" s="2">
        <f t="shared" si="2"/>
        <v>2.904739478114478</v>
      </c>
      <c r="BN5" s="2">
        <f t="shared" si="3"/>
        <v>3.4997107744107749</v>
      </c>
      <c r="BO5" s="2">
        <f t="shared" si="3"/>
        <v>4.3055642255892259</v>
      </c>
      <c r="BP5" s="2">
        <f t="shared" si="3"/>
        <v>4.8358943602693607</v>
      </c>
      <c r="BQ5" s="2">
        <f t="shared" si="3"/>
        <v>4.9527872895622913</v>
      </c>
      <c r="BR5" s="2">
        <f t="shared" si="3"/>
        <v>4.7037542929292933</v>
      </c>
      <c r="BS5" s="2">
        <f t="shared" si="3"/>
        <v>4.6015743265993265</v>
      </c>
      <c r="BT5" s="2">
        <f t="shared" si="3"/>
        <v>4.4346151515151515</v>
      </c>
      <c r="BU5" s="2">
        <f t="shared" si="3"/>
        <v>4.2675565656565659</v>
      </c>
      <c r="BV5" s="2">
        <f t="shared" si="3"/>
        <v>3.8921084175084184</v>
      </c>
      <c r="BW5" s="2">
        <f t="shared" si="3"/>
        <v>3.6631250000000009</v>
      </c>
      <c r="BX5" s="2">
        <f t="shared" si="3"/>
        <v>3.5917109427609422</v>
      </c>
      <c r="BY5" s="2">
        <f t="shared" si="3"/>
        <v>4.059378367003367</v>
      </c>
      <c r="BZ5" s="2">
        <f t="shared" si="3"/>
        <v>4.4925260101010096</v>
      </c>
      <c r="CA5" s="2">
        <f t="shared" si="3"/>
        <v>4.8887826599326605</v>
      </c>
      <c r="CB5" s="2">
        <f t="shared" si="3"/>
        <v>4.9425569865319865</v>
      </c>
      <c r="CC5" s="2">
        <f t="shared" si="3"/>
        <v>4.7627436868686868</v>
      </c>
      <c r="CD5" s="2">
        <f t="shared" si="3"/>
        <v>4.80086851851852</v>
      </c>
      <c r="CE5" s="2">
        <f t="shared" si="3"/>
        <v>4.9899962962962956</v>
      </c>
      <c r="CF5" s="2">
        <f t="shared" si="3"/>
        <v>5.0424494949494942</v>
      </c>
      <c r="CG5" s="2">
        <f t="shared" si="3"/>
        <v>5.2003632154882116</v>
      </c>
      <c r="CH5" s="2">
        <f t="shared" si="3"/>
        <v>5.2221237373737406</v>
      </c>
      <c r="CI5" s="2">
        <f t="shared" si="3"/>
        <v>5.3496348484848486</v>
      </c>
      <c r="CJ5" s="2">
        <f t="shared" si="3"/>
        <v>5.7595045454545488</v>
      </c>
      <c r="CK5" s="2">
        <f t="shared" si="3"/>
        <v>6.21719688552189</v>
      </c>
      <c r="CL5" s="2">
        <f t="shared" si="3"/>
        <v>6.5341580808080799</v>
      </c>
      <c r="CM5" s="2">
        <f t="shared" si="3"/>
        <v>6.4699674242424194</v>
      </c>
      <c r="CN5" s="2">
        <f t="shared" si="3"/>
        <v>6.0573515151515203</v>
      </c>
      <c r="CO5" s="2">
        <f t="shared" si="3"/>
        <v>5.8149469696969671</v>
      </c>
      <c r="CP5" s="2">
        <f t="shared" si="3"/>
        <v>5.7797662457912455</v>
      </c>
      <c r="CQ5" s="2">
        <f t="shared" si="3"/>
        <v>6.1707916666666698</v>
      </c>
      <c r="CR5" s="2">
        <f t="shared" si="3"/>
        <v>6.7789255050505108</v>
      </c>
      <c r="CS5" s="2">
        <f t="shared" si="3"/>
        <v>7.3247244107744098</v>
      </c>
      <c r="CT5" s="2">
        <f t="shared" si="3"/>
        <v>7.6431533670033698</v>
      </c>
      <c r="CU5" s="2">
        <f t="shared" si="3"/>
        <v>7.8105367003366997</v>
      </c>
      <c r="CV5" s="2">
        <f t="shared" si="3"/>
        <v>7.6618014309764302</v>
      </c>
      <c r="CW5" s="2">
        <f t="shared" si="3"/>
        <v>7.6428140572390593</v>
      </c>
      <c r="CY5" s="1"/>
    </row>
    <row r="6" spans="1:103">
      <c r="A6" s="2">
        <f t="shared" si="4"/>
        <v>2.3909528619528615</v>
      </c>
      <c r="B6" s="2">
        <f t="shared" si="2"/>
        <v>2.3527598484848475</v>
      </c>
      <c r="C6" s="2">
        <f t="shared" si="2"/>
        <v>2.5028881313131315</v>
      </c>
      <c r="D6" s="2">
        <f t="shared" si="2"/>
        <v>2.7213803872053859</v>
      </c>
      <c r="E6" s="2">
        <f t="shared" si="2"/>
        <v>2.9685601010101017</v>
      </c>
      <c r="F6" s="2">
        <f t="shared" si="2"/>
        <v>3.1086606902356912</v>
      </c>
      <c r="G6" s="2">
        <f t="shared" si="2"/>
        <v>2.998156565656565</v>
      </c>
      <c r="H6" s="2">
        <f t="shared" si="2"/>
        <v>2.6343797979797969</v>
      </c>
      <c r="I6" s="2">
        <f t="shared" si="2"/>
        <v>2.2741457912457914</v>
      </c>
      <c r="J6" s="2">
        <f t="shared" si="2"/>
        <v>2.0268022727272719</v>
      </c>
      <c r="K6" s="2">
        <f t="shared" si="2"/>
        <v>2.0923429292929292</v>
      </c>
      <c r="L6" s="2">
        <f t="shared" si="2"/>
        <v>2.187583585858583</v>
      </c>
      <c r="M6" s="2">
        <f t="shared" si="2"/>
        <v>2.445472053872054</v>
      </c>
      <c r="N6" s="2">
        <f t="shared" si="2"/>
        <v>2.7138957070707068</v>
      </c>
      <c r="O6" s="2">
        <f t="shared" si="2"/>
        <v>3.1840436026936043</v>
      </c>
      <c r="P6" s="2">
        <f t="shared" si="2"/>
        <v>3.6318119528619519</v>
      </c>
      <c r="Q6" s="2">
        <f t="shared" si="2"/>
        <v>4.3741963804713802</v>
      </c>
      <c r="R6" s="2">
        <f t="shared" si="2"/>
        <v>4.7922225589225604</v>
      </c>
      <c r="S6" s="2">
        <f t="shared" si="2"/>
        <v>4.9868920875420901</v>
      </c>
      <c r="T6" s="2">
        <f t="shared" si="2"/>
        <v>4.9690120370370394</v>
      </c>
      <c r="U6" s="2">
        <f t="shared" si="2"/>
        <v>4.7571014309764301</v>
      </c>
      <c r="V6" s="2">
        <f t="shared" si="2"/>
        <v>4.6248824915824898</v>
      </c>
      <c r="W6" s="2">
        <f t="shared" si="2"/>
        <v>4.3298180976431002</v>
      </c>
      <c r="X6" s="2">
        <f t="shared" si="2"/>
        <v>3.8654563973063976</v>
      </c>
      <c r="Y6" s="2">
        <f t="shared" si="2"/>
        <v>3.3447776094276094</v>
      </c>
      <c r="Z6" s="2">
        <f t="shared" si="2"/>
        <v>2.908706144781144</v>
      </c>
      <c r="AA6" s="2">
        <f t="shared" si="2"/>
        <v>2.8033427609427619</v>
      </c>
      <c r="AB6" s="2">
        <f t="shared" si="2"/>
        <v>2.9691351010101013</v>
      </c>
      <c r="AC6" s="2">
        <f t="shared" si="2"/>
        <v>3.2658890572390575</v>
      </c>
      <c r="AD6" s="2">
        <f t="shared" si="2"/>
        <v>3.3527153198653199</v>
      </c>
      <c r="AE6" s="2">
        <f t="shared" si="2"/>
        <v>3.1767867845117834</v>
      </c>
      <c r="AF6" s="2">
        <f t="shared" si="2"/>
        <v>2.8170473063973063</v>
      </c>
      <c r="AG6" s="2">
        <f t="shared" si="2"/>
        <v>2.5298824915824927</v>
      </c>
      <c r="AH6" s="2">
        <f t="shared" si="2"/>
        <v>2.0965210437710446</v>
      </c>
      <c r="AI6" s="2">
        <f t="shared" si="2"/>
        <v>1.9427986531986523</v>
      </c>
      <c r="AJ6" s="2">
        <f t="shared" si="2"/>
        <v>1.9343553030303031</v>
      </c>
      <c r="AK6" s="2">
        <f t="shared" si="2"/>
        <v>2.0234925925925928</v>
      </c>
      <c r="AL6" s="2">
        <f t="shared" si="2"/>
        <v>2.216119107744106</v>
      </c>
      <c r="AM6" s="2">
        <f t="shared" si="2"/>
        <v>2.3816865319865315</v>
      </c>
      <c r="AN6" s="2">
        <f t="shared" si="2"/>
        <v>2.5822402356902359</v>
      </c>
      <c r="AO6" s="2">
        <f t="shared" si="2"/>
        <v>2.9958179292929294</v>
      </c>
      <c r="AP6" s="2">
        <f t="shared" si="2"/>
        <v>3.3231579966329967</v>
      </c>
      <c r="AQ6" s="2">
        <f t="shared" si="2"/>
        <v>3.8583512626262593</v>
      </c>
      <c r="AR6" s="2">
        <f t="shared" si="2"/>
        <v>4.22567567340068</v>
      </c>
      <c r="AS6" s="2">
        <f t="shared" si="2"/>
        <v>4.4813107744107707</v>
      </c>
      <c r="AT6" s="2">
        <f t="shared" si="2"/>
        <v>4.3591091750841802</v>
      </c>
      <c r="AU6" s="2">
        <f t="shared" si="2"/>
        <v>3.8501878787878798</v>
      </c>
      <c r="AV6" s="2">
        <f t="shared" si="2"/>
        <v>3.1694762626262634</v>
      </c>
      <c r="AW6" s="2">
        <f t="shared" si="2"/>
        <v>2.648700589225589</v>
      </c>
      <c r="AX6" s="2">
        <f t="shared" si="2"/>
        <v>2.3450722222222229</v>
      </c>
      <c r="AY6" s="2">
        <f t="shared" si="2"/>
        <v>1.9633321548821554</v>
      </c>
      <c r="AZ6" s="2">
        <f t="shared" si="2"/>
        <v>1.4001153198653196</v>
      </c>
      <c r="BA6" s="2">
        <f t="shared" si="2"/>
        <v>0.95401245791245781</v>
      </c>
      <c r="BB6" s="2">
        <f t="shared" si="2"/>
        <v>0.81923661616161692</v>
      </c>
      <c r="BC6" s="2">
        <f t="shared" si="2"/>
        <v>0.79066742424242431</v>
      </c>
      <c r="BD6" s="2">
        <f t="shared" si="2"/>
        <v>0.85040850168350257</v>
      </c>
      <c r="BE6" s="2">
        <f t="shared" si="2"/>
        <v>0.8249666666666684</v>
      </c>
      <c r="BF6" s="2">
        <f t="shared" si="2"/>
        <v>0.81903308080808124</v>
      </c>
      <c r="BG6" s="2">
        <f t="shared" si="2"/>
        <v>0.91396338383838316</v>
      </c>
      <c r="BH6" s="2">
        <f t="shared" si="2"/>
        <v>0.992016077441078</v>
      </c>
      <c r="BI6" s="2">
        <f t="shared" si="2"/>
        <v>1.0603526936026926</v>
      </c>
      <c r="BJ6" s="2">
        <f t="shared" si="2"/>
        <v>1.0486299663299672</v>
      </c>
      <c r="BK6" s="2">
        <f t="shared" si="2"/>
        <v>1.0519281144781143</v>
      </c>
      <c r="BL6" s="2">
        <f t="shared" si="2"/>
        <v>0.86740319865319737</v>
      </c>
      <c r="BM6" s="2">
        <f t="shared" si="2"/>
        <v>0.90473947811447797</v>
      </c>
      <c r="BN6" s="2">
        <f t="shared" si="3"/>
        <v>1.4997107744107749</v>
      </c>
      <c r="BO6" s="2">
        <f t="shared" si="3"/>
        <v>2.3055642255892259</v>
      </c>
      <c r="BP6" s="2">
        <f t="shared" si="3"/>
        <v>2.8358943602693607</v>
      </c>
      <c r="BQ6" s="2">
        <f t="shared" si="3"/>
        <v>2.9527872895622913</v>
      </c>
      <c r="BR6" s="2">
        <f t="shared" si="3"/>
        <v>2.7037542929292933</v>
      </c>
      <c r="BS6" s="2">
        <f t="shared" si="3"/>
        <v>2.6015743265993265</v>
      </c>
      <c r="BT6" s="2">
        <f t="shared" si="3"/>
        <v>2.4346151515151515</v>
      </c>
      <c r="BU6" s="2">
        <f t="shared" si="3"/>
        <v>2.2675565656565659</v>
      </c>
      <c r="BV6" s="2">
        <f t="shared" si="3"/>
        <v>1.8921084175084184</v>
      </c>
      <c r="BW6" s="2">
        <f t="shared" si="3"/>
        <v>1.6631250000000009</v>
      </c>
      <c r="BX6" s="2">
        <f t="shared" si="3"/>
        <v>1.5917109427609422</v>
      </c>
      <c r="BY6" s="2">
        <f t="shared" si="3"/>
        <v>2.059378367003367</v>
      </c>
      <c r="BZ6" s="2">
        <f t="shared" si="3"/>
        <v>2.4925260101010096</v>
      </c>
      <c r="CA6" s="2">
        <f t="shared" si="3"/>
        <v>2.8887826599326605</v>
      </c>
      <c r="CB6" s="2">
        <f t="shared" si="3"/>
        <v>2.9425569865319865</v>
      </c>
      <c r="CC6" s="2">
        <f t="shared" si="3"/>
        <v>2.7627436868686868</v>
      </c>
      <c r="CD6" s="2">
        <f t="shared" si="3"/>
        <v>2.80086851851852</v>
      </c>
      <c r="CE6" s="2">
        <f t="shared" si="3"/>
        <v>2.9899962962962956</v>
      </c>
      <c r="CF6" s="2">
        <f t="shared" si="3"/>
        <v>3.0424494949494942</v>
      </c>
      <c r="CG6" s="2">
        <f t="shared" si="3"/>
        <v>3.2003632154882116</v>
      </c>
      <c r="CH6" s="2">
        <f t="shared" si="3"/>
        <v>3.2221237373737406</v>
      </c>
      <c r="CI6" s="2">
        <f t="shared" si="3"/>
        <v>3.3496348484848486</v>
      </c>
      <c r="CJ6" s="2">
        <f t="shared" si="3"/>
        <v>3.7595045454545488</v>
      </c>
      <c r="CK6" s="2">
        <f t="shared" si="3"/>
        <v>4.21719688552189</v>
      </c>
      <c r="CL6" s="2">
        <f t="shared" si="3"/>
        <v>4.5341580808080799</v>
      </c>
      <c r="CM6" s="2">
        <f t="shared" si="3"/>
        <v>4.4699674242424194</v>
      </c>
      <c r="CN6" s="2">
        <f t="shared" si="3"/>
        <v>4.0573515151515203</v>
      </c>
      <c r="CO6" s="2">
        <f t="shared" si="3"/>
        <v>3.8149469696969671</v>
      </c>
      <c r="CP6" s="2">
        <f t="shared" si="3"/>
        <v>3.7797662457912455</v>
      </c>
      <c r="CQ6" s="2">
        <f t="shared" si="3"/>
        <v>4.1707916666666698</v>
      </c>
      <c r="CR6" s="2">
        <f t="shared" si="3"/>
        <v>4.7789255050505108</v>
      </c>
      <c r="CS6" s="2">
        <f t="shared" si="3"/>
        <v>5.3247244107744098</v>
      </c>
      <c r="CT6" s="2">
        <f t="shared" si="3"/>
        <v>5.6431533670033698</v>
      </c>
      <c r="CU6" s="2">
        <f t="shared" si="3"/>
        <v>5.8105367003366997</v>
      </c>
      <c r="CV6" s="2">
        <f t="shared" si="3"/>
        <v>5.6618014309764302</v>
      </c>
      <c r="CW6" s="2">
        <f t="shared" si="3"/>
        <v>5.6428140572390593</v>
      </c>
    </row>
    <row r="7" spans="1:103">
      <c r="A7" s="2">
        <f t="shared" si="4"/>
        <v>0.3909528619528615</v>
      </c>
      <c r="B7" s="2">
        <f t="shared" si="2"/>
        <v>0.35275984848484754</v>
      </c>
      <c r="C7" s="2">
        <f t="shared" si="2"/>
        <v>0.50288813131313148</v>
      </c>
      <c r="D7" s="2">
        <f t="shared" si="2"/>
        <v>0.72138038720538589</v>
      </c>
      <c r="E7" s="2">
        <f t="shared" si="2"/>
        <v>0.9685601010101017</v>
      </c>
      <c r="F7" s="2">
        <f t="shared" si="2"/>
        <v>1.1086606902356912</v>
      </c>
      <c r="G7" s="2">
        <f t="shared" si="2"/>
        <v>0.99815656565656496</v>
      </c>
      <c r="H7" s="2">
        <f t="shared" si="2"/>
        <v>0.63437979797979693</v>
      </c>
      <c r="I7" s="2">
        <f t="shared" si="2"/>
        <v>0.27414579124579141</v>
      </c>
      <c r="J7" s="2">
        <f t="shared" si="2"/>
        <v>2.680227272727187E-2</v>
      </c>
      <c r="K7" s="2">
        <f t="shared" si="2"/>
        <v>9.2342929292929199E-2</v>
      </c>
      <c r="L7" s="2">
        <f t="shared" si="2"/>
        <v>0.18758358585858304</v>
      </c>
      <c r="M7" s="2">
        <f t="shared" si="2"/>
        <v>0.44547205387205402</v>
      </c>
      <c r="N7" s="2">
        <f t="shared" si="2"/>
        <v>0.71389570707070682</v>
      </c>
      <c r="O7" s="2">
        <f t="shared" si="2"/>
        <v>1.1840436026936043</v>
      </c>
      <c r="P7" s="2">
        <f t="shared" si="2"/>
        <v>1.6318119528619519</v>
      </c>
      <c r="Q7" s="2">
        <f t="shared" si="2"/>
        <v>2.3741963804713802</v>
      </c>
      <c r="R7" s="2">
        <f t="shared" si="2"/>
        <v>2.7922225589225604</v>
      </c>
      <c r="S7" s="2">
        <f t="shared" si="2"/>
        <v>2.9868920875420901</v>
      </c>
      <c r="T7" s="2">
        <f t="shared" si="2"/>
        <v>2.9690120370370394</v>
      </c>
      <c r="U7" s="2">
        <f t="shared" si="2"/>
        <v>2.7571014309764301</v>
      </c>
      <c r="V7" s="2">
        <f t="shared" si="2"/>
        <v>2.6248824915824898</v>
      </c>
      <c r="W7" s="2">
        <f t="shared" si="2"/>
        <v>2.3298180976431002</v>
      </c>
      <c r="X7" s="2">
        <f t="shared" si="2"/>
        <v>1.8654563973063976</v>
      </c>
      <c r="Y7" s="2">
        <f t="shared" si="2"/>
        <v>1.3447776094276094</v>
      </c>
      <c r="Z7" s="2">
        <f t="shared" si="2"/>
        <v>0.90870614478114398</v>
      </c>
      <c r="AA7" s="2">
        <f t="shared" si="2"/>
        <v>0.80334276094276191</v>
      </c>
      <c r="AB7" s="2">
        <f t="shared" si="2"/>
        <v>0.96913510101010125</v>
      </c>
      <c r="AC7" s="2">
        <f t="shared" si="2"/>
        <v>1.2658890572390575</v>
      </c>
      <c r="AD7" s="2">
        <f t="shared" si="2"/>
        <v>1.3527153198653199</v>
      </c>
      <c r="AE7" s="2">
        <f t="shared" si="2"/>
        <v>1.1767867845117834</v>
      </c>
      <c r="AF7" s="2">
        <f t="shared" si="2"/>
        <v>0.81704730639730627</v>
      </c>
      <c r="AG7" s="2">
        <f t="shared" si="2"/>
        <v>0.52988249158249268</v>
      </c>
      <c r="AH7" s="2">
        <f t="shared" si="2"/>
        <v>9.6521043771044646E-2</v>
      </c>
      <c r="AI7" s="2">
        <f t="shared" si="2"/>
        <v>-5.7201346801347697E-2</v>
      </c>
      <c r="AJ7" s="2">
        <f t="shared" si="2"/>
        <v>-6.5644696969696881E-2</v>
      </c>
      <c r="AK7" s="2">
        <f t="shared" si="2"/>
        <v>2.3492592592592842E-2</v>
      </c>
      <c r="AL7" s="2">
        <f t="shared" si="2"/>
        <v>0.21611910774410603</v>
      </c>
      <c r="AM7" s="2">
        <f t="shared" si="2"/>
        <v>0.38168653198653146</v>
      </c>
      <c r="AN7" s="2">
        <f t="shared" si="2"/>
        <v>0.58224023569023586</v>
      </c>
      <c r="AO7" s="2">
        <f t="shared" si="2"/>
        <v>0.99581792929292945</v>
      </c>
      <c r="AP7" s="2">
        <f t="shared" si="2"/>
        <v>1.3231579966329967</v>
      </c>
      <c r="AQ7" s="2">
        <f t="shared" si="2"/>
        <v>1.8583512626262593</v>
      </c>
      <c r="AR7" s="2">
        <f t="shared" si="2"/>
        <v>2.22567567340068</v>
      </c>
      <c r="AS7" s="2">
        <f t="shared" si="2"/>
        <v>2.4813107744107707</v>
      </c>
      <c r="AT7" s="2">
        <f t="shared" si="2"/>
        <v>2.3591091750841802</v>
      </c>
      <c r="AU7" s="2">
        <f t="shared" si="2"/>
        <v>1.8501878787878798</v>
      </c>
      <c r="AV7" s="2">
        <f t="shared" si="2"/>
        <v>1.1694762626262634</v>
      </c>
      <c r="AW7" s="2">
        <f t="shared" si="2"/>
        <v>0.64870058922558904</v>
      </c>
      <c r="AX7" s="2">
        <f t="shared" si="2"/>
        <v>0.34507222222222289</v>
      </c>
      <c r="AY7" s="2">
        <f t="shared" si="2"/>
        <v>-3.66678451178446E-2</v>
      </c>
      <c r="AZ7" s="2">
        <f t="shared" si="2"/>
        <v>-0.59988468013468044</v>
      </c>
      <c r="BA7" s="2">
        <f t="shared" si="2"/>
        <v>-1.0459875420875422</v>
      </c>
      <c r="BB7" s="2">
        <f t="shared" si="2"/>
        <v>-1.1807633838383831</v>
      </c>
      <c r="BC7" s="2">
        <f t="shared" si="2"/>
        <v>-1.2093325757575757</v>
      </c>
      <c r="BD7" s="2">
        <f t="shared" si="2"/>
        <v>-1.1495914983164974</v>
      </c>
      <c r="BE7" s="2">
        <f t="shared" si="2"/>
        <v>-1.1750333333333316</v>
      </c>
      <c r="BF7" s="2">
        <f t="shared" si="2"/>
        <v>-1.1809669191919188</v>
      </c>
      <c r="BG7" s="2">
        <f t="shared" si="2"/>
        <v>-1.0860366161616168</v>
      </c>
      <c r="BH7" s="2">
        <f t="shared" si="2"/>
        <v>-1.007983922558922</v>
      </c>
      <c r="BI7" s="2">
        <f t="shared" si="2"/>
        <v>-0.93964730639730742</v>
      </c>
      <c r="BJ7" s="2">
        <f t="shared" si="2"/>
        <v>-0.95137003367003281</v>
      </c>
      <c r="BK7" s="2">
        <f t="shared" si="2"/>
        <v>-0.9480718855218857</v>
      </c>
      <c r="BL7" s="2">
        <f t="shared" si="2"/>
        <v>-1.1325968013468026</v>
      </c>
      <c r="BM7" s="2">
        <f t="shared" ref="BM7:BM70" si="5">IF(BM6-2&lt;-8,-8,BM6-2)</f>
        <v>-1.095260521885522</v>
      </c>
      <c r="BN7" s="2">
        <f t="shared" si="3"/>
        <v>-0.50028922558922506</v>
      </c>
      <c r="BO7" s="2">
        <f t="shared" si="3"/>
        <v>0.30556422558922591</v>
      </c>
      <c r="BP7" s="2">
        <f t="shared" si="3"/>
        <v>0.8358943602693607</v>
      </c>
      <c r="BQ7" s="2">
        <f t="shared" si="3"/>
        <v>0.95278728956229131</v>
      </c>
      <c r="BR7" s="2">
        <f t="shared" si="3"/>
        <v>0.70375429292929326</v>
      </c>
      <c r="BS7" s="2">
        <f t="shared" si="3"/>
        <v>0.60157432659932653</v>
      </c>
      <c r="BT7" s="2">
        <f t="shared" si="3"/>
        <v>0.43461515151515151</v>
      </c>
      <c r="BU7" s="2">
        <f t="shared" si="3"/>
        <v>0.26755656565656594</v>
      </c>
      <c r="BV7" s="2">
        <f t="shared" si="3"/>
        <v>-0.10789158249158159</v>
      </c>
      <c r="BW7" s="2">
        <f t="shared" si="3"/>
        <v>-0.33687499999999915</v>
      </c>
      <c r="BX7" s="2">
        <f t="shared" si="3"/>
        <v>-0.40828905723905784</v>
      </c>
      <c r="BY7" s="2">
        <f t="shared" si="3"/>
        <v>5.9378367003366961E-2</v>
      </c>
      <c r="BZ7" s="2">
        <f t="shared" si="3"/>
        <v>0.4925260101010096</v>
      </c>
      <c r="CA7" s="2">
        <f t="shared" si="3"/>
        <v>0.88878265993266048</v>
      </c>
      <c r="CB7" s="2">
        <f t="shared" si="3"/>
        <v>0.9425569865319865</v>
      </c>
      <c r="CC7" s="2">
        <f t="shared" si="3"/>
        <v>0.76274368686868677</v>
      </c>
      <c r="CD7" s="2">
        <f t="shared" si="3"/>
        <v>0.80086851851852003</v>
      </c>
      <c r="CE7" s="2">
        <f t="shared" si="3"/>
        <v>0.9899962962962956</v>
      </c>
      <c r="CF7" s="2">
        <f t="shared" si="3"/>
        <v>1.0424494949494942</v>
      </c>
      <c r="CG7" s="2">
        <f t="shared" si="3"/>
        <v>1.2003632154882116</v>
      </c>
      <c r="CH7" s="2">
        <f t="shared" si="3"/>
        <v>1.2221237373737406</v>
      </c>
      <c r="CI7" s="2">
        <f t="shared" si="3"/>
        <v>1.3496348484848486</v>
      </c>
      <c r="CJ7" s="2">
        <f t="shared" si="3"/>
        <v>1.7595045454545488</v>
      </c>
      <c r="CK7" s="2">
        <f t="shared" si="3"/>
        <v>2.21719688552189</v>
      </c>
      <c r="CL7" s="2">
        <f t="shared" si="3"/>
        <v>2.5341580808080799</v>
      </c>
      <c r="CM7" s="2">
        <f t="shared" si="3"/>
        <v>2.4699674242424194</v>
      </c>
      <c r="CN7" s="2">
        <f t="shared" si="3"/>
        <v>2.0573515151515203</v>
      </c>
      <c r="CO7" s="2">
        <f t="shared" si="3"/>
        <v>1.8149469696969671</v>
      </c>
      <c r="CP7" s="2">
        <f t="shared" si="3"/>
        <v>1.7797662457912455</v>
      </c>
      <c r="CQ7" s="2">
        <f t="shared" si="3"/>
        <v>2.1707916666666698</v>
      </c>
      <c r="CR7" s="2">
        <f t="shared" si="3"/>
        <v>2.7789255050505108</v>
      </c>
      <c r="CS7" s="2">
        <f t="shared" si="3"/>
        <v>3.3247244107744098</v>
      </c>
      <c r="CT7" s="2">
        <f t="shared" si="3"/>
        <v>3.6431533670033698</v>
      </c>
      <c r="CU7" s="2">
        <f t="shared" si="3"/>
        <v>3.8105367003366997</v>
      </c>
      <c r="CV7" s="2">
        <f t="shared" si="3"/>
        <v>3.6618014309764302</v>
      </c>
      <c r="CW7" s="2">
        <f t="shared" si="3"/>
        <v>3.6428140572390593</v>
      </c>
      <c r="CY7" s="1"/>
    </row>
    <row r="8" spans="1:103">
      <c r="A8" s="2">
        <f t="shared" si="4"/>
        <v>-1.6090471380471385</v>
      </c>
      <c r="B8" s="2">
        <f t="shared" ref="B8:B71" si="6">IF(B7-2&lt;-8,-8,B7-2)</f>
        <v>-1.6472401515151525</v>
      </c>
      <c r="C8" s="2">
        <f t="shared" ref="C8:C71" si="7">IF(C7-2&lt;-8,-8,C7-2)</f>
        <v>-1.4971118686868685</v>
      </c>
      <c r="D8" s="2">
        <f t="shared" ref="D8:D71" si="8">IF(D7-2&lt;-8,-8,D7-2)</f>
        <v>-1.2786196127946141</v>
      </c>
      <c r="E8" s="2">
        <f t="shared" ref="E8:E71" si="9">IF(E7-2&lt;-8,-8,E7-2)</f>
        <v>-1.0314398989898983</v>
      </c>
      <c r="F8" s="2">
        <f t="shared" ref="F8:F71" si="10">IF(F7-2&lt;-8,-8,F7-2)</f>
        <v>-0.89133930976430875</v>
      </c>
      <c r="G8" s="2">
        <f t="shared" ref="G8:G71" si="11">IF(G7-2&lt;-8,-8,G7-2)</f>
        <v>-1.001843434343435</v>
      </c>
      <c r="H8" s="2">
        <f t="shared" ref="H8:H71" si="12">IF(H7-2&lt;-8,-8,H7-2)</f>
        <v>-1.3656202020202031</v>
      </c>
      <c r="I8" s="2">
        <f t="shared" ref="I8:I71" si="13">IF(I7-2&lt;-8,-8,I7-2)</f>
        <v>-1.7258542087542086</v>
      </c>
      <c r="J8" s="2">
        <f t="shared" ref="J8:J71" si="14">IF(J7-2&lt;-8,-8,J7-2)</f>
        <v>-1.9731977272727281</v>
      </c>
      <c r="K8" s="2">
        <f t="shared" ref="K8:K71" si="15">IF(K7-2&lt;-8,-8,K7-2)</f>
        <v>-1.9076570707070708</v>
      </c>
      <c r="L8" s="2">
        <f t="shared" ref="L8:L71" si="16">IF(L7-2&lt;-8,-8,L7-2)</f>
        <v>-1.812416414141417</v>
      </c>
      <c r="M8" s="2">
        <f t="shared" ref="M8:M71" si="17">IF(M7-2&lt;-8,-8,M7-2)</f>
        <v>-1.554527946127946</v>
      </c>
      <c r="N8" s="2">
        <f t="shared" ref="N8:N71" si="18">IF(N7-2&lt;-8,-8,N7-2)</f>
        <v>-1.2861042929292932</v>
      </c>
      <c r="O8" s="2">
        <f t="shared" ref="O8:O71" si="19">IF(O7-2&lt;-8,-8,O7-2)</f>
        <v>-0.81595639730639569</v>
      </c>
      <c r="P8" s="2">
        <f t="shared" ref="P8:P71" si="20">IF(P7-2&lt;-8,-8,P7-2)</f>
        <v>-0.36818804713804809</v>
      </c>
      <c r="Q8" s="2">
        <f t="shared" ref="Q8:Q71" si="21">IF(Q7-2&lt;-8,-8,Q7-2)</f>
        <v>0.37419638047138015</v>
      </c>
      <c r="R8" s="2">
        <f t="shared" ref="R8:R71" si="22">IF(R7-2&lt;-8,-8,R7-2)</f>
        <v>0.79222255892256044</v>
      </c>
      <c r="S8" s="2">
        <f t="shared" ref="S8:S71" si="23">IF(S7-2&lt;-8,-8,S7-2)</f>
        <v>0.98689208754209012</v>
      </c>
      <c r="T8" s="2">
        <f t="shared" ref="T8:T71" si="24">IF(T7-2&lt;-8,-8,T7-2)</f>
        <v>0.96901203703703942</v>
      </c>
      <c r="U8" s="2">
        <f t="shared" ref="U8:U71" si="25">IF(U7-2&lt;-8,-8,U7-2)</f>
        <v>0.75710143097643012</v>
      </c>
      <c r="V8" s="2">
        <f t="shared" ref="V8:V71" si="26">IF(V7-2&lt;-8,-8,V7-2)</f>
        <v>0.62488249158248976</v>
      </c>
      <c r="W8" s="2">
        <f t="shared" ref="W8:W71" si="27">IF(W7-2&lt;-8,-8,W7-2)</f>
        <v>0.32981809764310022</v>
      </c>
      <c r="X8" s="2">
        <f t="shared" ref="X8:X71" si="28">IF(X7-2&lt;-8,-8,X7-2)</f>
        <v>-0.13454360269360244</v>
      </c>
      <c r="Y8" s="2">
        <f t="shared" ref="Y8:Y71" si="29">IF(Y7-2&lt;-8,-8,Y7-2)</f>
        <v>-0.65522239057239062</v>
      </c>
      <c r="Z8" s="2">
        <f t="shared" ref="Z8:Z71" si="30">IF(Z7-2&lt;-8,-8,Z7-2)</f>
        <v>-1.091293855218856</v>
      </c>
      <c r="AA8" s="2">
        <f t="shared" ref="AA8:AA71" si="31">IF(AA7-2&lt;-8,-8,AA7-2)</f>
        <v>-1.1966572390572381</v>
      </c>
      <c r="AB8" s="2">
        <f t="shared" ref="AB8:AB71" si="32">IF(AB7-2&lt;-8,-8,AB7-2)</f>
        <v>-1.0308648989898987</v>
      </c>
      <c r="AC8" s="2">
        <f t="shared" ref="AC8:AC71" si="33">IF(AC7-2&lt;-8,-8,AC7-2)</f>
        <v>-0.73411094276094246</v>
      </c>
      <c r="AD8" s="2">
        <f t="shared" ref="AD8:AD71" si="34">IF(AD7-2&lt;-8,-8,AD7-2)</f>
        <v>-0.6472846801346801</v>
      </c>
      <c r="AE8" s="2">
        <f t="shared" ref="AE8:AE71" si="35">IF(AE7-2&lt;-8,-8,AE7-2)</f>
        <v>-0.82321321548821658</v>
      </c>
      <c r="AF8" s="2">
        <f t="shared" ref="AF8:AF71" si="36">IF(AF7-2&lt;-8,-8,AF7-2)</f>
        <v>-1.1829526936026937</v>
      </c>
      <c r="AG8" s="2">
        <f t="shared" ref="AG8:AG71" si="37">IF(AG7-2&lt;-8,-8,AG7-2)</f>
        <v>-1.4701175084175073</v>
      </c>
      <c r="AH8" s="2">
        <f t="shared" ref="AH8:AH71" si="38">IF(AH7-2&lt;-8,-8,AH7-2)</f>
        <v>-1.9034789562289554</v>
      </c>
      <c r="AI8" s="2">
        <f t="shared" ref="AI8:AI71" si="39">IF(AI7-2&lt;-8,-8,AI7-2)</f>
        <v>-2.0572013468013477</v>
      </c>
      <c r="AJ8" s="2">
        <f t="shared" ref="AJ8:AJ71" si="40">IF(AJ7-2&lt;-8,-8,AJ7-2)</f>
        <v>-2.0656446969696969</v>
      </c>
      <c r="AK8" s="2">
        <f t="shared" ref="AK8:AK71" si="41">IF(AK7-2&lt;-8,-8,AK7-2)</f>
        <v>-1.9765074074074072</v>
      </c>
      <c r="AL8" s="2">
        <f t="shared" ref="AL8:AL71" si="42">IF(AL7-2&lt;-8,-8,AL7-2)</f>
        <v>-1.783880892255894</v>
      </c>
      <c r="AM8" s="2">
        <f t="shared" ref="AM8:AM71" si="43">IF(AM7-2&lt;-8,-8,AM7-2)</f>
        <v>-1.6183134680134685</v>
      </c>
      <c r="AN8" s="2">
        <f t="shared" ref="AN8:AN71" si="44">IF(AN7-2&lt;-8,-8,AN7-2)</f>
        <v>-1.4177597643097641</v>
      </c>
      <c r="AO8" s="2">
        <f t="shared" ref="AO8:AO71" si="45">IF(AO7-2&lt;-8,-8,AO7-2)</f>
        <v>-1.0041820707070706</v>
      </c>
      <c r="AP8" s="2">
        <f t="shared" ref="AP8:AP71" si="46">IF(AP7-2&lt;-8,-8,AP7-2)</f>
        <v>-0.67684200336700329</v>
      </c>
      <c r="AQ8" s="2">
        <f t="shared" ref="AQ8:AQ71" si="47">IF(AQ7-2&lt;-8,-8,AQ7-2)</f>
        <v>-0.14164873737374073</v>
      </c>
      <c r="AR8" s="2">
        <f t="shared" ref="AR8:AR71" si="48">IF(AR7-2&lt;-8,-8,AR7-2)</f>
        <v>0.22567567340067995</v>
      </c>
      <c r="AS8" s="2">
        <f t="shared" ref="AS8:AS71" si="49">IF(AS7-2&lt;-8,-8,AS7-2)</f>
        <v>0.48131077441077075</v>
      </c>
      <c r="AT8" s="2">
        <f t="shared" ref="AT8:AT71" si="50">IF(AT7-2&lt;-8,-8,AT7-2)</f>
        <v>0.35910917508418017</v>
      </c>
      <c r="AU8" s="2">
        <f t="shared" ref="AU8:AU71" si="51">IF(AU7-2&lt;-8,-8,AU7-2)</f>
        <v>-0.14981212121212018</v>
      </c>
      <c r="AV8" s="2">
        <f t="shared" ref="AV8:AV71" si="52">IF(AV7-2&lt;-8,-8,AV7-2)</f>
        <v>-0.83052373737373664</v>
      </c>
      <c r="AW8" s="2">
        <f t="shared" ref="AW8:AW71" si="53">IF(AW7-2&lt;-8,-8,AW7-2)</f>
        <v>-1.351299410774411</v>
      </c>
      <c r="AX8" s="2">
        <f t="shared" ref="AX8:AX71" si="54">IF(AX7-2&lt;-8,-8,AX7-2)</f>
        <v>-1.6549277777777771</v>
      </c>
      <c r="AY8" s="2">
        <f t="shared" ref="AY8:AY71" si="55">IF(AY7-2&lt;-8,-8,AY7-2)</f>
        <v>-2.0366678451178446</v>
      </c>
      <c r="AZ8" s="2">
        <f t="shared" ref="AZ8:AZ71" si="56">IF(AZ7-2&lt;-8,-8,AZ7-2)</f>
        <v>-2.5998846801346804</v>
      </c>
      <c r="BA8" s="2">
        <f t="shared" ref="BA8:BA71" si="57">IF(BA7-2&lt;-8,-8,BA7-2)</f>
        <v>-3.0459875420875422</v>
      </c>
      <c r="BB8" s="2">
        <f t="shared" ref="BB8:BB71" si="58">IF(BB7-2&lt;-8,-8,BB7-2)</f>
        <v>-3.1807633838383831</v>
      </c>
      <c r="BC8" s="2">
        <f t="shared" ref="BC8:BC71" si="59">IF(BC7-2&lt;-8,-8,BC7-2)</f>
        <v>-3.2093325757575757</v>
      </c>
      <c r="BD8" s="2">
        <f t="shared" ref="BD8:BD71" si="60">IF(BD7-2&lt;-8,-8,BD7-2)</f>
        <v>-3.1495914983164974</v>
      </c>
      <c r="BE8" s="2">
        <f t="shared" ref="BE8:BE71" si="61">IF(BE7-2&lt;-8,-8,BE7-2)</f>
        <v>-3.1750333333333316</v>
      </c>
      <c r="BF8" s="2">
        <f t="shared" ref="BF8:BF71" si="62">IF(BF7-2&lt;-8,-8,BF7-2)</f>
        <v>-3.1809669191919188</v>
      </c>
      <c r="BG8" s="2">
        <f t="shared" ref="BG8:BG71" si="63">IF(BG7-2&lt;-8,-8,BG7-2)</f>
        <v>-3.0860366161616168</v>
      </c>
      <c r="BH8" s="2">
        <f t="shared" ref="BH8:BH71" si="64">IF(BH7-2&lt;-8,-8,BH7-2)</f>
        <v>-3.007983922558922</v>
      </c>
      <c r="BI8" s="2">
        <f t="shared" ref="BI8:BI71" si="65">IF(BI7-2&lt;-8,-8,BI7-2)</f>
        <v>-2.9396473063973074</v>
      </c>
      <c r="BJ8" s="2">
        <f t="shared" ref="BJ8:BJ71" si="66">IF(BJ7-2&lt;-8,-8,BJ7-2)</f>
        <v>-2.9513700336700328</v>
      </c>
      <c r="BK8" s="2">
        <f t="shared" ref="BK8:BK71" si="67">IF(BK7-2&lt;-8,-8,BK7-2)</f>
        <v>-2.9480718855218857</v>
      </c>
      <c r="BL8" s="2">
        <f t="shared" ref="BL8:BM71" si="68">IF(BL7-2&lt;-8,-8,BL7-2)</f>
        <v>-3.1325968013468026</v>
      </c>
      <c r="BM8" s="2">
        <f t="shared" si="5"/>
        <v>-3.095260521885522</v>
      </c>
      <c r="BN8" s="2">
        <f t="shared" si="3"/>
        <v>-2.5002892255892251</v>
      </c>
      <c r="BO8" s="2">
        <f t="shared" si="3"/>
        <v>-1.6944357744107741</v>
      </c>
      <c r="BP8" s="2">
        <f t="shared" si="3"/>
        <v>-1.1641056397306393</v>
      </c>
      <c r="BQ8" s="2">
        <f t="shared" si="3"/>
        <v>-1.0472127104377087</v>
      </c>
      <c r="BR8" s="2">
        <f t="shared" si="3"/>
        <v>-1.2962457070707067</v>
      </c>
      <c r="BS8" s="2">
        <f t="shared" si="3"/>
        <v>-1.3984256734006735</v>
      </c>
      <c r="BT8" s="2">
        <f t="shared" si="3"/>
        <v>-1.5653848484848485</v>
      </c>
      <c r="BU8" s="2">
        <f t="shared" si="3"/>
        <v>-1.7324434343434341</v>
      </c>
      <c r="BV8" s="2">
        <f t="shared" si="3"/>
        <v>-2.1078915824915816</v>
      </c>
      <c r="BW8" s="2">
        <f t="shared" si="3"/>
        <v>-2.3368749999999991</v>
      </c>
      <c r="BX8" s="2">
        <f t="shared" si="3"/>
        <v>-2.4082890572390578</v>
      </c>
      <c r="BY8" s="2">
        <f t="shared" si="3"/>
        <v>-1.940621632996633</v>
      </c>
      <c r="BZ8" s="2">
        <f t="shared" si="3"/>
        <v>-1.5074739898989904</v>
      </c>
      <c r="CA8" s="2">
        <f t="shared" si="3"/>
        <v>-1.1112173400673395</v>
      </c>
      <c r="CB8" s="2">
        <f t="shared" si="3"/>
        <v>-1.0574430134680135</v>
      </c>
      <c r="CC8" s="2">
        <f t="shared" si="3"/>
        <v>-1.2372563131313132</v>
      </c>
      <c r="CD8" s="2">
        <f t="shared" si="3"/>
        <v>-1.19913148148148</v>
      </c>
      <c r="CE8" s="2">
        <f t="shared" si="3"/>
        <v>-1.0100037037037044</v>
      </c>
      <c r="CF8" s="2">
        <f t="shared" si="3"/>
        <v>-0.95755050505050576</v>
      </c>
      <c r="CG8" s="2">
        <f t="shared" si="3"/>
        <v>-0.79963678451178843</v>
      </c>
      <c r="CH8" s="2">
        <f t="shared" si="3"/>
        <v>-0.77787626262625942</v>
      </c>
      <c r="CI8" s="2">
        <f t="shared" si="3"/>
        <v>-0.6503651515151514</v>
      </c>
      <c r="CJ8" s="2">
        <f t="shared" si="3"/>
        <v>-0.24049545454545118</v>
      </c>
      <c r="CK8" s="2">
        <f t="shared" si="3"/>
        <v>0.21719688552188998</v>
      </c>
      <c r="CL8" s="2">
        <f t="shared" si="3"/>
        <v>0.53415808080807992</v>
      </c>
      <c r="CM8" s="2">
        <f t="shared" si="3"/>
        <v>0.46996742424241944</v>
      </c>
      <c r="CN8" s="2">
        <f t="shared" si="3"/>
        <v>5.735151515152026E-2</v>
      </c>
      <c r="CO8" s="2">
        <f t="shared" si="3"/>
        <v>-0.18505303030303288</v>
      </c>
      <c r="CP8" s="2">
        <f t="shared" si="3"/>
        <v>-0.22023375420875446</v>
      </c>
      <c r="CQ8" s="2">
        <f t="shared" si="3"/>
        <v>0.17079166666666978</v>
      </c>
      <c r="CR8" s="2">
        <f t="shared" si="3"/>
        <v>0.77892550505051084</v>
      </c>
      <c r="CS8" s="2">
        <f t="shared" si="3"/>
        <v>1.3247244107744098</v>
      </c>
      <c r="CT8" s="2">
        <f t="shared" si="3"/>
        <v>1.6431533670033698</v>
      </c>
      <c r="CU8" s="2">
        <f t="shared" si="3"/>
        <v>1.8105367003366997</v>
      </c>
      <c r="CV8" s="2">
        <f t="shared" si="3"/>
        <v>1.6618014309764302</v>
      </c>
      <c r="CW8" s="2">
        <f t="shared" si="3"/>
        <v>1.6428140572390593</v>
      </c>
    </row>
    <row r="9" spans="1:103">
      <c r="A9" s="2">
        <f t="shared" si="4"/>
        <v>-3.6090471380471385</v>
      </c>
      <c r="B9" s="2">
        <f t="shared" si="6"/>
        <v>-3.6472401515151525</v>
      </c>
      <c r="C9" s="2">
        <f t="shared" si="7"/>
        <v>-3.4971118686868685</v>
      </c>
      <c r="D9" s="2">
        <f t="shared" si="8"/>
        <v>-3.2786196127946141</v>
      </c>
      <c r="E9" s="2">
        <f t="shared" si="9"/>
        <v>-3.0314398989898983</v>
      </c>
      <c r="F9" s="2">
        <f t="shared" si="10"/>
        <v>-2.8913393097643088</v>
      </c>
      <c r="G9" s="2">
        <f t="shared" si="11"/>
        <v>-3.001843434343435</v>
      </c>
      <c r="H9" s="2">
        <f t="shared" si="12"/>
        <v>-3.3656202020202031</v>
      </c>
      <c r="I9" s="2">
        <f t="shared" si="13"/>
        <v>-3.7258542087542086</v>
      </c>
      <c r="J9" s="2">
        <f t="shared" si="14"/>
        <v>-3.9731977272727281</v>
      </c>
      <c r="K9" s="2">
        <f t="shared" si="15"/>
        <v>-3.9076570707070708</v>
      </c>
      <c r="L9" s="2">
        <f t="shared" si="16"/>
        <v>-3.812416414141417</v>
      </c>
      <c r="M9" s="2">
        <f t="shared" si="17"/>
        <v>-3.554527946127946</v>
      </c>
      <c r="N9" s="2">
        <f t="shared" si="18"/>
        <v>-3.2861042929292932</v>
      </c>
      <c r="O9" s="2">
        <f t="shared" si="19"/>
        <v>-2.8159563973063957</v>
      </c>
      <c r="P9" s="2">
        <f t="shared" si="20"/>
        <v>-2.3681880471380481</v>
      </c>
      <c r="Q9" s="2">
        <f t="shared" si="21"/>
        <v>-1.6258036195286198</v>
      </c>
      <c r="R9" s="2">
        <f t="shared" si="22"/>
        <v>-1.2077774410774396</v>
      </c>
      <c r="S9" s="2">
        <f t="shared" si="23"/>
        <v>-1.0131079124579099</v>
      </c>
      <c r="T9" s="2">
        <f t="shared" si="24"/>
        <v>-1.0309879629629606</v>
      </c>
      <c r="U9" s="2">
        <f t="shared" si="25"/>
        <v>-1.2428985690235699</v>
      </c>
      <c r="V9" s="2">
        <f t="shared" si="26"/>
        <v>-1.3751175084175102</v>
      </c>
      <c r="W9" s="2">
        <f t="shared" si="27"/>
        <v>-1.6701819023568998</v>
      </c>
      <c r="X9" s="2">
        <f t="shared" si="28"/>
        <v>-2.1345436026936024</v>
      </c>
      <c r="Y9" s="2">
        <f t="shared" si="29"/>
        <v>-2.6552223905723906</v>
      </c>
      <c r="Z9" s="2">
        <f t="shared" si="30"/>
        <v>-3.091293855218856</v>
      </c>
      <c r="AA9" s="2">
        <f t="shared" si="31"/>
        <v>-3.1966572390572381</v>
      </c>
      <c r="AB9" s="2">
        <f t="shared" si="32"/>
        <v>-3.0308648989898987</v>
      </c>
      <c r="AC9" s="2">
        <f t="shared" si="33"/>
        <v>-2.7341109427609425</v>
      </c>
      <c r="AD9" s="2">
        <f t="shared" si="34"/>
        <v>-2.6472846801346801</v>
      </c>
      <c r="AE9" s="2">
        <f t="shared" si="35"/>
        <v>-2.8232132154882166</v>
      </c>
      <c r="AF9" s="2">
        <f t="shared" si="36"/>
        <v>-3.1829526936026937</v>
      </c>
      <c r="AG9" s="2">
        <f t="shared" si="37"/>
        <v>-3.4701175084175073</v>
      </c>
      <c r="AH9" s="2">
        <f t="shared" si="38"/>
        <v>-3.9034789562289554</v>
      </c>
      <c r="AI9" s="2">
        <f t="shared" si="39"/>
        <v>-4.0572013468013477</v>
      </c>
      <c r="AJ9" s="2">
        <f t="shared" si="40"/>
        <v>-4.0656446969696969</v>
      </c>
      <c r="AK9" s="2">
        <f t="shared" si="41"/>
        <v>-3.9765074074074072</v>
      </c>
      <c r="AL9" s="2">
        <f t="shared" si="42"/>
        <v>-3.783880892255894</v>
      </c>
      <c r="AM9" s="2">
        <f t="shared" si="43"/>
        <v>-3.6183134680134685</v>
      </c>
      <c r="AN9" s="2">
        <f t="shared" si="44"/>
        <v>-3.4177597643097641</v>
      </c>
      <c r="AO9" s="2">
        <f t="shared" si="45"/>
        <v>-3.0041820707070706</v>
      </c>
      <c r="AP9" s="2">
        <f t="shared" si="46"/>
        <v>-2.6768420033670033</v>
      </c>
      <c r="AQ9" s="2">
        <f t="shared" si="47"/>
        <v>-2.1416487373737407</v>
      </c>
      <c r="AR9" s="2">
        <f t="shared" si="48"/>
        <v>-1.77432432659932</v>
      </c>
      <c r="AS9" s="2">
        <f t="shared" si="49"/>
        <v>-1.5186892255892293</v>
      </c>
      <c r="AT9" s="2">
        <f t="shared" si="50"/>
        <v>-1.6408908249158198</v>
      </c>
      <c r="AU9" s="2">
        <f t="shared" si="51"/>
        <v>-2.1498121212121202</v>
      </c>
      <c r="AV9" s="2">
        <f t="shared" si="52"/>
        <v>-2.8305237373737366</v>
      </c>
      <c r="AW9" s="2">
        <f t="shared" si="53"/>
        <v>-3.351299410774411</v>
      </c>
      <c r="AX9" s="2">
        <f t="shared" si="54"/>
        <v>-3.6549277777777771</v>
      </c>
      <c r="AY9" s="2">
        <f t="shared" si="55"/>
        <v>-4.0366678451178446</v>
      </c>
      <c r="AZ9" s="2">
        <f t="shared" si="56"/>
        <v>-4.5998846801346804</v>
      </c>
      <c r="BA9" s="2">
        <f t="shared" si="57"/>
        <v>-5.0459875420875422</v>
      </c>
      <c r="BB9" s="2">
        <f t="shared" si="58"/>
        <v>-5.1807633838383831</v>
      </c>
      <c r="BC9" s="2">
        <f t="shared" si="59"/>
        <v>-5.2093325757575757</v>
      </c>
      <c r="BD9" s="2">
        <f t="shared" si="60"/>
        <v>-5.1495914983164974</v>
      </c>
      <c r="BE9" s="2">
        <f t="shared" si="61"/>
        <v>-5.1750333333333316</v>
      </c>
      <c r="BF9" s="2">
        <f t="shared" si="62"/>
        <v>-5.1809669191919188</v>
      </c>
      <c r="BG9" s="2">
        <f t="shared" si="63"/>
        <v>-5.0860366161616168</v>
      </c>
      <c r="BH9" s="2">
        <f t="shared" si="64"/>
        <v>-5.007983922558922</v>
      </c>
      <c r="BI9" s="2">
        <f t="shared" si="65"/>
        <v>-4.9396473063973074</v>
      </c>
      <c r="BJ9" s="2">
        <f t="shared" si="66"/>
        <v>-4.9513700336700328</v>
      </c>
      <c r="BK9" s="2">
        <f t="shared" si="67"/>
        <v>-4.9480718855218857</v>
      </c>
      <c r="BL9" s="2">
        <f t="shared" si="68"/>
        <v>-5.1325968013468026</v>
      </c>
      <c r="BM9" s="2">
        <f t="shared" si="5"/>
        <v>-5.095260521885522</v>
      </c>
      <c r="BN9" s="2">
        <f t="shared" si="3"/>
        <v>-4.5002892255892251</v>
      </c>
      <c r="BO9" s="2">
        <f t="shared" si="3"/>
        <v>-3.6944357744107741</v>
      </c>
      <c r="BP9" s="2">
        <f t="shared" si="3"/>
        <v>-3.1641056397306393</v>
      </c>
      <c r="BQ9" s="2">
        <f t="shared" si="3"/>
        <v>-3.0472127104377087</v>
      </c>
      <c r="BR9" s="2">
        <f t="shared" si="3"/>
        <v>-3.2962457070707067</v>
      </c>
      <c r="BS9" s="2">
        <f t="shared" si="3"/>
        <v>-3.3984256734006735</v>
      </c>
      <c r="BT9" s="2">
        <f t="shared" si="3"/>
        <v>-3.5653848484848485</v>
      </c>
      <c r="BU9" s="2">
        <f t="shared" si="3"/>
        <v>-3.7324434343434341</v>
      </c>
      <c r="BV9" s="2">
        <f t="shared" si="3"/>
        <v>-4.1078915824915816</v>
      </c>
      <c r="BW9" s="2">
        <f t="shared" si="3"/>
        <v>-4.3368749999999991</v>
      </c>
      <c r="BX9" s="2">
        <f t="shared" si="3"/>
        <v>-4.4082890572390578</v>
      </c>
      <c r="BY9" s="2">
        <f t="shared" si="3"/>
        <v>-3.940621632996633</v>
      </c>
      <c r="BZ9" s="2">
        <f t="shared" si="3"/>
        <v>-3.5074739898989904</v>
      </c>
      <c r="CA9" s="2">
        <f t="shared" si="3"/>
        <v>-3.1112173400673395</v>
      </c>
      <c r="CB9" s="2">
        <f t="shared" si="3"/>
        <v>-3.0574430134680135</v>
      </c>
      <c r="CC9" s="2">
        <f t="shared" si="3"/>
        <v>-3.2372563131313132</v>
      </c>
      <c r="CD9" s="2">
        <f t="shared" si="3"/>
        <v>-3.19913148148148</v>
      </c>
      <c r="CE9" s="2">
        <f t="shared" si="3"/>
        <v>-3.0100037037037044</v>
      </c>
      <c r="CF9" s="2">
        <f t="shared" si="3"/>
        <v>-2.9575505050505058</v>
      </c>
      <c r="CG9" s="2">
        <f t="shared" si="3"/>
        <v>-2.7996367845117884</v>
      </c>
      <c r="CH9" s="2">
        <f t="shared" si="3"/>
        <v>-2.7778762626262594</v>
      </c>
      <c r="CI9" s="2">
        <f t="shared" si="3"/>
        <v>-2.6503651515151514</v>
      </c>
      <c r="CJ9" s="2">
        <f t="shared" si="3"/>
        <v>-2.2404954545454512</v>
      </c>
      <c r="CK9" s="2">
        <f t="shared" si="3"/>
        <v>-1.78280311447811</v>
      </c>
      <c r="CL9" s="2">
        <f t="shared" si="3"/>
        <v>-1.4658419191919201</v>
      </c>
      <c r="CM9" s="2">
        <f t="shared" si="3"/>
        <v>-1.5300325757575806</v>
      </c>
      <c r="CN9" s="2">
        <f t="shared" si="3"/>
        <v>-1.9426484848484797</v>
      </c>
      <c r="CO9" s="2">
        <f t="shared" si="3"/>
        <v>-2.1850530303030329</v>
      </c>
      <c r="CP9" s="2">
        <f t="shared" si="3"/>
        <v>-2.2202337542087545</v>
      </c>
      <c r="CQ9" s="2">
        <f t="shared" si="3"/>
        <v>-1.8292083333333302</v>
      </c>
      <c r="CR9" s="2">
        <f t="shared" si="3"/>
        <v>-1.2210744949494892</v>
      </c>
      <c r="CS9" s="2">
        <f t="shared" si="3"/>
        <v>-0.67527558922559017</v>
      </c>
      <c r="CT9" s="2">
        <f t="shared" si="3"/>
        <v>-0.35684663299663022</v>
      </c>
      <c r="CU9" s="2">
        <f t="shared" si="3"/>
        <v>-0.18946329966330033</v>
      </c>
      <c r="CV9" s="2">
        <f t="shared" si="3"/>
        <v>-0.33819856902356982</v>
      </c>
      <c r="CW9" s="2">
        <f t="shared" si="3"/>
        <v>-0.35718594276094073</v>
      </c>
      <c r="CY9" s="1"/>
    </row>
    <row r="10" spans="1:103" ht="18" customHeight="1">
      <c r="A10" s="2">
        <f t="shared" si="4"/>
        <v>-5.6090471380471385</v>
      </c>
      <c r="B10" s="2">
        <f t="shared" si="6"/>
        <v>-5.6472401515151525</v>
      </c>
      <c r="C10" s="2">
        <f t="shared" si="7"/>
        <v>-5.4971118686868685</v>
      </c>
      <c r="D10" s="2">
        <f t="shared" si="8"/>
        <v>-5.2786196127946141</v>
      </c>
      <c r="E10" s="2">
        <f t="shared" si="9"/>
        <v>-5.0314398989898983</v>
      </c>
      <c r="F10" s="2">
        <f t="shared" si="10"/>
        <v>-4.8913393097643088</v>
      </c>
      <c r="G10" s="2">
        <f t="shared" si="11"/>
        <v>-5.001843434343435</v>
      </c>
      <c r="H10" s="2">
        <f t="shared" si="12"/>
        <v>-5.3656202020202031</v>
      </c>
      <c r="I10" s="2">
        <f t="shared" si="13"/>
        <v>-5.7258542087542086</v>
      </c>
      <c r="J10" s="2">
        <f t="shared" si="14"/>
        <v>-5.9731977272727281</v>
      </c>
      <c r="K10" s="2">
        <f t="shared" si="15"/>
        <v>-5.9076570707070708</v>
      </c>
      <c r="L10" s="2">
        <f t="shared" si="16"/>
        <v>-5.812416414141417</v>
      </c>
      <c r="M10" s="2">
        <f t="shared" si="17"/>
        <v>-5.554527946127946</v>
      </c>
      <c r="N10" s="2">
        <f t="shared" si="18"/>
        <v>-5.2861042929292932</v>
      </c>
      <c r="O10" s="2">
        <f t="shared" si="19"/>
        <v>-4.8159563973063957</v>
      </c>
      <c r="P10" s="2">
        <f t="shared" si="20"/>
        <v>-4.3681880471380481</v>
      </c>
      <c r="Q10" s="2">
        <f t="shared" si="21"/>
        <v>-3.6258036195286198</v>
      </c>
      <c r="R10" s="2">
        <f t="shared" si="22"/>
        <v>-3.2077774410774396</v>
      </c>
      <c r="S10" s="2">
        <f t="shared" si="23"/>
        <v>-3.0131079124579099</v>
      </c>
      <c r="T10" s="2">
        <f t="shared" si="24"/>
        <v>-3.0309879629629606</v>
      </c>
      <c r="U10" s="2">
        <f t="shared" si="25"/>
        <v>-3.2428985690235699</v>
      </c>
      <c r="V10" s="2">
        <f t="shared" si="26"/>
        <v>-3.3751175084175102</v>
      </c>
      <c r="W10" s="2">
        <f t="shared" si="27"/>
        <v>-3.6701819023568998</v>
      </c>
      <c r="X10" s="2">
        <f t="shared" si="28"/>
        <v>-4.1345436026936024</v>
      </c>
      <c r="Y10" s="2">
        <f t="shared" si="29"/>
        <v>-4.6552223905723906</v>
      </c>
      <c r="Z10" s="2">
        <f t="shared" si="30"/>
        <v>-5.091293855218856</v>
      </c>
      <c r="AA10" s="2">
        <f t="shared" si="31"/>
        <v>-5.1966572390572381</v>
      </c>
      <c r="AB10" s="2">
        <f t="shared" si="32"/>
        <v>-5.0308648989898987</v>
      </c>
      <c r="AC10" s="2">
        <f t="shared" si="33"/>
        <v>-4.7341109427609425</v>
      </c>
      <c r="AD10" s="2">
        <f t="shared" si="34"/>
        <v>-4.6472846801346801</v>
      </c>
      <c r="AE10" s="2">
        <f t="shared" si="35"/>
        <v>-4.8232132154882166</v>
      </c>
      <c r="AF10" s="2">
        <f t="shared" si="36"/>
        <v>-5.1829526936026937</v>
      </c>
      <c r="AG10" s="2">
        <f t="shared" si="37"/>
        <v>-5.4701175084175073</v>
      </c>
      <c r="AH10" s="2">
        <f t="shared" si="38"/>
        <v>-5.9034789562289554</v>
      </c>
      <c r="AI10" s="2">
        <f t="shared" si="39"/>
        <v>-6.0572013468013477</v>
      </c>
      <c r="AJ10" s="2">
        <f t="shared" si="40"/>
        <v>-6.0656446969696969</v>
      </c>
      <c r="AK10" s="2">
        <f t="shared" si="41"/>
        <v>-5.9765074074074072</v>
      </c>
      <c r="AL10" s="2">
        <f t="shared" si="42"/>
        <v>-5.783880892255894</v>
      </c>
      <c r="AM10" s="2">
        <f t="shared" si="43"/>
        <v>-5.6183134680134685</v>
      </c>
      <c r="AN10" s="2">
        <f t="shared" si="44"/>
        <v>-5.4177597643097641</v>
      </c>
      <c r="AO10" s="2">
        <f t="shared" si="45"/>
        <v>-5.0041820707070706</v>
      </c>
      <c r="AP10" s="2">
        <f t="shared" si="46"/>
        <v>-4.6768420033670033</v>
      </c>
      <c r="AQ10" s="2">
        <f t="shared" si="47"/>
        <v>-4.1416487373737407</v>
      </c>
      <c r="AR10" s="2">
        <f t="shared" si="48"/>
        <v>-3.77432432659932</v>
      </c>
      <c r="AS10" s="2">
        <f t="shared" si="49"/>
        <v>-3.5186892255892293</v>
      </c>
      <c r="AT10" s="2">
        <f t="shared" si="50"/>
        <v>-3.6408908249158198</v>
      </c>
      <c r="AU10" s="2">
        <f t="shared" si="51"/>
        <v>-4.1498121212121202</v>
      </c>
      <c r="AV10" s="2">
        <f t="shared" si="52"/>
        <v>-4.8305237373737366</v>
      </c>
      <c r="AW10" s="2">
        <f t="shared" si="53"/>
        <v>-5.351299410774411</v>
      </c>
      <c r="AX10" s="2">
        <f t="shared" si="54"/>
        <v>-5.6549277777777771</v>
      </c>
      <c r="AY10" s="2">
        <f t="shared" si="55"/>
        <v>-6.0366678451178446</v>
      </c>
      <c r="AZ10" s="2">
        <f t="shared" si="56"/>
        <v>-6.5998846801346804</v>
      </c>
      <c r="BA10" s="2">
        <f t="shared" si="57"/>
        <v>-7.0459875420875422</v>
      </c>
      <c r="BB10" s="2">
        <f t="shared" si="58"/>
        <v>-7.1807633838383831</v>
      </c>
      <c r="BC10" s="2">
        <f t="shared" si="59"/>
        <v>-7.2093325757575757</v>
      </c>
      <c r="BD10" s="2">
        <f t="shared" si="60"/>
        <v>-7.1495914983164974</v>
      </c>
      <c r="BE10" s="2">
        <f t="shared" si="61"/>
        <v>-7.1750333333333316</v>
      </c>
      <c r="BF10" s="2">
        <f t="shared" si="62"/>
        <v>-7.1809669191919188</v>
      </c>
      <c r="BG10" s="2">
        <f t="shared" si="63"/>
        <v>-7.0860366161616168</v>
      </c>
      <c r="BH10" s="2">
        <f t="shared" si="64"/>
        <v>-7.007983922558922</v>
      </c>
      <c r="BI10" s="2">
        <f t="shared" si="65"/>
        <v>-6.9396473063973074</v>
      </c>
      <c r="BJ10" s="2">
        <f t="shared" si="66"/>
        <v>-6.9513700336700328</v>
      </c>
      <c r="BK10" s="2">
        <f t="shared" si="67"/>
        <v>-6.9480718855218857</v>
      </c>
      <c r="BL10" s="2">
        <f t="shared" si="68"/>
        <v>-7.1325968013468026</v>
      </c>
      <c r="BM10" s="2">
        <f t="shared" si="5"/>
        <v>-7.095260521885522</v>
      </c>
      <c r="BN10" s="2">
        <f t="shared" si="3"/>
        <v>-6.5002892255892251</v>
      </c>
      <c r="BO10" s="2">
        <f t="shared" si="3"/>
        <v>-5.6944357744107741</v>
      </c>
      <c r="BP10" s="2">
        <f t="shared" si="3"/>
        <v>-5.1641056397306393</v>
      </c>
      <c r="BQ10" s="2">
        <f t="shared" si="3"/>
        <v>-5.0472127104377087</v>
      </c>
      <c r="BR10" s="2">
        <f t="shared" si="3"/>
        <v>-5.2962457070707067</v>
      </c>
      <c r="BS10" s="2">
        <f t="shared" si="3"/>
        <v>-5.3984256734006735</v>
      </c>
      <c r="BT10" s="2">
        <f t="shared" si="3"/>
        <v>-5.5653848484848485</v>
      </c>
      <c r="BU10" s="2">
        <f t="shared" si="3"/>
        <v>-5.7324434343434341</v>
      </c>
      <c r="BV10" s="2">
        <f t="shared" si="3"/>
        <v>-6.1078915824915816</v>
      </c>
      <c r="BW10" s="2">
        <f t="shared" si="3"/>
        <v>-6.3368749999999991</v>
      </c>
      <c r="BX10" s="2">
        <f t="shared" si="3"/>
        <v>-6.4082890572390578</v>
      </c>
      <c r="BY10" s="2">
        <f t="shared" si="3"/>
        <v>-5.940621632996633</v>
      </c>
      <c r="BZ10" s="2">
        <f t="shared" si="3"/>
        <v>-5.5074739898989904</v>
      </c>
      <c r="CA10" s="2">
        <f t="shared" si="3"/>
        <v>-5.1112173400673395</v>
      </c>
      <c r="CB10" s="2">
        <f t="shared" si="3"/>
        <v>-5.0574430134680135</v>
      </c>
      <c r="CC10" s="2">
        <f t="shared" si="3"/>
        <v>-5.2372563131313132</v>
      </c>
      <c r="CD10" s="2">
        <f t="shared" si="3"/>
        <v>-5.19913148148148</v>
      </c>
      <c r="CE10" s="2">
        <f t="shared" si="3"/>
        <v>-5.0100037037037044</v>
      </c>
      <c r="CF10" s="2">
        <f t="shared" si="3"/>
        <v>-4.9575505050505058</v>
      </c>
      <c r="CG10" s="2">
        <f t="shared" si="3"/>
        <v>-4.7996367845117884</v>
      </c>
      <c r="CH10" s="2">
        <f t="shared" si="3"/>
        <v>-4.7778762626262594</v>
      </c>
      <c r="CI10" s="2">
        <f t="shared" si="3"/>
        <v>-4.6503651515151514</v>
      </c>
      <c r="CJ10" s="2">
        <f t="shared" si="3"/>
        <v>-4.2404954545454512</v>
      </c>
      <c r="CK10" s="2">
        <f t="shared" si="3"/>
        <v>-3.78280311447811</v>
      </c>
      <c r="CL10" s="2">
        <f t="shared" si="3"/>
        <v>-3.4658419191919201</v>
      </c>
      <c r="CM10" s="2">
        <f t="shared" si="3"/>
        <v>-3.5300325757575806</v>
      </c>
      <c r="CN10" s="2">
        <f t="shared" si="3"/>
        <v>-3.9426484848484797</v>
      </c>
      <c r="CO10" s="2">
        <f t="shared" si="3"/>
        <v>-4.1850530303030329</v>
      </c>
      <c r="CP10" s="2">
        <f t="shared" si="3"/>
        <v>-4.2202337542087545</v>
      </c>
      <c r="CQ10" s="2">
        <f t="shared" si="3"/>
        <v>-3.8292083333333302</v>
      </c>
      <c r="CR10" s="2">
        <f t="shared" si="3"/>
        <v>-3.2210744949494892</v>
      </c>
      <c r="CS10" s="2">
        <f t="shared" si="3"/>
        <v>-2.6752755892255902</v>
      </c>
      <c r="CT10" s="2">
        <f t="shared" si="3"/>
        <v>-2.3568466329966302</v>
      </c>
      <c r="CU10" s="2">
        <f t="shared" si="3"/>
        <v>-2.1894632996633003</v>
      </c>
      <c r="CV10" s="2">
        <f t="shared" si="3"/>
        <v>-2.3381985690235698</v>
      </c>
      <c r="CW10" s="2">
        <f t="shared" si="3"/>
        <v>-2.3571859427609407</v>
      </c>
    </row>
    <row r="11" spans="1:103">
      <c r="A11" s="2">
        <f t="shared" si="4"/>
        <v>-7.6090471380471385</v>
      </c>
      <c r="B11" s="2">
        <f t="shared" si="6"/>
        <v>-7.6472401515151525</v>
      </c>
      <c r="C11" s="2">
        <f t="shared" si="7"/>
        <v>-7.4971118686868685</v>
      </c>
      <c r="D11" s="2">
        <f t="shared" si="8"/>
        <v>-7.2786196127946141</v>
      </c>
      <c r="E11" s="2">
        <f t="shared" si="9"/>
        <v>-7.0314398989898983</v>
      </c>
      <c r="F11" s="2">
        <f t="shared" si="10"/>
        <v>-6.8913393097643088</v>
      </c>
      <c r="G11" s="2">
        <f t="shared" si="11"/>
        <v>-7.001843434343435</v>
      </c>
      <c r="H11" s="2">
        <f t="shared" si="12"/>
        <v>-7.3656202020202031</v>
      </c>
      <c r="I11" s="2">
        <f t="shared" si="13"/>
        <v>-7.7258542087542086</v>
      </c>
      <c r="J11" s="2">
        <f t="shared" si="14"/>
        <v>-7.9731977272727281</v>
      </c>
      <c r="K11" s="2">
        <f t="shared" si="15"/>
        <v>-7.9076570707070708</v>
      </c>
      <c r="L11" s="2">
        <f t="shared" si="16"/>
        <v>-7.812416414141417</v>
      </c>
      <c r="M11" s="2">
        <f t="shared" si="17"/>
        <v>-7.554527946127946</v>
      </c>
      <c r="N11" s="2">
        <f t="shared" si="18"/>
        <v>-7.2861042929292932</v>
      </c>
      <c r="O11" s="2">
        <f t="shared" si="19"/>
        <v>-6.8159563973063957</v>
      </c>
      <c r="P11" s="2">
        <f t="shared" si="20"/>
        <v>-6.3681880471380481</v>
      </c>
      <c r="Q11" s="2">
        <f t="shared" si="21"/>
        <v>-5.6258036195286198</v>
      </c>
      <c r="R11" s="2">
        <f t="shared" si="22"/>
        <v>-5.2077774410774396</v>
      </c>
      <c r="S11" s="2">
        <f t="shared" si="23"/>
        <v>-5.0131079124579099</v>
      </c>
      <c r="T11" s="2">
        <f t="shared" si="24"/>
        <v>-5.0309879629629606</v>
      </c>
      <c r="U11" s="2">
        <f t="shared" si="25"/>
        <v>-5.2428985690235699</v>
      </c>
      <c r="V11" s="2">
        <f t="shared" si="26"/>
        <v>-5.3751175084175102</v>
      </c>
      <c r="W11" s="2">
        <f t="shared" si="27"/>
        <v>-5.6701819023568998</v>
      </c>
      <c r="X11" s="2">
        <f t="shared" si="28"/>
        <v>-6.1345436026936024</v>
      </c>
      <c r="Y11" s="2">
        <f t="shared" si="29"/>
        <v>-6.6552223905723906</v>
      </c>
      <c r="Z11" s="2">
        <f t="shared" si="30"/>
        <v>-7.091293855218856</v>
      </c>
      <c r="AA11" s="2">
        <f t="shared" si="31"/>
        <v>-7.1966572390572381</v>
      </c>
      <c r="AB11" s="2">
        <f t="shared" si="32"/>
        <v>-7.0308648989898987</v>
      </c>
      <c r="AC11" s="2">
        <f t="shared" si="33"/>
        <v>-6.7341109427609425</v>
      </c>
      <c r="AD11" s="2">
        <f t="shared" si="34"/>
        <v>-6.6472846801346801</v>
      </c>
      <c r="AE11" s="2">
        <f t="shared" si="35"/>
        <v>-6.8232132154882166</v>
      </c>
      <c r="AF11" s="2">
        <f t="shared" si="36"/>
        <v>-7.1829526936026937</v>
      </c>
      <c r="AG11" s="2">
        <f t="shared" si="37"/>
        <v>-7.4701175084175073</v>
      </c>
      <c r="AH11" s="2">
        <f t="shared" si="38"/>
        <v>-7.9034789562289554</v>
      </c>
      <c r="AI11" s="2">
        <f t="shared" si="39"/>
        <v>-8</v>
      </c>
      <c r="AJ11" s="2">
        <f t="shared" si="40"/>
        <v>-8</v>
      </c>
      <c r="AK11" s="2">
        <f t="shared" si="41"/>
        <v>-7.9765074074074072</v>
      </c>
      <c r="AL11" s="2">
        <f t="shared" si="42"/>
        <v>-7.783880892255894</v>
      </c>
      <c r="AM11" s="2">
        <f t="shared" si="43"/>
        <v>-7.6183134680134685</v>
      </c>
      <c r="AN11" s="2">
        <f t="shared" si="44"/>
        <v>-7.4177597643097641</v>
      </c>
      <c r="AO11" s="2">
        <f t="shared" si="45"/>
        <v>-7.0041820707070706</v>
      </c>
      <c r="AP11" s="2">
        <f t="shared" si="46"/>
        <v>-6.6768420033670033</v>
      </c>
      <c r="AQ11" s="2">
        <f t="shared" si="47"/>
        <v>-6.1416487373737407</v>
      </c>
      <c r="AR11" s="2">
        <f t="shared" si="48"/>
        <v>-5.77432432659932</v>
      </c>
      <c r="AS11" s="2">
        <f t="shared" si="49"/>
        <v>-5.5186892255892293</v>
      </c>
      <c r="AT11" s="2">
        <f t="shared" si="50"/>
        <v>-5.6408908249158198</v>
      </c>
      <c r="AU11" s="2">
        <f t="shared" si="51"/>
        <v>-6.1498121212121202</v>
      </c>
      <c r="AV11" s="2">
        <f t="shared" si="52"/>
        <v>-6.8305237373737366</v>
      </c>
      <c r="AW11" s="2">
        <f t="shared" si="53"/>
        <v>-7.351299410774411</v>
      </c>
      <c r="AX11" s="2">
        <f t="shared" si="54"/>
        <v>-7.6549277777777771</v>
      </c>
      <c r="AY11" s="2">
        <f t="shared" si="55"/>
        <v>-8</v>
      </c>
      <c r="AZ11" s="2">
        <f t="shared" si="56"/>
        <v>-8</v>
      </c>
      <c r="BA11" s="2">
        <f t="shared" si="57"/>
        <v>-8</v>
      </c>
      <c r="BB11" s="2">
        <f t="shared" si="58"/>
        <v>-8</v>
      </c>
      <c r="BC11" s="2">
        <f t="shared" si="59"/>
        <v>-8</v>
      </c>
      <c r="BD11" s="2">
        <f t="shared" si="60"/>
        <v>-8</v>
      </c>
      <c r="BE11" s="2">
        <f t="shared" si="61"/>
        <v>-8</v>
      </c>
      <c r="BF11" s="2">
        <f t="shared" si="62"/>
        <v>-8</v>
      </c>
      <c r="BG11" s="2">
        <f t="shared" si="63"/>
        <v>-8</v>
      </c>
      <c r="BH11" s="2">
        <f t="shared" si="64"/>
        <v>-8</v>
      </c>
      <c r="BI11" s="2">
        <f t="shared" si="65"/>
        <v>-8</v>
      </c>
      <c r="BJ11" s="2">
        <f t="shared" si="66"/>
        <v>-8</v>
      </c>
      <c r="BK11" s="2">
        <f t="shared" si="67"/>
        <v>-8</v>
      </c>
      <c r="BL11" s="2">
        <f t="shared" si="68"/>
        <v>-8</v>
      </c>
      <c r="BM11" s="2">
        <f t="shared" si="5"/>
        <v>-8</v>
      </c>
      <c r="BN11" s="2">
        <f t="shared" si="3"/>
        <v>-8</v>
      </c>
      <c r="BO11" s="2">
        <f t="shared" si="3"/>
        <v>-7.6944357744107741</v>
      </c>
      <c r="BP11" s="2">
        <f t="shared" si="3"/>
        <v>-7.1641056397306393</v>
      </c>
      <c r="BQ11" s="2">
        <f t="shared" ref="BQ11:BQ71" si="69">IF(BQ10-2&lt;-8,-8,BQ10-2)</f>
        <v>-7.0472127104377087</v>
      </c>
      <c r="BR11" s="2">
        <f t="shared" ref="BR11:BR71" si="70">IF(BR10-2&lt;-8,-8,BR10-2)</f>
        <v>-7.2962457070707067</v>
      </c>
      <c r="BS11" s="2">
        <f t="shared" ref="BS11:BS71" si="71">IF(BS10-2&lt;-8,-8,BS10-2)</f>
        <v>-7.3984256734006735</v>
      </c>
      <c r="BT11" s="2">
        <f t="shared" ref="BT11:BT71" si="72">IF(BT10-2&lt;-8,-8,BT10-2)</f>
        <v>-7.5653848484848485</v>
      </c>
      <c r="BU11" s="2">
        <f t="shared" ref="BU11:BU71" si="73">IF(BU10-2&lt;-8,-8,BU10-2)</f>
        <v>-7.7324434343434341</v>
      </c>
      <c r="BV11" s="2">
        <f t="shared" ref="BV11:BV71" si="74">IF(BV10-2&lt;-8,-8,BV10-2)</f>
        <v>-8</v>
      </c>
      <c r="BW11" s="2">
        <f t="shared" ref="BW11:BW71" si="75">IF(BW10-2&lt;-8,-8,BW10-2)</f>
        <v>-8</v>
      </c>
      <c r="BX11" s="2">
        <f t="shared" ref="BX11:BX71" si="76">IF(BX10-2&lt;-8,-8,BX10-2)</f>
        <v>-8</v>
      </c>
      <c r="BY11" s="2">
        <f t="shared" ref="BY11:BY71" si="77">IF(BY10-2&lt;-8,-8,BY10-2)</f>
        <v>-7.940621632996633</v>
      </c>
      <c r="BZ11" s="2">
        <f t="shared" ref="BZ11:BZ71" si="78">IF(BZ10-2&lt;-8,-8,BZ10-2)</f>
        <v>-7.5074739898989904</v>
      </c>
      <c r="CA11" s="2">
        <f t="shared" ref="CA11:CA71" si="79">IF(CA10-2&lt;-8,-8,CA10-2)</f>
        <v>-7.1112173400673395</v>
      </c>
      <c r="CB11" s="2">
        <f t="shared" ref="CB11:CB71" si="80">IF(CB10-2&lt;-8,-8,CB10-2)</f>
        <v>-7.0574430134680135</v>
      </c>
      <c r="CC11" s="2">
        <f t="shared" ref="CC11:CC71" si="81">IF(CC10-2&lt;-8,-8,CC10-2)</f>
        <v>-7.2372563131313132</v>
      </c>
      <c r="CD11" s="2">
        <f t="shared" ref="CD11:CD71" si="82">IF(CD10-2&lt;-8,-8,CD10-2)</f>
        <v>-7.19913148148148</v>
      </c>
      <c r="CE11" s="2">
        <f t="shared" ref="CE11:CE71" si="83">IF(CE10-2&lt;-8,-8,CE10-2)</f>
        <v>-7.0100037037037044</v>
      </c>
      <c r="CF11" s="2">
        <f t="shared" ref="CF11:CF71" si="84">IF(CF10-2&lt;-8,-8,CF10-2)</f>
        <v>-6.9575505050505058</v>
      </c>
      <c r="CG11" s="2">
        <f t="shared" ref="CG11:CG71" si="85">IF(CG10-2&lt;-8,-8,CG10-2)</f>
        <v>-6.7996367845117884</v>
      </c>
      <c r="CH11" s="2">
        <f t="shared" ref="CH11:CH71" si="86">IF(CH10-2&lt;-8,-8,CH10-2)</f>
        <v>-6.7778762626262594</v>
      </c>
      <c r="CI11" s="2">
        <f t="shared" ref="CI11:CI71" si="87">IF(CI10-2&lt;-8,-8,CI10-2)</f>
        <v>-6.6503651515151514</v>
      </c>
      <c r="CJ11" s="2">
        <f t="shared" ref="CJ11:CJ71" si="88">IF(CJ10-2&lt;-8,-8,CJ10-2)</f>
        <v>-6.2404954545454512</v>
      </c>
      <c r="CK11" s="2">
        <f t="shared" ref="CK11:CK71" si="89">IF(CK10-2&lt;-8,-8,CK10-2)</f>
        <v>-5.78280311447811</v>
      </c>
      <c r="CL11" s="2">
        <f t="shared" ref="CL11:CL71" si="90">IF(CL10-2&lt;-8,-8,CL10-2)</f>
        <v>-5.4658419191919201</v>
      </c>
      <c r="CM11" s="2">
        <f t="shared" ref="CM11:CM71" si="91">IF(CM10-2&lt;-8,-8,CM10-2)</f>
        <v>-5.5300325757575806</v>
      </c>
      <c r="CN11" s="2">
        <f t="shared" ref="CN11:CN71" si="92">IF(CN10-2&lt;-8,-8,CN10-2)</f>
        <v>-5.9426484848484797</v>
      </c>
      <c r="CO11" s="2">
        <f t="shared" ref="CO11:CO71" si="93">IF(CO10-2&lt;-8,-8,CO10-2)</f>
        <v>-6.1850530303030329</v>
      </c>
      <c r="CP11" s="2">
        <f t="shared" ref="CP11:CP71" si="94">IF(CP10-2&lt;-8,-8,CP10-2)</f>
        <v>-6.2202337542087545</v>
      </c>
      <c r="CQ11" s="2">
        <f t="shared" ref="CQ11:CQ71" si="95">IF(CQ10-2&lt;-8,-8,CQ10-2)</f>
        <v>-5.8292083333333302</v>
      </c>
      <c r="CR11" s="2">
        <f t="shared" ref="CR11:CR71" si="96">IF(CR10-2&lt;-8,-8,CR10-2)</f>
        <v>-5.2210744949494892</v>
      </c>
      <c r="CS11" s="2">
        <f t="shared" ref="CS11:CS71" si="97">IF(CS10-2&lt;-8,-8,CS10-2)</f>
        <v>-4.6752755892255902</v>
      </c>
      <c r="CT11" s="2">
        <f t="shared" ref="CT11:CT71" si="98">IF(CT10-2&lt;-8,-8,CT10-2)</f>
        <v>-4.3568466329966302</v>
      </c>
      <c r="CU11" s="2">
        <f t="shared" ref="CU11:CU71" si="99">IF(CU10-2&lt;-8,-8,CU10-2)</f>
        <v>-4.1894632996633003</v>
      </c>
      <c r="CV11" s="2">
        <f t="shared" ref="CV11:CV71" si="100">IF(CV10-2&lt;-8,-8,CV10-2)</f>
        <v>-4.3381985690235698</v>
      </c>
      <c r="CW11" s="2">
        <f t="shared" ref="CW11:CW71" si="101">IF(CW10-2&lt;-8,-8,CW10-2)</f>
        <v>-4.3571859427609407</v>
      </c>
      <c r="CY11" s="1"/>
    </row>
    <row r="12" spans="1:103">
      <c r="A12" s="2">
        <f t="shared" si="4"/>
        <v>-8</v>
      </c>
      <c r="B12" s="2">
        <f t="shared" si="6"/>
        <v>-8</v>
      </c>
      <c r="C12" s="2">
        <f t="shared" si="7"/>
        <v>-8</v>
      </c>
      <c r="D12" s="2">
        <f t="shared" si="8"/>
        <v>-8</v>
      </c>
      <c r="E12" s="2">
        <f t="shared" si="9"/>
        <v>-8</v>
      </c>
      <c r="F12" s="2">
        <f t="shared" si="10"/>
        <v>-8</v>
      </c>
      <c r="G12" s="2">
        <f t="shared" si="11"/>
        <v>-8</v>
      </c>
      <c r="H12" s="2">
        <f t="shared" si="12"/>
        <v>-8</v>
      </c>
      <c r="I12" s="2">
        <f t="shared" si="13"/>
        <v>-8</v>
      </c>
      <c r="J12" s="2">
        <f t="shared" si="14"/>
        <v>-8</v>
      </c>
      <c r="K12" s="2">
        <f t="shared" si="15"/>
        <v>-8</v>
      </c>
      <c r="L12" s="2">
        <f t="shared" si="16"/>
        <v>-8</v>
      </c>
      <c r="M12" s="2">
        <f t="shared" si="17"/>
        <v>-8</v>
      </c>
      <c r="N12" s="2">
        <f t="shared" si="18"/>
        <v>-8</v>
      </c>
      <c r="O12" s="2">
        <f t="shared" si="19"/>
        <v>-8</v>
      </c>
      <c r="P12" s="2">
        <f t="shared" si="20"/>
        <v>-8</v>
      </c>
      <c r="Q12" s="2">
        <f t="shared" si="21"/>
        <v>-7.6258036195286198</v>
      </c>
      <c r="R12" s="2">
        <f t="shared" si="22"/>
        <v>-7.2077774410774396</v>
      </c>
      <c r="S12" s="2">
        <f t="shared" si="23"/>
        <v>-7.0131079124579099</v>
      </c>
      <c r="T12" s="2">
        <f t="shared" si="24"/>
        <v>-7.0309879629629606</v>
      </c>
      <c r="U12" s="2">
        <f t="shared" si="25"/>
        <v>-7.2428985690235699</v>
      </c>
      <c r="V12" s="2">
        <f t="shared" si="26"/>
        <v>-7.3751175084175102</v>
      </c>
      <c r="W12" s="2">
        <f t="shared" si="27"/>
        <v>-7.6701819023568998</v>
      </c>
      <c r="X12" s="2">
        <f t="shared" si="28"/>
        <v>-8</v>
      </c>
      <c r="Y12" s="2">
        <f t="shared" si="29"/>
        <v>-8</v>
      </c>
      <c r="Z12" s="2">
        <f t="shared" si="30"/>
        <v>-8</v>
      </c>
      <c r="AA12" s="2">
        <f t="shared" si="31"/>
        <v>-8</v>
      </c>
      <c r="AB12" s="2">
        <f t="shared" si="32"/>
        <v>-8</v>
      </c>
      <c r="AC12" s="2">
        <f t="shared" si="33"/>
        <v>-8</v>
      </c>
      <c r="AD12" s="2">
        <f t="shared" si="34"/>
        <v>-8</v>
      </c>
      <c r="AE12" s="2">
        <f t="shared" si="35"/>
        <v>-8</v>
      </c>
      <c r="AF12" s="2">
        <f t="shared" si="36"/>
        <v>-8</v>
      </c>
      <c r="AG12" s="2">
        <f t="shared" si="37"/>
        <v>-8</v>
      </c>
      <c r="AH12" s="2">
        <f t="shared" si="38"/>
        <v>-8</v>
      </c>
      <c r="AI12" s="2">
        <f t="shared" si="39"/>
        <v>-8</v>
      </c>
      <c r="AJ12" s="2">
        <f t="shared" si="40"/>
        <v>-8</v>
      </c>
      <c r="AK12" s="2">
        <f t="shared" si="41"/>
        <v>-8</v>
      </c>
      <c r="AL12" s="2">
        <f t="shared" si="42"/>
        <v>-8</v>
      </c>
      <c r="AM12" s="2">
        <f t="shared" si="43"/>
        <v>-8</v>
      </c>
      <c r="AN12" s="2">
        <f t="shared" si="44"/>
        <v>-8</v>
      </c>
      <c r="AO12" s="2">
        <f t="shared" si="45"/>
        <v>-8</v>
      </c>
      <c r="AP12" s="2">
        <f t="shared" si="46"/>
        <v>-8</v>
      </c>
      <c r="AQ12" s="2">
        <f t="shared" si="47"/>
        <v>-8</v>
      </c>
      <c r="AR12" s="2">
        <f t="shared" si="48"/>
        <v>-7.77432432659932</v>
      </c>
      <c r="AS12" s="2">
        <f t="shared" si="49"/>
        <v>-7.5186892255892293</v>
      </c>
      <c r="AT12" s="2">
        <f t="shared" si="50"/>
        <v>-7.6408908249158198</v>
      </c>
      <c r="AU12" s="2">
        <f t="shared" si="51"/>
        <v>-8</v>
      </c>
      <c r="AV12" s="2">
        <f t="shared" si="52"/>
        <v>-8</v>
      </c>
      <c r="AW12" s="2">
        <f t="shared" si="53"/>
        <v>-8</v>
      </c>
      <c r="AX12" s="2">
        <f t="shared" si="54"/>
        <v>-8</v>
      </c>
      <c r="AY12" s="2">
        <f t="shared" si="55"/>
        <v>-8</v>
      </c>
      <c r="AZ12" s="2">
        <f t="shared" si="56"/>
        <v>-8</v>
      </c>
      <c r="BA12" s="2">
        <f t="shared" si="57"/>
        <v>-8</v>
      </c>
      <c r="BB12" s="2">
        <f t="shared" si="58"/>
        <v>-8</v>
      </c>
      <c r="BC12" s="2">
        <f t="shared" si="59"/>
        <v>-8</v>
      </c>
      <c r="BD12" s="2">
        <f t="shared" si="60"/>
        <v>-8</v>
      </c>
      <c r="BE12" s="2">
        <f t="shared" si="61"/>
        <v>-8</v>
      </c>
      <c r="BF12" s="2">
        <f t="shared" si="62"/>
        <v>-8</v>
      </c>
      <c r="BG12" s="2">
        <f t="shared" si="63"/>
        <v>-8</v>
      </c>
      <c r="BH12" s="2">
        <f t="shared" si="64"/>
        <v>-8</v>
      </c>
      <c r="BI12" s="2">
        <f t="shared" si="65"/>
        <v>-8</v>
      </c>
      <c r="BJ12" s="2">
        <f t="shared" si="66"/>
        <v>-8</v>
      </c>
      <c r="BK12" s="2">
        <f t="shared" si="67"/>
        <v>-8</v>
      </c>
      <c r="BL12" s="2">
        <f t="shared" si="68"/>
        <v>-8</v>
      </c>
      <c r="BM12" s="2">
        <f t="shared" si="5"/>
        <v>-8</v>
      </c>
      <c r="BN12" s="2">
        <f t="shared" ref="BN12:BN71" si="102">IF(BN11-2&lt;-8,-8,BN11-2)</f>
        <v>-8</v>
      </c>
      <c r="BO12" s="2">
        <f t="shared" ref="BO12:BO71" si="103">IF(BO11-2&lt;-8,-8,BO11-2)</f>
        <v>-8</v>
      </c>
      <c r="BP12" s="2">
        <f t="shared" ref="BP12:BP71" si="104">IF(BP11-2&lt;-8,-8,BP11-2)</f>
        <v>-8</v>
      </c>
      <c r="BQ12" s="2">
        <f t="shared" si="69"/>
        <v>-8</v>
      </c>
      <c r="BR12" s="2">
        <f t="shared" si="70"/>
        <v>-8</v>
      </c>
      <c r="BS12" s="2">
        <f t="shared" si="71"/>
        <v>-8</v>
      </c>
      <c r="BT12" s="2">
        <f t="shared" si="72"/>
        <v>-8</v>
      </c>
      <c r="BU12" s="2">
        <f t="shared" si="73"/>
        <v>-8</v>
      </c>
      <c r="BV12" s="2">
        <f t="shared" si="74"/>
        <v>-8</v>
      </c>
      <c r="BW12" s="2">
        <f t="shared" si="75"/>
        <v>-8</v>
      </c>
      <c r="BX12" s="2">
        <f t="shared" si="76"/>
        <v>-8</v>
      </c>
      <c r="BY12" s="2">
        <f t="shared" si="77"/>
        <v>-8</v>
      </c>
      <c r="BZ12" s="2">
        <f t="shared" si="78"/>
        <v>-8</v>
      </c>
      <c r="CA12" s="2">
        <f t="shared" si="79"/>
        <v>-8</v>
      </c>
      <c r="CB12" s="2">
        <f t="shared" si="80"/>
        <v>-8</v>
      </c>
      <c r="CC12" s="2">
        <f t="shared" si="81"/>
        <v>-8</v>
      </c>
      <c r="CD12" s="2">
        <f t="shared" si="82"/>
        <v>-8</v>
      </c>
      <c r="CE12" s="2">
        <f t="shared" si="83"/>
        <v>-8</v>
      </c>
      <c r="CF12" s="2">
        <f t="shared" si="84"/>
        <v>-8</v>
      </c>
      <c r="CG12" s="2">
        <f t="shared" si="85"/>
        <v>-8</v>
      </c>
      <c r="CH12" s="2">
        <f t="shared" si="86"/>
        <v>-8</v>
      </c>
      <c r="CI12" s="2">
        <f t="shared" si="87"/>
        <v>-8</v>
      </c>
      <c r="CJ12" s="2">
        <f t="shared" si="88"/>
        <v>-8</v>
      </c>
      <c r="CK12" s="2">
        <f t="shared" si="89"/>
        <v>-7.78280311447811</v>
      </c>
      <c r="CL12" s="2">
        <f t="shared" si="90"/>
        <v>-7.4658419191919201</v>
      </c>
      <c r="CM12" s="2">
        <f t="shared" si="91"/>
        <v>-7.5300325757575806</v>
      </c>
      <c r="CN12" s="2">
        <f t="shared" si="92"/>
        <v>-7.9426484848484797</v>
      </c>
      <c r="CO12" s="2">
        <f t="shared" si="93"/>
        <v>-8</v>
      </c>
      <c r="CP12" s="2">
        <f t="shared" si="94"/>
        <v>-8</v>
      </c>
      <c r="CQ12" s="2">
        <f t="shared" si="95"/>
        <v>-7.8292083333333302</v>
      </c>
      <c r="CR12" s="2">
        <f t="shared" si="96"/>
        <v>-7.2210744949494892</v>
      </c>
      <c r="CS12" s="2">
        <f t="shared" si="97"/>
        <v>-6.6752755892255902</v>
      </c>
      <c r="CT12" s="2">
        <f t="shared" si="98"/>
        <v>-6.3568466329966302</v>
      </c>
      <c r="CU12" s="2">
        <f t="shared" si="99"/>
        <v>-6.1894632996633003</v>
      </c>
      <c r="CV12" s="2">
        <f t="shared" si="100"/>
        <v>-6.3381985690235698</v>
      </c>
      <c r="CW12" s="2">
        <f t="shared" si="101"/>
        <v>-6.3571859427609407</v>
      </c>
    </row>
    <row r="13" spans="1:103">
      <c r="A13" s="2">
        <f t="shared" si="4"/>
        <v>-8</v>
      </c>
      <c r="B13" s="2">
        <f t="shared" si="6"/>
        <v>-8</v>
      </c>
      <c r="C13" s="2">
        <f t="shared" si="7"/>
        <v>-8</v>
      </c>
      <c r="D13" s="2">
        <f t="shared" si="8"/>
        <v>-8</v>
      </c>
      <c r="E13" s="2">
        <f t="shared" si="9"/>
        <v>-8</v>
      </c>
      <c r="F13" s="2">
        <f t="shared" si="10"/>
        <v>-8</v>
      </c>
      <c r="G13" s="2">
        <f t="shared" si="11"/>
        <v>-8</v>
      </c>
      <c r="H13" s="2">
        <f t="shared" si="12"/>
        <v>-8</v>
      </c>
      <c r="I13" s="2">
        <f t="shared" si="13"/>
        <v>-8</v>
      </c>
      <c r="J13" s="2">
        <f t="shared" si="14"/>
        <v>-8</v>
      </c>
      <c r="K13" s="2">
        <f t="shared" si="15"/>
        <v>-8</v>
      </c>
      <c r="L13" s="2">
        <f t="shared" si="16"/>
        <v>-8</v>
      </c>
      <c r="M13" s="2">
        <f t="shared" si="17"/>
        <v>-8</v>
      </c>
      <c r="N13" s="2">
        <f t="shared" si="18"/>
        <v>-8</v>
      </c>
      <c r="O13" s="2">
        <f t="shared" si="19"/>
        <v>-8</v>
      </c>
      <c r="P13" s="2">
        <f t="shared" si="20"/>
        <v>-8</v>
      </c>
      <c r="Q13" s="2">
        <f t="shared" si="21"/>
        <v>-8</v>
      </c>
      <c r="R13" s="2">
        <f t="shared" si="22"/>
        <v>-8</v>
      </c>
      <c r="S13" s="2">
        <f t="shared" si="23"/>
        <v>-8</v>
      </c>
      <c r="T13" s="2">
        <f t="shared" si="24"/>
        <v>-8</v>
      </c>
      <c r="U13" s="2">
        <f t="shared" si="25"/>
        <v>-8</v>
      </c>
      <c r="V13" s="2">
        <f t="shared" si="26"/>
        <v>-8</v>
      </c>
      <c r="W13" s="2">
        <f t="shared" si="27"/>
        <v>-8</v>
      </c>
      <c r="X13" s="2">
        <f t="shared" si="28"/>
        <v>-8</v>
      </c>
      <c r="Y13" s="2">
        <f t="shared" si="29"/>
        <v>-8</v>
      </c>
      <c r="Z13" s="2">
        <f t="shared" si="30"/>
        <v>-8</v>
      </c>
      <c r="AA13" s="2">
        <f t="shared" si="31"/>
        <v>-8</v>
      </c>
      <c r="AB13" s="2">
        <f t="shared" si="32"/>
        <v>-8</v>
      </c>
      <c r="AC13" s="2">
        <f t="shared" si="33"/>
        <v>-8</v>
      </c>
      <c r="AD13" s="2">
        <f t="shared" si="34"/>
        <v>-8</v>
      </c>
      <c r="AE13" s="2">
        <f t="shared" si="35"/>
        <v>-8</v>
      </c>
      <c r="AF13" s="2">
        <f t="shared" si="36"/>
        <v>-8</v>
      </c>
      <c r="AG13" s="2">
        <f t="shared" si="37"/>
        <v>-8</v>
      </c>
      <c r="AH13" s="2">
        <f t="shared" si="38"/>
        <v>-8</v>
      </c>
      <c r="AI13" s="2">
        <f t="shared" si="39"/>
        <v>-8</v>
      </c>
      <c r="AJ13" s="2">
        <f t="shared" si="40"/>
        <v>-8</v>
      </c>
      <c r="AK13" s="2">
        <f t="shared" si="41"/>
        <v>-8</v>
      </c>
      <c r="AL13" s="2">
        <f t="shared" si="42"/>
        <v>-8</v>
      </c>
      <c r="AM13" s="2">
        <f t="shared" si="43"/>
        <v>-8</v>
      </c>
      <c r="AN13" s="2">
        <f t="shared" si="44"/>
        <v>-8</v>
      </c>
      <c r="AO13" s="2">
        <f t="shared" si="45"/>
        <v>-8</v>
      </c>
      <c r="AP13" s="2">
        <f t="shared" si="46"/>
        <v>-8</v>
      </c>
      <c r="AQ13" s="2">
        <f t="shared" si="47"/>
        <v>-8</v>
      </c>
      <c r="AR13" s="2">
        <f t="shared" si="48"/>
        <v>-8</v>
      </c>
      <c r="AS13" s="2">
        <f t="shared" si="49"/>
        <v>-8</v>
      </c>
      <c r="AT13" s="2">
        <f t="shared" si="50"/>
        <v>-8</v>
      </c>
      <c r="AU13" s="2">
        <f t="shared" si="51"/>
        <v>-8</v>
      </c>
      <c r="AV13" s="2">
        <f t="shared" si="52"/>
        <v>-8</v>
      </c>
      <c r="AW13" s="2">
        <f t="shared" si="53"/>
        <v>-8</v>
      </c>
      <c r="AX13" s="2">
        <f t="shared" si="54"/>
        <v>-8</v>
      </c>
      <c r="AY13" s="2">
        <f t="shared" si="55"/>
        <v>-8</v>
      </c>
      <c r="AZ13" s="2">
        <f t="shared" si="56"/>
        <v>-8</v>
      </c>
      <c r="BA13" s="2">
        <f t="shared" si="57"/>
        <v>-8</v>
      </c>
      <c r="BB13" s="2">
        <f t="shared" si="58"/>
        <v>-8</v>
      </c>
      <c r="BC13" s="2">
        <f t="shared" si="59"/>
        <v>-8</v>
      </c>
      <c r="BD13" s="2">
        <f t="shared" si="60"/>
        <v>-8</v>
      </c>
      <c r="BE13" s="2">
        <f t="shared" si="61"/>
        <v>-8</v>
      </c>
      <c r="BF13" s="2">
        <f t="shared" si="62"/>
        <v>-8</v>
      </c>
      <c r="BG13" s="2">
        <f t="shared" si="63"/>
        <v>-8</v>
      </c>
      <c r="BH13" s="2">
        <f t="shared" si="64"/>
        <v>-8</v>
      </c>
      <c r="BI13" s="2">
        <f t="shared" si="65"/>
        <v>-8</v>
      </c>
      <c r="BJ13" s="2">
        <f t="shared" si="66"/>
        <v>-8</v>
      </c>
      <c r="BK13" s="2">
        <f t="shared" si="67"/>
        <v>-8</v>
      </c>
      <c r="BL13" s="2">
        <f t="shared" si="68"/>
        <v>-8</v>
      </c>
      <c r="BM13" s="2">
        <f t="shared" si="5"/>
        <v>-8</v>
      </c>
      <c r="BN13" s="2">
        <f t="shared" si="102"/>
        <v>-8</v>
      </c>
      <c r="BO13" s="2">
        <f t="shared" si="103"/>
        <v>-8</v>
      </c>
      <c r="BP13" s="2">
        <f t="shared" si="104"/>
        <v>-8</v>
      </c>
      <c r="BQ13" s="2">
        <f t="shared" si="69"/>
        <v>-8</v>
      </c>
      <c r="BR13" s="2">
        <f t="shared" si="70"/>
        <v>-8</v>
      </c>
      <c r="BS13" s="2">
        <f t="shared" si="71"/>
        <v>-8</v>
      </c>
      <c r="BT13" s="2">
        <f t="shared" si="72"/>
        <v>-8</v>
      </c>
      <c r="BU13" s="2">
        <f t="shared" si="73"/>
        <v>-8</v>
      </c>
      <c r="BV13" s="2">
        <f t="shared" si="74"/>
        <v>-8</v>
      </c>
      <c r="BW13" s="2">
        <f t="shared" si="75"/>
        <v>-8</v>
      </c>
      <c r="BX13" s="2">
        <f t="shared" si="76"/>
        <v>-8</v>
      </c>
      <c r="BY13" s="2">
        <f t="shared" si="77"/>
        <v>-8</v>
      </c>
      <c r="BZ13" s="2">
        <f t="shared" si="78"/>
        <v>-8</v>
      </c>
      <c r="CA13" s="2">
        <f t="shared" si="79"/>
        <v>-8</v>
      </c>
      <c r="CB13" s="2">
        <f t="shared" si="80"/>
        <v>-8</v>
      </c>
      <c r="CC13" s="2">
        <f t="shared" si="81"/>
        <v>-8</v>
      </c>
      <c r="CD13" s="2">
        <f t="shared" si="82"/>
        <v>-8</v>
      </c>
      <c r="CE13" s="2">
        <f t="shared" si="83"/>
        <v>-8</v>
      </c>
      <c r="CF13" s="2">
        <f t="shared" si="84"/>
        <v>-8</v>
      </c>
      <c r="CG13" s="2">
        <f t="shared" si="85"/>
        <v>-8</v>
      </c>
      <c r="CH13" s="2">
        <f t="shared" si="86"/>
        <v>-8</v>
      </c>
      <c r="CI13" s="2">
        <f t="shared" si="87"/>
        <v>-8</v>
      </c>
      <c r="CJ13" s="2">
        <f t="shared" si="88"/>
        <v>-8</v>
      </c>
      <c r="CK13" s="2">
        <f t="shared" si="89"/>
        <v>-8</v>
      </c>
      <c r="CL13" s="2">
        <f t="shared" si="90"/>
        <v>-8</v>
      </c>
      <c r="CM13" s="2">
        <f t="shared" si="91"/>
        <v>-8</v>
      </c>
      <c r="CN13" s="2">
        <f t="shared" si="92"/>
        <v>-8</v>
      </c>
      <c r="CO13" s="2">
        <f t="shared" si="93"/>
        <v>-8</v>
      </c>
      <c r="CP13" s="2">
        <f t="shared" si="94"/>
        <v>-8</v>
      </c>
      <c r="CQ13" s="2">
        <f t="shared" si="95"/>
        <v>-8</v>
      </c>
      <c r="CR13" s="2">
        <f t="shared" si="96"/>
        <v>-8</v>
      </c>
      <c r="CS13" s="2">
        <f t="shared" si="97"/>
        <v>-8</v>
      </c>
      <c r="CT13" s="2">
        <f t="shared" si="98"/>
        <v>-8</v>
      </c>
      <c r="CU13" s="2">
        <f t="shared" si="99"/>
        <v>-8</v>
      </c>
      <c r="CV13" s="2">
        <f t="shared" si="100"/>
        <v>-8</v>
      </c>
      <c r="CW13" s="2">
        <f t="shared" si="101"/>
        <v>-8</v>
      </c>
      <c r="CY13" s="1"/>
    </row>
    <row r="14" spans="1:103">
      <c r="A14" s="2">
        <f t="shared" si="4"/>
        <v>-8</v>
      </c>
      <c r="B14" s="2">
        <f t="shared" si="6"/>
        <v>-8</v>
      </c>
      <c r="C14" s="2">
        <f t="shared" si="7"/>
        <v>-8</v>
      </c>
      <c r="D14" s="2">
        <f t="shared" si="8"/>
        <v>-8</v>
      </c>
      <c r="E14" s="2">
        <f t="shared" si="9"/>
        <v>-8</v>
      </c>
      <c r="F14" s="2">
        <f t="shared" si="10"/>
        <v>-8</v>
      </c>
      <c r="G14" s="2">
        <f t="shared" si="11"/>
        <v>-8</v>
      </c>
      <c r="H14" s="2">
        <f t="shared" si="12"/>
        <v>-8</v>
      </c>
      <c r="I14" s="2">
        <f t="shared" si="13"/>
        <v>-8</v>
      </c>
      <c r="J14" s="2">
        <f t="shared" si="14"/>
        <v>-8</v>
      </c>
      <c r="K14" s="2">
        <f t="shared" si="15"/>
        <v>-8</v>
      </c>
      <c r="L14" s="2">
        <f t="shared" si="16"/>
        <v>-8</v>
      </c>
      <c r="M14" s="2">
        <f t="shared" si="17"/>
        <v>-8</v>
      </c>
      <c r="N14" s="2">
        <f t="shared" si="18"/>
        <v>-8</v>
      </c>
      <c r="O14" s="2">
        <f t="shared" si="19"/>
        <v>-8</v>
      </c>
      <c r="P14" s="2">
        <f t="shared" si="20"/>
        <v>-8</v>
      </c>
      <c r="Q14" s="2">
        <f t="shared" si="21"/>
        <v>-8</v>
      </c>
      <c r="R14" s="2">
        <f t="shared" si="22"/>
        <v>-8</v>
      </c>
      <c r="S14" s="2">
        <f t="shared" si="23"/>
        <v>-8</v>
      </c>
      <c r="T14" s="2">
        <f t="shared" si="24"/>
        <v>-8</v>
      </c>
      <c r="U14" s="2">
        <f t="shared" si="25"/>
        <v>-8</v>
      </c>
      <c r="V14" s="2">
        <f t="shared" si="26"/>
        <v>-8</v>
      </c>
      <c r="W14" s="2">
        <f t="shared" si="27"/>
        <v>-8</v>
      </c>
      <c r="X14" s="2">
        <f t="shared" si="28"/>
        <v>-8</v>
      </c>
      <c r="Y14" s="2">
        <f t="shared" si="29"/>
        <v>-8</v>
      </c>
      <c r="Z14" s="2">
        <f t="shared" si="30"/>
        <v>-8</v>
      </c>
      <c r="AA14" s="2">
        <f t="shared" si="31"/>
        <v>-8</v>
      </c>
      <c r="AB14" s="2">
        <f t="shared" si="32"/>
        <v>-8</v>
      </c>
      <c r="AC14" s="2">
        <f t="shared" si="33"/>
        <v>-8</v>
      </c>
      <c r="AD14" s="2">
        <f t="shared" si="34"/>
        <v>-8</v>
      </c>
      <c r="AE14" s="2">
        <f t="shared" si="35"/>
        <v>-8</v>
      </c>
      <c r="AF14" s="2">
        <f t="shared" si="36"/>
        <v>-8</v>
      </c>
      <c r="AG14" s="2">
        <f t="shared" si="37"/>
        <v>-8</v>
      </c>
      <c r="AH14" s="2">
        <f t="shared" si="38"/>
        <v>-8</v>
      </c>
      <c r="AI14" s="2">
        <f t="shared" si="39"/>
        <v>-8</v>
      </c>
      <c r="AJ14" s="2">
        <f t="shared" si="40"/>
        <v>-8</v>
      </c>
      <c r="AK14" s="2">
        <f t="shared" si="41"/>
        <v>-8</v>
      </c>
      <c r="AL14" s="2">
        <f t="shared" si="42"/>
        <v>-8</v>
      </c>
      <c r="AM14" s="2">
        <f t="shared" si="43"/>
        <v>-8</v>
      </c>
      <c r="AN14" s="2">
        <f t="shared" si="44"/>
        <v>-8</v>
      </c>
      <c r="AO14" s="2">
        <f t="shared" si="45"/>
        <v>-8</v>
      </c>
      <c r="AP14" s="2">
        <f t="shared" si="46"/>
        <v>-8</v>
      </c>
      <c r="AQ14" s="2">
        <f t="shared" si="47"/>
        <v>-8</v>
      </c>
      <c r="AR14" s="2">
        <f t="shared" si="48"/>
        <v>-8</v>
      </c>
      <c r="AS14" s="2">
        <f t="shared" si="49"/>
        <v>-8</v>
      </c>
      <c r="AT14" s="2">
        <f t="shared" si="50"/>
        <v>-8</v>
      </c>
      <c r="AU14" s="2">
        <f t="shared" si="51"/>
        <v>-8</v>
      </c>
      <c r="AV14" s="2">
        <f t="shared" si="52"/>
        <v>-8</v>
      </c>
      <c r="AW14" s="2">
        <f t="shared" si="53"/>
        <v>-8</v>
      </c>
      <c r="AX14" s="2">
        <f t="shared" si="54"/>
        <v>-8</v>
      </c>
      <c r="AY14" s="2">
        <f t="shared" si="55"/>
        <v>-8</v>
      </c>
      <c r="AZ14" s="2">
        <f t="shared" si="56"/>
        <v>-8</v>
      </c>
      <c r="BA14" s="2">
        <f t="shared" si="57"/>
        <v>-8</v>
      </c>
      <c r="BB14" s="2">
        <f t="shared" si="58"/>
        <v>-8</v>
      </c>
      <c r="BC14" s="2">
        <f t="shared" si="59"/>
        <v>-8</v>
      </c>
      <c r="BD14" s="2">
        <f t="shared" si="60"/>
        <v>-8</v>
      </c>
      <c r="BE14" s="2">
        <f t="shared" si="61"/>
        <v>-8</v>
      </c>
      <c r="BF14" s="2">
        <f t="shared" si="62"/>
        <v>-8</v>
      </c>
      <c r="BG14" s="2">
        <f t="shared" si="63"/>
        <v>-8</v>
      </c>
      <c r="BH14" s="2">
        <f t="shared" si="64"/>
        <v>-8</v>
      </c>
      <c r="BI14" s="2">
        <f t="shared" si="65"/>
        <v>-8</v>
      </c>
      <c r="BJ14" s="2">
        <f t="shared" si="66"/>
        <v>-8</v>
      </c>
      <c r="BK14" s="2">
        <f t="shared" si="67"/>
        <v>-8</v>
      </c>
      <c r="BL14" s="2">
        <f t="shared" si="68"/>
        <v>-8</v>
      </c>
      <c r="BM14" s="2">
        <f t="shared" si="5"/>
        <v>-8</v>
      </c>
      <c r="BN14" s="2">
        <f t="shared" si="102"/>
        <v>-8</v>
      </c>
      <c r="BO14" s="2">
        <f t="shared" si="103"/>
        <v>-8</v>
      </c>
      <c r="BP14" s="2">
        <f t="shared" si="104"/>
        <v>-8</v>
      </c>
      <c r="BQ14" s="2">
        <f t="shared" si="69"/>
        <v>-8</v>
      </c>
      <c r="BR14" s="2">
        <f t="shared" si="70"/>
        <v>-8</v>
      </c>
      <c r="BS14" s="2">
        <f t="shared" si="71"/>
        <v>-8</v>
      </c>
      <c r="BT14" s="2">
        <f t="shared" si="72"/>
        <v>-8</v>
      </c>
      <c r="BU14" s="2">
        <f t="shared" si="73"/>
        <v>-8</v>
      </c>
      <c r="BV14" s="2">
        <f t="shared" si="74"/>
        <v>-8</v>
      </c>
      <c r="BW14" s="2">
        <f t="shared" si="75"/>
        <v>-8</v>
      </c>
      <c r="BX14" s="2">
        <f t="shared" si="76"/>
        <v>-8</v>
      </c>
      <c r="BY14" s="2">
        <f t="shared" si="77"/>
        <v>-8</v>
      </c>
      <c r="BZ14" s="2">
        <f t="shared" si="78"/>
        <v>-8</v>
      </c>
      <c r="CA14" s="2">
        <f t="shared" si="79"/>
        <v>-8</v>
      </c>
      <c r="CB14" s="2">
        <f t="shared" si="80"/>
        <v>-8</v>
      </c>
      <c r="CC14" s="2">
        <f t="shared" si="81"/>
        <v>-8</v>
      </c>
      <c r="CD14" s="2">
        <f t="shared" si="82"/>
        <v>-8</v>
      </c>
      <c r="CE14" s="2">
        <f t="shared" si="83"/>
        <v>-8</v>
      </c>
      <c r="CF14" s="2">
        <f t="shared" si="84"/>
        <v>-8</v>
      </c>
      <c r="CG14" s="2">
        <f t="shared" si="85"/>
        <v>-8</v>
      </c>
      <c r="CH14" s="2">
        <f t="shared" si="86"/>
        <v>-8</v>
      </c>
      <c r="CI14" s="2">
        <f t="shared" si="87"/>
        <v>-8</v>
      </c>
      <c r="CJ14" s="2">
        <f t="shared" si="88"/>
        <v>-8</v>
      </c>
      <c r="CK14" s="2">
        <f t="shared" si="89"/>
        <v>-8</v>
      </c>
      <c r="CL14" s="2">
        <f t="shared" si="90"/>
        <v>-8</v>
      </c>
      <c r="CM14" s="2">
        <f t="shared" si="91"/>
        <v>-8</v>
      </c>
      <c r="CN14" s="2">
        <f t="shared" si="92"/>
        <v>-8</v>
      </c>
      <c r="CO14" s="2">
        <f t="shared" si="93"/>
        <v>-8</v>
      </c>
      <c r="CP14" s="2">
        <f t="shared" si="94"/>
        <v>-8</v>
      </c>
      <c r="CQ14" s="2">
        <f t="shared" si="95"/>
        <v>-8</v>
      </c>
      <c r="CR14" s="2">
        <f t="shared" si="96"/>
        <v>-8</v>
      </c>
      <c r="CS14" s="2">
        <f t="shared" si="97"/>
        <v>-8</v>
      </c>
      <c r="CT14" s="2">
        <f t="shared" si="98"/>
        <v>-8</v>
      </c>
      <c r="CU14" s="2">
        <f t="shared" si="99"/>
        <v>-8</v>
      </c>
      <c r="CV14" s="2">
        <f t="shared" si="100"/>
        <v>-8</v>
      </c>
      <c r="CW14" s="2">
        <f t="shared" si="101"/>
        <v>-8</v>
      </c>
    </row>
    <row r="15" spans="1:103">
      <c r="A15" s="2">
        <f t="shared" si="4"/>
        <v>-8</v>
      </c>
      <c r="B15" s="2">
        <f t="shared" si="6"/>
        <v>-8</v>
      </c>
      <c r="C15" s="2">
        <f t="shared" si="7"/>
        <v>-8</v>
      </c>
      <c r="D15" s="2">
        <f t="shared" si="8"/>
        <v>-8</v>
      </c>
      <c r="E15" s="2">
        <f t="shared" si="9"/>
        <v>-8</v>
      </c>
      <c r="F15" s="2">
        <f t="shared" si="10"/>
        <v>-8</v>
      </c>
      <c r="G15" s="2">
        <f t="shared" si="11"/>
        <v>-8</v>
      </c>
      <c r="H15" s="2">
        <f t="shared" si="12"/>
        <v>-8</v>
      </c>
      <c r="I15" s="2">
        <f t="shared" si="13"/>
        <v>-8</v>
      </c>
      <c r="J15" s="2">
        <f t="shared" si="14"/>
        <v>-8</v>
      </c>
      <c r="K15" s="2">
        <f t="shared" si="15"/>
        <v>-8</v>
      </c>
      <c r="L15" s="2">
        <f t="shared" si="16"/>
        <v>-8</v>
      </c>
      <c r="M15" s="2">
        <f t="shared" si="17"/>
        <v>-8</v>
      </c>
      <c r="N15" s="2">
        <f t="shared" si="18"/>
        <v>-8</v>
      </c>
      <c r="O15" s="2">
        <f t="shared" si="19"/>
        <v>-8</v>
      </c>
      <c r="P15" s="2">
        <f t="shared" si="20"/>
        <v>-8</v>
      </c>
      <c r="Q15" s="2">
        <f t="shared" si="21"/>
        <v>-8</v>
      </c>
      <c r="R15" s="2">
        <f t="shared" si="22"/>
        <v>-8</v>
      </c>
      <c r="S15" s="2">
        <f t="shared" si="23"/>
        <v>-8</v>
      </c>
      <c r="T15" s="2">
        <f t="shared" si="24"/>
        <v>-8</v>
      </c>
      <c r="U15" s="2">
        <f t="shared" si="25"/>
        <v>-8</v>
      </c>
      <c r="V15" s="2">
        <f t="shared" si="26"/>
        <v>-8</v>
      </c>
      <c r="W15" s="2">
        <f t="shared" si="27"/>
        <v>-8</v>
      </c>
      <c r="X15" s="2">
        <f t="shared" si="28"/>
        <v>-8</v>
      </c>
      <c r="Y15" s="2">
        <f t="shared" si="29"/>
        <v>-8</v>
      </c>
      <c r="Z15" s="2">
        <f t="shared" si="30"/>
        <v>-8</v>
      </c>
      <c r="AA15" s="2">
        <f t="shared" si="31"/>
        <v>-8</v>
      </c>
      <c r="AB15" s="2">
        <f t="shared" si="32"/>
        <v>-8</v>
      </c>
      <c r="AC15" s="2">
        <f t="shared" si="33"/>
        <v>-8</v>
      </c>
      <c r="AD15" s="2">
        <f t="shared" si="34"/>
        <v>-8</v>
      </c>
      <c r="AE15" s="2">
        <f t="shared" si="35"/>
        <v>-8</v>
      </c>
      <c r="AF15" s="2">
        <f t="shared" si="36"/>
        <v>-8</v>
      </c>
      <c r="AG15" s="2">
        <f t="shared" si="37"/>
        <v>-8</v>
      </c>
      <c r="AH15" s="2">
        <f t="shared" si="38"/>
        <v>-8</v>
      </c>
      <c r="AI15" s="2">
        <f t="shared" si="39"/>
        <v>-8</v>
      </c>
      <c r="AJ15" s="2">
        <f t="shared" si="40"/>
        <v>-8</v>
      </c>
      <c r="AK15" s="2">
        <f t="shared" si="41"/>
        <v>-8</v>
      </c>
      <c r="AL15" s="2">
        <f t="shared" si="42"/>
        <v>-8</v>
      </c>
      <c r="AM15" s="2">
        <f t="shared" si="43"/>
        <v>-8</v>
      </c>
      <c r="AN15" s="2">
        <f t="shared" si="44"/>
        <v>-8</v>
      </c>
      <c r="AO15" s="2">
        <f t="shared" si="45"/>
        <v>-8</v>
      </c>
      <c r="AP15" s="2">
        <f t="shared" si="46"/>
        <v>-8</v>
      </c>
      <c r="AQ15" s="2">
        <f t="shared" si="47"/>
        <v>-8</v>
      </c>
      <c r="AR15" s="2">
        <f t="shared" si="48"/>
        <v>-8</v>
      </c>
      <c r="AS15" s="2">
        <f t="shared" si="49"/>
        <v>-8</v>
      </c>
      <c r="AT15" s="2">
        <f t="shared" si="50"/>
        <v>-8</v>
      </c>
      <c r="AU15" s="2">
        <f t="shared" si="51"/>
        <v>-8</v>
      </c>
      <c r="AV15" s="2">
        <f t="shared" si="52"/>
        <v>-8</v>
      </c>
      <c r="AW15" s="2">
        <f t="shared" si="53"/>
        <v>-8</v>
      </c>
      <c r="AX15" s="2">
        <f t="shared" si="54"/>
        <v>-8</v>
      </c>
      <c r="AY15" s="2">
        <f t="shared" si="55"/>
        <v>-8</v>
      </c>
      <c r="AZ15" s="2">
        <f t="shared" si="56"/>
        <v>-8</v>
      </c>
      <c r="BA15" s="2">
        <f t="shared" si="57"/>
        <v>-8</v>
      </c>
      <c r="BB15" s="2">
        <f t="shared" si="58"/>
        <v>-8</v>
      </c>
      <c r="BC15" s="2">
        <f t="shared" si="59"/>
        <v>-8</v>
      </c>
      <c r="BD15" s="2">
        <f t="shared" si="60"/>
        <v>-8</v>
      </c>
      <c r="BE15" s="2">
        <f t="shared" si="61"/>
        <v>-8</v>
      </c>
      <c r="BF15" s="2">
        <f t="shared" si="62"/>
        <v>-8</v>
      </c>
      <c r="BG15" s="2">
        <f t="shared" si="63"/>
        <v>-8</v>
      </c>
      <c r="BH15" s="2">
        <f t="shared" si="64"/>
        <v>-8</v>
      </c>
      <c r="BI15" s="2">
        <f t="shared" si="65"/>
        <v>-8</v>
      </c>
      <c r="BJ15" s="2">
        <f t="shared" si="66"/>
        <v>-8</v>
      </c>
      <c r="BK15" s="2">
        <f t="shared" si="67"/>
        <v>-8</v>
      </c>
      <c r="BL15" s="2">
        <f t="shared" si="68"/>
        <v>-8</v>
      </c>
      <c r="BM15" s="2">
        <f t="shared" si="5"/>
        <v>-8</v>
      </c>
      <c r="BN15" s="2">
        <f t="shared" si="102"/>
        <v>-8</v>
      </c>
      <c r="BO15" s="2">
        <f t="shared" si="103"/>
        <v>-8</v>
      </c>
      <c r="BP15" s="2">
        <f t="shared" si="104"/>
        <v>-8</v>
      </c>
      <c r="BQ15" s="2">
        <f t="shared" si="69"/>
        <v>-8</v>
      </c>
      <c r="BR15" s="2">
        <f t="shared" si="70"/>
        <v>-8</v>
      </c>
      <c r="BS15" s="2">
        <f t="shared" si="71"/>
        <v>-8</v>
      </c>
      <c r="BT15" s="2">
        <f t="shared" si="72"/>
        <v>-8</v>
      </c>
      <c r="BU15" s="2">
        <f t="shared" si="73"/>
        <v>-8</v>
      </c>
      <c r="BV15" s="2">
        <f t="shared" si="74"/>
        <v>-8</v>
      </c>
      <c r="BW15" s="2">
        <f t="shared" si="75"/>
        <v>-8</v>
      </c>
      <c r="BX15" s="2">
        <f t="shared" si="76"/>
        <v>-8</v>
      </c>
      <c r="BY15" s="2">
        <f t="shared" si="77"/>
        <v>-8</v>
      </c>
      <c r="BZ15" s="2">
        <f t="shared" si="78"/>
        <v>-8</v>
      </c>
      <c r="CA15" s="2">
        <f t="shared" si="79"/>
        <v>-8</v>
      </c>
      <c r="CB15" s="2">
        <f t="shared" si="80"/>
        <v>-8</v>
      </c>
      <c r="CC15" s="2">
        <f t="shared" si="81"/>
        <v>-8</v>
      </c>
      <c r="CD15" s="2">
        <f t="shared" si="82"/>
        <v>-8</v>
      </c>
      <c r="CE15" s="2">
        <f t="shared" si="83"/>
        <v>-8</v>
      </c>
      <c r="CF15" s="2">
        <f t="shared" si="84"/>
        <v>-8</v>
      </c>
      <c r="CG15" s="2">
        <f t="shared" si="85"/>
        <v>-8</v>
      </c>
      <c r="CH15" s="2">
        <f t="shared" si="86"/>
        <v>-8</v>
      </c>
      <c r="CI15" s="2">
        <f t="shared" si="87"/>
        <v>-8</v>
      </c>
      <c r="CJ15" s="2">
        <f t="shared" si="88"/>
        <v>-8</v>
      </c>
      <c r="CK15" s="2">
        <f t="shared" si="89"/>
        <v>-8</v>
      </c>
      <c r="CL15" s="2">
        <f t="shared" si="90"/>
        <v>-8</v>
      </c>
      <c r="CM15" s="2">
        <f t="shared" si="91"/>
        <v>-8</v>
      </c>
      <c r="CN15" s="2">
        <f t="shared" si="92"/>
        <v>-8</v>
      </c>
      <c r="CO15" s="2">
        <f t="shared" si="93"/>
        <v>-8</v>
      </c>
      <c r="CP15" s="2">
        <f t="shared" si="94"/>
        <v>-8</v>
      </c>
      <c r="CQ15" s="2">
        <f t="shared" si="95"/>
        <v>-8</v>
      </c>
      <c r="CR15" s="2">
        <f t="shared" si="96"/>
        <v>-8</v>
      </c>
      <c r="CS15" s="2">
        <f t="shared" si="97"/>
        <v>-8</v>
      </c>
      <c r="CT15" s="2">
        <f t="shared" si="98"/>
        <v>-8</v>
      </c>
      <c r="CU15" s="2">
        <f t="shared" si="99"/>
        <v>-8</v>
      </c>
      <c r="CV15" s="2">
        <f t="shared" si="100"/>
        <v>-8</v>
      </c>
      <c r="CW15" s="2">
        <f t="shared" si="101"/>
        <v>-8</v>
      </c>
      <c r="CY15" s="1"/>
    </row>
    <row r="16" spans="1:103">
      <c r="A16" s="2">
        <f t="shared" si="4"/>
        <v>-8</v>
      </c>
      <c r="B16" s="2">
        <f t="shared" si="6"/>
        <v>-8</v>
      </c>
      <c r="C16" s="2">
        <f t="shared" si="7"/>
        <v>-8</v>
      </c>
      <c r="D16" s="2">
        <f t="shared" si="8"/>
        <v>-8</v>
      </c>
      <c r="E16" s="2">
        <f t="shared" si="9"/>
        <v>-8</v>
      </c>
      <c r="F16" s="2">
        <f t="shared" si="10"/>
        <v>-8</v>
      </c>
      <c r="G16" s="2">
        <f t="shared" si="11"/>
        <v>-8</v>
      </c>
      <c r="H16" s="2">
        <f t="shared" si="12"/>
        <v>-8</v>
      </c>
      <c r="I16" s="2">
        <f t="shared" si="13"/>
        <v>-8</v>
      </c>
      <c r="J16" s="2">
        <f t="shared" si="14"/>
        <v>-8</v>
      </c>
      <c r="K16" s="2">
        <f t="shared" si="15"/>
        <v>-8</v>
      </c>
      <c r="L16" s="2">
        <f t="shared" si="16"/>
        <v>-8</v>
      </c>
      <c r="M16" s="2">
        <f t="shared" si="17"/>
        <v>-8</v>
      </c>
      <c r="N16" s="2">
        <f t="shared" si="18"/>
        <v>-8</v>
      </c>
      <c r="O16" s="2">
        <f t="shared" si="19"/>
        <v>-8</v>
      </c>
      <c r="P16" s="2">
        <f t="shared" si="20"/>
        <v>-8</v>
      </c>
      <c r="Q16" s="2">
        <f t="shared" si="21"/>
        <v>-8</v>
      </c>
      <c r="R16" s="2">
        <f t="shared" si="22"/>
        <v>-8</v>
      </c>
      <c r="S16" s="2">
        <f t="shared" si="23"/>
        <v>-8</v>
      </c>
      <c r="T16" s="2">
        <f t="shared" si="24"/>
        <v>-8</v>
      </c>
      <c r="U16" s="2">
        <f t="shared" si="25"/>
        <v>-8</v>
      </c>
      <c r="V16" s="2">
        <f t="shared" si="26"/>
        <v>-8</v>
      </c>
      <c r="W16" s="2">
        <f t="shared" si="27"/>
        <v>-8</v>
      </c>
      <c r="X16" s="2">
        <f t="shared" si="28"/>
        <v>-8</v>
      </c>
      <c r="Y16" s="2">
        <f t="shared" si="29"/>
        <v>-8</v>
      </c>
      <c r="Z16" s="2">
        <f t="shared" si="30"/>
        <v>-8</v>
      </c>
      <c r="AA16" s="2">
        <f t="shared" si="31"/>
        <v>-8</v>
      </c>
      <c r="AB16" s="2">
        <f t="shared" si="32"/>
        <v>-8</v>
      </c>
      <c r="AC16" s="2">
        <f t="shared" si="33"/>
        <v>-8</v>
      </c>
      <c r="AD16" s="2">
        <f t="shared" si="34"/>
        <v>-8</v>
      </c>
      <c r="AE16" s="2">
        <f t="shared" si="35"/>
        <v>-8</v>
      </c>
      <c r="AF16" s="2">
        <f t="shared" si="36"/>
        <v>-8</v>
      </c>
      <c r="AG16" s="2">
        <f t="shared" si="37"/>
        <v>-8</v>
      </c>
      <c r="AH16" s="2">
        <f t="shared" si="38"/>
        <v>-8</v>
      </c>
      <c r="AI16" s="2">
        <f t="shared" si="39"/>
        <v>-8</v>
      </c>
      <c r="AJ16" s="2">
        <f t="shared" si="40"/>
        <v>-8</v>
      </c>
      <c r="AK16" s="2">
        <f t="shared" si="41"/>
        <v>-8</v>
      </c>
      <c r="AL16" s="2">
        <f t="shared" si="42"/>
        <v>-8</v>
      </c>
      <c r="AM16" s="2">
        <f t="shared" si="43"/>
        <v>-8</v>
      </c>
      <c r="AN16" s="2">
        <f t="shared" si="44"/>
        <v>-8</v>
      </c>
      <c r="AO16" s="2">
        <f t="shared" si="45"/>
        <v>-8</v>
      </c>
      <c r="AP16" s="2">
        <f t="shared" si="46"/>
        <v>-8</v>
      </c>
      <c r="AQ16" s="2">
        <f t="shared" si="47"/>
        <v>-8</v>
      </c>
      <c r="AR16" s="2">
        <f t="shared" si="48"/>
        <v>-8</v>
      </c>
      <c r="AS16" s="2">
        <f t="shared" si="49"/>
        <v>-8</v>
      </c>
      <c r="AT16" s="2">
        <f t="shared" si="50"/>
        <v>-8</v>
      </c>
      <c r="AU16" s="2">
        <f t="shared" si="51"/>
        <v>-8</v>
      </c>
      <c r="AV16" s="2">
        <f t="shared" si="52"/>
        <v>-8</v>
      </c>
      <c r="AW16" s="2">
        <f t="shared" si="53"/>
        <v>-8</v>
      </c>
      <c r="AX16" s="2">
        <f t="shared" si="54"/>
        <v>-8</v>
      </c>
      <c r="AY16" s="2">
        <f t="shared" si="55"/>
        <v>-8</v>
      </c>
      <c r="AZ16" s="2">
        <f t="shared" si="56"/>
        <v>-8</v>
      </c>
      <c r="BA16" s="2">
        <f t="shared" si="57"/>
        <v>-8</v>
      </c>
      <c r="BB16" s="2">
        <f t="shared" si="58"/>
        <v>-8</v>
      </c>
      <c r="BC16" s="2">
        <f t="shared" si="59"/>
        <v>-8</v>
      </c>
      <c r="BD16" s="2">
        <f t="shared" si="60"/>
        <v>-8</v>
      </c>
      <c r="BE16" s="2">
        <f t="shared" si="61"/>
        <v>-8</v>
      </c>
      <c r="BF16" s="2">
        <f t="shared" si="62"/>
        <v>-8</v>
      </c>
      <c r="BG16" s="2">
        <f t="shared" si="63"/>
        <v>-8</v>
      </c>
      <c r="BH16" s="2">
        <f t="shared" si="64"/>
        <v>-8</v>
      </c>
      <c r="BI16" s="2">
        <f t="shared" si="65"/>
        <v>-8</v>
      </c>
      <c r="BJ16" s="2">
        <f t="shared" si="66"/>
        <v>-8</v>
      </c>
      <c r="BK16" s="2">
        <f t="shared" si="67"/>
        <v>-8</v>
      </c>
      <c r="BL16" s="2">
        <f t="shared" si="68"/>
        <v>-8</v>
      </c>
      <c r="BM16" s="2">
        <f t="shared" si="5"/>
        <v>-8</v>
      </c>
      <c r="BN16" s="2">
        <f t="shared" si="102"/>
        <v>-8</v>
      </c>
      <c r="BO16" s="2">
        <f t="shared" si="103"/>
        <v>-8</v>
      </c>
      <c r="BP16" s="2">
        <f t="shared" si="104"/>
        <v>-8</v>
      </c>
      <c r="BQ16" s="2">
        <f t="shared" si="69"/>
        <v>-8</v>
      </c>
      <c r="BR16" s="2">
        <f t="shared" si="70"/>
        <v>-8</v>
      </c>
      <c r="BS16" s="2">
        <f t="shared" si="71"/>
        <v>-8</v>
      </c>
      <c r="BT16" s="2">
        <f t="shared" si="72"/>
        <v>-8</v>
      </c>
      <c r="BU16" s="2">
        <f t="shared" si="73"/>
        <v>-8</v>
      </c>
      <c r="BV16" s="2">
        <f t="shared" si="74"/>
        <v>-8</v>
      </c>
      <c r="BW16" s="2">
        <f t="shared" si="75"/>
        <v>-8</v>
      </c>
      <c r="BX16" s="2">
        <f t="shared" si="76"/>
        <v>-8</v>
      </c>
      <c r="BY16" s="2">
        <f t="shared" si="77"/>
        <v>-8</v>
      </c>
      <c r="BZ16" s="2">
        <f t="shared" si="78"/>
        <v>-8</v>
      </c>
      <c r="CA16" s="2">
        <f t="shared" si="79"/>
        <v>-8</v>
      </c>
      <c r="CB16" s="2">
        <f t="shared" si="80"/>
        <v>-8</v>
      </c>
      <c r="CC16" s="2">
        <f t="shared" si="81"/>
        <v>-8</v>
      </c>
      <c r="CD16" s="2">
        <f t="shared" si="82"/>
        <v>-8</v>
      </c>
      <c r="CE16" s="2">
        <f t="shared" si="83"/>
        <v>-8</v>
      </c>
      <c r="CF16" s="2">
        <f t="shared" si="84"/>
        <v>-8</v>
      </c>
      <c r="CG16" s="2">
        <f t="shared" si="85"/>
        <v>-8</v>
      </c>
      <c r="CH16" s="2">
        <f t="shared" si="86"/>
        <v>-8</v>
      </c>
      <c r="CI16" s="2">
        <f t="shared" si="87"/>
        <v>-8</v>
      </c>
      <c r="CJ16" s="2">
        <f t="shared" si="88"/>
        <v>-8</v>
      </c>
      <c r="CK16" s="2">
        <f t="shared" si="89"/>
        <v>-8</v>
      </c>
      <c r="CL16" s="2">
        <f t="shared" si="90"/>
        <v>-8</v>
      </c>
      <c r="CM16" s="2">
        <f t="shared" si="91"/>
        <v>-8</v>
      </c>
      <c r="CN16" s="2">
        <f t="shared" si="92"/>
        <v>-8</v>
      </c>
      <c r="CO16" s="2">
        <f t="shared" si="93"/>
        <v>-8</v>
      </c>
      <c r="CP16" s="2">
        <f t="shared" si="94"/>
        <v>-8</v>
      </c>
      <c r="CQ16" s="2">
        <f t="shared" si="95"/>
        <v>-8</v>
      </c>
      <c r="CR16" s="2">
        <f t="shared" si="96"/>
        <v>-8</v>
      </c>
      <c r="CS16" s="2">
        <f t="shared" si="97"/>
        <v>-8</v>
      </c>
      <c r="CT16" s="2">
        <f t="shared" si="98"/>
        <v>-8</v>
      </c>
      <c r="CU16" s="2">
        <f t="shared" si="99"/>
        <v>-8</v>
      </c>
      <c r="CV16" s="2">
        <f t="shared" si="100"/>
        <v>-8</v>
      </c>
      <c r="CW16" s="2">
        <f t="shared" si="101"/>
        <v>-8</v>
      </c>
    </row>
    <row r="17" spans="1:103">
      <c r="A17" s="2">
        <f t="shared" si="4"/>
        <v>-8</v>
      </c>
      <c r="B17" s="2">
        <f t="shared" si="6"/>
        <v>-8</v>
      </c>
      <c r="C17" s="2">
        <f t="shared" si="7"/>
        <v>-8</v>
      </c>
      <c r="D17" s="2">
        <f t="shared" si="8"/>
        <v>-8</v>
      </c>
      <c r="E17" s="2">
        <f t="shared" si="9"/>
        <v>-8</v>
      </c>
      <c r="F17" s="2">
        <f t="shared" si="10"/>
        <v>-8</v>
      </c>
      <c r="G17" s="2">
        <f t="shared" si="11"/>
        <v>-8</v>
      </c>
      <c r="H17" s="2">
        <f t="shared" si="12"/>
        <v>-8</v>
      </c>
      <c r="I17" s="2">
        <f t="shared" si="13"/>
        <v>-8</v>
      </c>
      <c r="J17" s="2">
        <f t="shared" si="14"/>
        <v>-8</v>
      </c>
      <c r="K17" s="2">
        <f t="shared" si="15"/>
        <v>-8</v>
      </c>
      <c r="L17" s="2">
        <f t="shared" si="16"/>
        <v>-8</v>
      </c>
      <c r="M17" s="2">
        <f t="shared" si="17"/>
        <v>-8</v>
      </c>
      <c r="N17" s="2">
        <f t="shared" si="18"/>
        <v>-8</v>
      </c>
      <c r="O17" s="2">
        <f t="shared" si="19"/>
        <v>-8</v>
      </c>
      <c r="P17" s="2">
        <f t="shared" si="20"/>
        <v>-8</v>
      </c>
      <c r="Q17" s="2">
        <f t="shared" si="21"/>
        <v>-8</v>
      </c>
      <c r="R17" s="2">
        <f t="shared" si="22"/>
        <v>-8</v>
      </c>
      <c r="S17" s="2">
        <f t="shared" si="23"/>
        <v>-8</v>
      </c>
      <c r="T17" s="2">
        <f t="shared" si="24"/>
        <v>-8</v>
      </c>
      <c r="U17" s="2">
        <f t="shared" si="25"/>
        <v>-8</v>
      </c>
      <c r="V17" s="2">
        <f t="shared" si="26"/>
        <v>-8</v>
      </c>
      <c r="W17" s="2">
        <f t="shared" si="27"/>
        <v>-8</v>
      </c>
      <c r="X17" s="2">
        <f t="shared" si="28"/>
        <v>-8</v>
      </c>
      <c r="Y17" s="2">
        <f t="shared" si="29"/>
        <v>-8</v>
      </c>
      <c r="Z17" s="2">
        <f t="shared" si="30"/>
        <v>-8</v>
      </c>
      <c r="AA17" s="2">
        <f t="shared" si="31"/>
        <v>-8</v>
      </c>
      <c r="AB17" s="2">
        <f t="shared" si="32"/>
        <v>-8</v>
      </c>
      <c r="AC17" s="2">
        <f t="shared" si="33"/>
        <v>-8</v>
      </c>
      <c r="AD17" s="2">
        <f t="shared" si="34"/>
        <v>-8</v>
      </c>
      <c r="AE17" s="2">
        <f t="shared" si="35"/>
        <v>-8</v>
      </c>
      <c r="AF17" s="2">
        <f t="shared" si="36"/>
        <v>-8</v>
      </c>
      <c r="AG17" s="2">
        <f t="shared" si="37"/>
        <v>-8</v>
      </c>
      <c r="AH17" s="2">
        <f t="shared" si="38"/>
        <v>-8</v>
      </c>
      <c r="AI17" s="2">
        <f t="shared" si="39"/>
        <v>-8</v>
      </c>
      <c r="AJ17" s="2">
        <f t="shared" si="40"/>
        <v>-8</v>
      </c>
      <c r="AK17" s="2">
        <f t="shared" si="41"/>
        <v>-8</v>
      </c>
      <c r="AL17" s="2">
        <f t="shared" si="42"/>
        <v>-8</v>
      </c>
      <c r="AM17" s="2">
        <f t="shared" si="43"/>
        <v>-8</v>
      </c>
      <c r="AN17" s="2">
        <f t="shared" si="44"/>
        <v>-8</v>
      </c>
      <c r="AO17" s="2">
        <f t="shared" si="45"/>
        <v>-8</v>
      </c>
      <c r="AP17" s="2">
        <f t="shared" si="46"/>
        <v>-8</v>
      </c>
      <c r="AQ17" s="2">
        <f t="shared" si="47"/>
        <v>-8</v>
      </c>
      <c r="AR17" s="2">
        <f t="shared" si="48"/>
        <v>-8</v>
      </c>
      <c r="AS17" s="2">
        <f t="shared" si="49"/>
        <v>-8</v>
      </c>
      <c r="AT17" s="2">
        <f t="shared" si="50"/>
        <v>-8</v>
      </c>
      <c r="AU17" s="2">
        <f t="shared" si="51"/>
        <v>-8</v>
      </c>
      <c r="AV17" s="2">
        <f t="shared" si="52"/>
        <v>-8</v>
      </c>
      <c r="AW17" s="2">
        <f t="shared" si="53"/>
        <v>-8</v>
      </c>
      <c r="AX17" s="2">
        <f t="shared" si="54"/>
        <v>-8</v>
      </c>
      <c r="AY17" s="2">
        <f t="shared" si="55"/>
        <v>-8</v>
      </c>
      <c r="AZ17" s="2">
        <f t="shared" si="56"/>
        <v>-8</v>
      </c>
      <c r="BA17" s="2">
        <f t="shared" si="57"/>
        <v>-8</v>
      </c>
      <c r="BB17" s="2">
        <f t="shared" si="58"/>
        <v>-8</v>
      </c>
      <c r="BC17" s="2">
        <f t="shared" si="59"/>
        <v>-8</v>
      </c>
      <c r="BD17" s="2">
        <f t="shared" si="60"/>
        <v>-8</v>
      </c>
      <c r="BE17" s="2">
        <f t="shared" si="61"/>
        <v>-8</v>
      </c>
      <c r="BF17" s="2">
        <f t="shared" si="62"/>
        <v>-8</v>
      </c>
      <c r="BG17" s="2">
        <f t="shared" si="63"/>
        <v>-8</v>
      </c>
      <c r="BH17" s="2">
        <f t="shared" si="64"/>
        <v>-8</v>
      </c>
      <c r="BI17" s="2">
        <f t="shared" si="65"/>
        <v>-8</v>
      </c>
      <c r="BJ17" s="2">
        <f t="shared" si="66"/>
        <v>-8</v>
      </c>
      <c r="BK17" s="2">
        <f t="shared" si="67"/>
        <v>-8</v>
      </c>
      <c r="BL17" s="2">
        <f t="shared" si="68"/>
        <v>-8</v>
      </c>
      <c r="BM17" s="2">
        <f t="shared" si="5"/>
        <v>-8</v>
      </c>
      <c r="BN17" s="2">
        <f t="shared" si="102"/>
        <v>-8</v>
      </c>
      <c r="BO17" s="2">
        <f t="shared" si="103"/>
        <v>-8</v>
      </c>
      <c r="BP17" s="2">
        <f t="shared" si="104"/>
        <v>-8</v>
      </c>
      <c r="BQ17" s="2">
        <f t="shared" si="69"/>
        <v>-8</v>
      </c>
      <c r="BR17" s="2">
        <f t="shared" si="70"/>
        <v>-8</v>
      </c>
      <c r="BS17" s="2">
        <f t="shared" si="71"/>
        <v>-8</v>
      </c>
      <c r="BT17" s="2">
        <f t="shared" si="72"/>
        <v>-8</v>
      </c>
      <c r="BU17" s="2">
        <f t="shared" si="73"/>
        <v>-8</v>
      </c>
      <c r="BV17" s="2">
        <f t="shared" si="74"/>
        <v>-8</v>
      </c>
      <c r="BW17" s="2">
        <f t="shared" si="75"/>
        <v>-8</v>
      </c>
      <c r="BX17" s="2">
        <f t="shared" si="76"/>
        <v>-8</v>
      </c>
      <c r="BY17" s="2">
        <f t="shared" si="77"/>
        <v>-8</v>
      </c>
      <c r="BZ17" s="2">
        <f t="shared" si="78"/>
        <v>-8</v>
      </c>
      <c r="CA17" s="2">
        <f t="shared" si="79"/>
        <v>-8</v>
      </c>
      <c r="CB17" s="2">
        <f t="shared" si="80"/>
        <v>-8</v>
      </c>
      <c r="CC17" s="2">
        <f t="shared" si="81"/>
        <v>-8</v>
      </c>
      <c r="CD17" s="2">
        <f t="shared" si="82"/>
        <v>-8</v>
      </c>
      <c r="CE17" s="2">
        <f t="shared" si="83"/>
        <v>-8</v>
      </c>
      <c r="CF17" s="2">
        <f t="shared" si="84"/>
        <v>-8</v>
      </c>
      <c r="CG17" s="2">
        <f t="shared" si="85"/>
        <v>-8</v>
      </c>
      <c r="CH17" s="2">
        <f t="shared" si="86"/>
        <v>-8</v>
      </c>
      <c r="CI17" s="2">
        <f t="shared" si="87"/>
        <v>-8</v>
      </c>
      <c r="CJ17" s="2">
        <f t="shared" si="88"/>
        <v>-8</v>
      </c>
      <c r="CK17" s="2">
        <f t="shared" si="89"/>
        <v>-8</v>
      </c>
      <c r="CL17" s="2">
        <f t="shared" si="90"/>
        <v>-8</v>
      </c>
      <c r="CM17" s="2">
        <f t="shared" si="91"/>
        <v>-8</v>
      </c>
      <c r="CN17" s="2">
        <f t="shared" si="92"/>
        <v>-8</v>
      </c>
      <c r="CO17" s="2">
        <f t="shared" si="93"/>
        <v>-8</v>
      </c>
      <c r="CP17" s="2">
        <f t="shared" si="94"/>
        <v>-8</v>
      </c>
      <c r="CQ17" s="2">
        <f t="shared" si="95"/>
        <v>-8</v>
      </c>
      <c r="CR17" s="2">
        <f t="shared" si="96"/>
        <v>-8</v>
      </c>
      <c r="CS17" s="2">
        <f t="shared" si="97"/>
        <v>-8</v>
      </c>
      <c r="CT17" s="2">
        <f t="shared" si="98"/>
        <v>-8</v>
      </c>
      <c r="CU17" s="2">
        <f t="shared" si="99"/>
        <v>-8</v>
      </c>
      <c r="CV17" s="2">
        <f t="shared" si="100"/>
        <v>-8</v>
      </c>
      <c r="CW17" s="2">
        <f t="shared" si="101"/>
        <v>-8</v>
      </c>
      <c r="CY17" s="1"/>
    </row>
    <row r="18" spans="1:103">
      <c r="A18" s="2">
        <f t="shared" si="4"/>
        <v>-8</v>
      </c>
      <c r="B18" s="2">
        <f t="shared" si="6"/>
        <v>-8</v>
      </c>
      <c r="C18" s="2">
        <f t="shared" si="7"/>
        <v>-8</v>
      </c>
      <c r="D18" s="2">
        <f t="shared" si="8"/>
        <v>-8</v>
      </c>
      <c r="E18" s="2">
        <f t="shared" si="9"/>
        <v>-8</v>
      </c>
      <c r="F18" s="2">
        <f t="shared" si="10"/>
        <v>-8</v>
      </c>
      <c r="G18" s="2">
        <f t="shared" si="11"/>
        <v>-8</v>
      </c>
      <c r="H18" s="2">
        <f t="shared" si="12"/>
        <v>-8</v>
      </c>
      <c r="I18" s="2">
        <f t="shared" si="13"/>
        <v>-8</v>
      </c>
      <c r="J18" s="2">
        <f t="shared" si="14"/>
        <v>-8</v>
      </c>
      <c r="K18" s="2">
        <f t="shared" si="15"/>
        <v>-8</v>
      </c>
      <c r="L18" s="2">
        <f t="shared" si="16"/>
        <v>-8</v>
      </c>
      <c r="M18" s="2">
        <f t="shared" si="17"/>
        <v>-8</v>
      </c>
      <c r="N18" s="2">
        <f t="shared" si="18"/>
        <v>-8</v>
      </c>
      <c r="O18" s="2">
        <f t="shared" si="19"/>
        <v>-8</v>
      </c>
      <c r="P18" s="2">
        <f t="shared" si="20"/>
        <v>-8</v>
      </c>
      <c r="Q18" s="2">
        <f t="shared" si="21"/>
        <v>-8</v>
      </c>
      <c r="R18" s="2">
        <f t="shared" si="22"/>
        <v>-8</v>
      </c>
      <c r="S18" s="2">
        <f t="shared" si="23"/>
        <v>-8</v>
      </c>
      <c r="T18" s="2">
        <f t="shared" si="24"/>
        <v>-8</v>
      </c>
      <c r="U18" s="2">
        <f t="shared" si="25"/>
        <v>-8</v>
      </c>
      <c r="V18" s="2">
        <f t="shared" si="26"/>
        <v>-8</v>
      </c>
      <c r="W18" s="2">
        <f t="shared" si="27"/>
        <v>-8</v>
      </c>
      <c r="X18" s="2">
        <f t="shared" si="28"/>
        <v>-8</v>
      </c>
      <c r="Y18" s="2">
        <f t="shared" si="29"/>
        <v>-8</v>
      </c>
      <c r="Z18" s="2">
        <f t="shared" si="30"/>
        <v>-8</v>
      </c>
      <c r="AA18" s="2">
        <f t="shared" si="31"/>
        <v>-8</v>
      </c>
      <c r="AB18" s="2">
        <f t="shared" si="32"/>
        <v>-8</v>
      </c>
      <c r="AC18" s="2">
        <f t="shared" si="33"/>
        <v>-8</v>
      </c>
      <c r="AD18" s="2">
        <f t="shared" si="34"/>
        <v>-8</v>
      </c>
      <c r="AE18" s="2">
        <f t="shared" si="35"/>
        <v>-8</v>
      </c>
      <c r="AF18" s="2">
        <f t="shared" si="36"/>
        <v>-8</v>
      </c>
      <c r="AG18" s="2">
        <f t="shared" si="37"/>
        <v>-8</v>
      </c>
      <c r="AH18" s="2">
        <f t="shared" si="38"/>
        <v>-8</v>
      </c>
      <c r="AI18" s="2">
        <f t="shared" si="39"/>
        <v>-8</v>
      </c>
      <c r="AJ18" s="2">
        <f t="shared" si="40"/>
        <v>-8</v>
      </c>
      <c r="AK18" s="2">
        <f t="shared" si="41"/>
        <v>-8</v>
      </c>
      <c r="AL18" s="2">
        <f t="shared" si="42"/>
        <v>-8</v>
      </c>
      <c r="AM18" s="2">
        <f t="shared" si="43"/>
        <v>-8</v>
      </c>
      <c r="AN18" s="2">
        <f t="shared" si="44"/>
        <v>-8</v>
      </c>
      <c r="AO18" s="2">
        <f t="shared" si="45"/>
        <v>-8</v>
      </c>
      <c r="AP18" s="2">
        <f t="shared" si="46"/>
        <v>-8</v>
      </c>
      <c r="AQ18" s="2">
        <f t="shared" si="47"/>
        <v>-8</v>
      </c>
      <c r="AR18" s="2">
        <f t="shared" si="48"/>
        <v>-8</v>
      </c>
      <c r="AS18" s="2">
        <f t="shared" si="49"/>
        <v>-8</v>
      </c>
      <c r="AT18" s="2">
        <f t="shared" si="50"/>
        <v>-8</v>
      </c>
      <c r="AU18" s="2">
        <f t="shared" si="51"/>
        <v>-8</v>
      </c>
      <c r="AV18" s="2">
        <f t="shared" si="52"/>
        <v>-8</v>
      </c>
      <c r="AW18" s="2">
        <f t="shared" si="53"/>
        <v>-8</v>
      </c>
      <c r="AX18" s="2">
        <f t="shared" si="54"/>
        <v>-8</v>
      </c>
      <c r="AY18" s="2">
        <f t="shared" si="55"/>
        <v>-8</v>
      </c>
      <c r="AZ18" s="2">
        <f t="shared" si="56"/>
        <v>-8</v>
      </c>
      <c r="BA18" s="2">
        <f t="shared" si="57"/>
        <v>-8</v>
      </c>
      <c r="BB18" s="2">
        <f t="shared" si="58"/>
        <v>-8</v>
      </c>
      <c r="BC18" s="2">
        <f t="shared" si="59"/>
        <v>-8</v>
      </c>
      <c r="BD18" s="2">
        <f t="shared" si="60"/>
        <v>-8</v>
      </c>
      <c r="BE18" s="2">
        <f t="shared" si="61"/>
        <v>-8</v>
      </c>
      <c r="BF18" s="2">
        <f t="shared" si="62"/>
        <v>-8</v>
      </c>
      <c r="BG18" s="2">
        <f t="shared" si="63"/>
        <v>-8</v>
      </c>
      <c r="BH18" s="2">
        <f t="shared" si="64"/>
        <v>-8</v>
      </c>
      <c r="BI18" s="2">
        <f t="shared" si="65"/>
        <v>-8</v>
      </c>
      <c r="BJ18" s="2">
        <f t="shared" si="66"/>
        <v>-8</v>
      </c>
      <c r="BK18" s="2">
        <f t="shared" si="67"/>
        <v>-8</v>
      </c>
      <c r="BL18" s="2">
        <f t="shared" si="68"/>
        <v>-8</v>
      </c>
      <c r="BM18" s="2">
        <f t="shared" si="5"/>
        <v>-8</v>
      </c>
      <c r="BN18" s="2">
        <f t="shared" si="102"/>
        <v>-8</v>
      </c>
      <c r="BO18" s="2">
        <f t="shared" si="103"/>
        <v>-8</v>
      </c>
      <c r="BP18" s="2">
        <f t="shared" si="104"/>
        <v>-8</v>
      </c>
      <c r="BQ18" s="2">
        <f t="shared" si="69"/>
        <v>-8</v>
      </c>
      <c r="BR18" s="2">
        <f t="shared" si="70"/>
        <v>-8</v>
      </c>
      <c r="BS18" s="2">
        <f t="shared" si="71"/>
        <v>-8</v>
      </c>
      <c r="BT18" s="2">
        <f t="shared" si="72"/>
        <v>-8</v>
      </c>
      <c r="BU18" s="2">
        <f t="shared" si="73"/>
        <v>-8</v>
      </c>
      <c r="BV18" s="2">
        <f t="shared" si="74"/>
        <v>-8</v>
      </c>
      <c r="BW18" s="2">
        <f t="shared" si="75"/>
        <v>-8</v>
      </c>
      <c r="BX18" s="2">
        <f t="shared" si="76"/>
        <v>-8</v>
      </c>
      <c r="BY18" s="2">
        <f t="shared" si="77"/>
        <v>-8</v>
      </c>
      <c r="BZ18" s="2">
        <f t="shared" si="78"/>
        <v>-8</v>
      </c>
      <c r="CA18" s="2">
        <f t="shared" si="79"/>
        <v>-8</v>
      </c>
      <c r="CB18" s="2">
        <f t="shared" si="80"/>
        <v>-8</v>
      </c>
      <c r="CC18" s="2">
        <f t="shared" si="81"/>
        <v>-8</v>
      </c>
      <c r="CD18" s="2">
        <f t="shared" si="82"/>
        <v>-8</v>
      </c>
      <c r="CE18" s="2">
        <f t="shared" si="83"/>
        <v>-8</v>
      </c>
      <c r="CF18" s="2">
        <f t="shared" si="84"/>
        <v>-8</v>
      </c>
      <c r="CG18" s="2">
        <f t="shared" si="85"/>
        <v>-8</v>
      </c>
      <c r="CH18" s="2">
        <f t="shared" si="86"/>
        <v>-8</v>
      </c>
      <c r="CI18" s="2">
        <f t="shared" si="87"/>
        <v>-8</v>
      </c>
      <c r="CJ18" s="2">
        <f t="shared" si="88"/>
        <v>-8</v>
      </c>
      <c r="CK18" s="2">
        <f t="shared" si="89"/>
        <v>-8</v>
      </c>
      <c r="CL18" s="2">
        <f t="shared" si="90"/>
        <v>-8</v>
      </c>
      <c r="CM18" s="2">
        <f t="shared" si="91"/>
        <v>-8</v>
      </c>
      <c r="CN18" s="2">
        <f t="shared" si="92"/>
        <v>-8</v>
      </c>
      <c r="CO18" s="2">
        <f t="shared" si="93"/>
        <v>-8</v>
      </c>
      <c r="CP18" s="2">
        <f t="shared" si="94"/>
        <v>-8</v>
      </c>
      <c r="CQ18" s="2">
        <f t="shared" si="95"/>
        <v>-8</v>
      </c>
      <c r="CR18" s="2">
        <f t="shared" si="96"/>
        <v>-8</v>
      </c>
      <c r="CS18" s="2">
        <f t="shared" si="97"/>
        <v>-8</v>
      </c>
      <c r="CT18" s="2">
        <f t="shared" si="98"/>
        <v>-8</v>
      </c>
      <c r="CU18" s="2">
        <f t="shared" si="99"/>
        <v>-8</v>
      </c>
      <c r="CV18" s="2">
        <f t="shared" si="100"/>
        <v>-8</v>
      </c>
      <c r="CW18" s="2">
        <f t="shared" si="101"/>
        <v>-8</v>
      </c>
    </row>
    <row r="19" spans="1:103">
      <c r="A19" s="2">
        <f t="shared" si="4"/>
        <v>-8</v>
      </c>
      <c r="B19" s="2">
        <f t="shared" si="6"/>
        <v>-8</v>
      </c>
      <c r="C19" s="2">
        <f t="shared" si="7"/>
        <v>-8</v>
      </c>
      <c r="D19" s="2">
        <f t="shared" si="8"/>
        <v>-8</v>
      </c>
      <c r="E19" s="2">
        <f t="shared" si="9"/>
        <v>-8</v>
      </c>
      <c r="F19" s="2">
        <f t="shared" si="10"/>
        <v>-8</v>
      </c>
      <c r="G19" s="2">
        <f t="shared" si="11"/>
        <v>-8</v>
      </c>
      <c r="H19" s="2">
        <f t="shared" si="12"/>
        <v>-8</v>
      </c>
      <c r="I19" s="2">
        <f t="shared" si="13"/>
        <v>-8</v>
      </c>
      <c r="J19" s="2">
        <f t="shared" si="14"/>
        <v>-8</v>
      </c>
      <c r="K19" s="2">
        <f t="shared" si="15"/>
        <v>-8</v>
      </c>
      <c r="L19" s="2">
        <f t="shared" si="16"/>
        <v>-8</v>
      </c>
      <c r="M19" s="2">
        <f t="shared" si="17"/>
        <v>-8</v>
      </c>
      <c r="N19" s="2">
        <f t="shared" si="18"/>
        <v>-8</v>
      </c>
      <c r="O19" s="2">
        <f t="shared" si="19"/>
        <v>-8</v>
      </c>
      <c r="P19" s="2">
        <f t="shared" si="20"/>
        <v>-8</v>
      </c>
      <c r="Q19" s="2">
        <f t="shared" si="21"/>
        <v>-8</v>
      </c>
      <c r="R19" s="2">
        <f t="shared" si="22"/>
        <v>-8</v>
      </c>
      <c r="S19" s="2">
        <f t="shared" si="23"/>
        <v>-8</v>
      </c>
      <c r="T19" s="2">
        <f t="shared" si="24"/>
        <v>-8</v>
      </c>
      <c r="U19" s="2">
        <f t="shared" si="25"/>
        <v>-8</v>
      </c>
      <c r="V19" s="2">
        <f t="shared" si="26"/>
        <v>-8</v>
      </c>
      <c r="W19" s="2">
        <f t="shared" si="27"/>
        <v>-8</v>
      </c>
      <c r="X19" s="2">
        <f t="shared" si="28"/>
        <v>-8</v>
      </c>
      <c r="Y19" s="2">
        <f t="shared" si="29"/>
        <v>-8</v>
      </c>
      <c r="Z19" s="2">
        <f t="shared" si="30"/>
        <v>-8</v>
      </c>
      <c r="AA19" s="2">
        <f t="shared" si="31"/>
        <v>-8</v>
      </c>
      <c r="AB19" s="2">
        <f t="shared" si="32"/>
        <v>-8</v>
      </c>
      <c r="AC19" s="2">
        <f t="shared" si="33"/>
        <v>-8</v>
      </c>
      <c r="AD19" s="2">
        <f t="shared" si="34"/>
        <v>-8</v>
      </c>
      <c r="AE19" s="2">
        <f t="shared" si="35"/>
        <v>-8</v>
      </c>
      <c r="AF19" s="2">
        <f t="shared" si="36"/>
        <v>-8</v>
      </c>
      <c r="AG19" s="2">
        <f t="shared" si="37"/>
        <v>-8</v>
      </c>
      <c r="AH19" s="2">
        <f t="shared" si="38"/>
        <v>-8</v>
      </c>
      <c r="AI19" s="2">
        <f t="shared" si="39"/>
        <v>-8</v>
      </c>
      <c r="AJ19" s="2">
        <f t="shared" si="40"/>
        <v>-8</v>
      </c>
      <c r="AK19" s="2">
        <f t="shared" si="41"/>
        <v>-8</v>
      </c>
      <c r="AL19" s="2">
        <f t="shared" si="42"/>
        <v>-8</v>
      </c>
      <c r="AM19" s="2">
        <f t="shared" si="43"/>
        <v>-8</v>
      </c>
      <c r="AN19" s="2">
        <f t="shared" si="44"/>
        <v>-8</v>
      </c>
      <c r="AO19" s="2">
        <f t="shared" si="45"/>
        <v>-8</v>
      </c>
      <c r="AP19" s="2">
        <f t="shared" si="46"/>
        <v>-8</v>
      </c>
      <c r="AQ19" s="2">
        <f t="shared" si="47"/>
        <v>-8</v>
      </c>
      <c r="AR19" s="2">
        <f t="shared" si="48"/>
        <v>-8</v>
      </c>
      <c r="AS19" s="2">
        <f t="shared" si="49"/>
        <v>-8</v>
      </c>
      <c r="AT19" s="2">
        <f t="shared" si="50"/>
        <v>-8</v>
      </c>
      <c r="AU19" s="2">
        <f t="shared" si="51"/>
        <v>-8</v>
      </c>
      <c r="AV19" s="2">
        <f t="shared" si="52"/>
        <v>-8</v>
      </c>
      <c r="AW19" s="2">
        <f t="shared" si="53"/>
        <v>-8</v>
      </c>
      <c r="AX19" s="2">
        <f t="shared" si="54"/>
        <v>-8</v>
      </c>
      <c r="AY19" s="2">
        <f t="shared" si="55"/>
        <v>-8</v>
      </c>
      <c r="AZ19" s="2">
        <f t="shared" si="56"/>
        <v>-8</v>
      </c>
      <c r="BA19" s="2">
        <f t="shared" si="57"/>
        <v>-8</v>
      </c>
      <c r="BB19" s="2">
        <f t="shared" si="58"/>
        <v>-8</v>
      </c>
      <c r="BC19" s="2">
        <f t="shared" si="59"/>
        <v>-8</v>
      </c>
      <c r="BD19" s="2">
        <f t="shared" si="60"/>
        <v>-8</v>
      </c>
      <c r="BE19" s="2">
        <f t="shared" si="61"/>
        <v>-8</v>
      </c>
      <c r="BF19" s="2">
        <f t="shared" si="62"/>
        <v>-8</v>
      </c>
      <c r="BG19" s="2">
        <f t="shared" si="63"/>
        <v>-8</v>
      </c>
      <c r="BH19" s="2">
        <f t="shared" si="64"/>
        <v>-8</v>
      </c>
      <c r="BI19" s="2">
        <f t="shared" si="65"/>
        <v>-8</v>
      </c>
      <c r="BJ19" s="2">
        <f t="shared" si="66"/>
        <v>-8</v>
      </c>
      <c r="BK19" s="2">
        <f t="shared" si="67"/>
        <v>-8</v>
      </c>
      <c r="BL19" s="2">
        <f t="shared" si="68"/>
        <v>-8</v>
      </c>
      <c r="BM19" s="2">
        <f t="shared" si="5"/>
        <v>-8</v>
      </c>
      <c r="BN19" s="2">
        <f t="shared" si="102"/>
        <v>-8</v>
      </c>
      <c r="BO19" s="2">
        <f t="shared" si="103"/>
        <v>-8</v>
      </c>
      <c r="BP19" s="2">
        <f t="shared" si="104"/>
        <v>-8</v>
      </c>
      <c r="BQ19" s="2">
        <f t="shared" si="69"/>
        <v>-8</v>
      </c>
      <c r="BR19" s="2">
        <f t="shared" si="70"/>
        <v>-8</v>
      </c>
      <c r="BS19" s="2">
        <f t="shared" si="71"/>
        <v>-8</v>
      </c>
      <c r="BT19" s="2">
        <f t="shared" si="72"/>
        <v>-8</v>
      </c>
      <c r="BU19" s="2">
        <f t="shared" si="73"/>
        <v>-8</v>
      </c>
      <c r="BV19" s="2">
        <f t="shared" si="74"/>
        <v>-8</v>
      </c>
      <c r="BW19" s="2">
        <f t="shared" si="75"/>
        <v>-8</v>
      </c>
      <c r="BX19" s="2">
        <f t="shared" si="76"/>
        <v>-8</v>
      </c>
      <c r="BY19" s="2">
        <f t="shared" si="77"/>
        <v>-8</v>
      </c>
      <c r="BZ19" s="2">
        <f t="shared" si="78"/>
        <v>-8</v>
      </c>
      <c r="CA19" s="2">
        <f t="shared" si="79"/>
        <v>-8</v>
      </c>
      <c r="CB19" s="2">
        <f t="shared" si="80"/>
        <v>-8</v>
      </c>
      <c r="CC19" s="2">
        <f t="shared" si="81"/>
        <v>-8</v>
      </c>
      <c r="CD19" s="2">
        <f t="shared" si="82"/>
        <v>-8</v>
      </c>
      <c r="CE19" s="2">
        <f t="shared" si="83"/>
        <v>-8</v>
      </c>
      <c r="CF19" s="2">
        <f t="shared" si="84"/>
        <v>-8</v>
      </c>
      <c r="CG19" s="2">
        <f t="shared" si="85"/>
        <v>-8</v>
      </c>
      <c r="CH19" s="2">
        <f t="shared" si="86"/>
        <v>-8</v>
      </c>
      <c r="CI19" s="2">
        <f t="shared" si="87"/>
        <v>-8</v>
      </c>
      <c r="CJ19" s="2">
        <f t="shared" si="88"/>
        <v>-8</v>
      </c>
      <c r="CK19" s="2">
        <f t="shared" si="89"/>
        <v>-8</v>
      </c>
      <c r="CL19" s="2">
        <f t="shared" si="90"/>
        <v>-8</v>
      </c>
      <c r="CM19" s="2">
        <f t="shared" si="91"/>
        <v>-8</v>
      </c>
      <c r="CN19" s="2">
        <f t="shared" si="92"/>
        <v>-8</v>
      </c>
      <c r="CO19" s="2">
        <f t="shared" si="93"/>
        <v>-8</v>
      </c>
      <c r="CP19" s="2">
        <f t="shared" si="94"/>
        <v>-8</v>
      </c>
      <c r="CQ19" s="2">
        <f t="shared" si="95"/>
        <v>-8</v>
      </c>
      <c r="CR19" s="2">
        <f t="shared" si="96"/>
        <v>-8</v>
      </c>
      <c r="CS19" s="2">
        <f t="shared" si="97"/>
        <v>-8</v>
      </c>
      <c r="CT19" s="2">
        <f t="shared" si="98"/>
        <v>-8</v>
      </c>
      <c r="CU19" s="2">
        <f t="shared" si="99"/>
        <v>-8</v>
      </c>
      <c r="CV19" s="2">
        <f t="shared" si="100"/>
        <v>-8</v>
      </c>
      <c r="CW19" s="2">
        <f t="shared" si="101"/>
        <v>-8</v>
      </c>
      <c r="CY19" s="1"/>
    </row>
    <row r="20" spans="1:103">
      <c r="A20" s="2">
        <f t="shared" si="4"/>
        <v>-8</v>
      </c>
      <c r="B20" s="2">
        <f t="shared" si="6"/>
        <v>-8</v>
      </c>
      <c r="C20" s="2">
        <f t="shared" si="7"/>
        <v>-8</v>
      </c>
      <c r="D20" s="2">
        <f t="shared" si="8"/>
        <v>-8</v>
      </c>
      <c r="E20" s="2">
        <f t="shared" si="9"/>
        <v>-8</v>
      </c>
      <c r="F20" s="2">
        <f t="shared" si="10"/>
        <v>-8</v>
      </c>
      <c r="G20" s="2">
        <f t="shared" si="11"/>
        <v>-8</v>
      </c>
      <c r="H20" s="2">
        <f t="shared" si="12"/>
        <v>-8</v>
      </c>
      <c r="I20" s="2">
        <f t="shared" si="13"/>
        <v>-8</v>
      </c>
      <c r="J20" s="2">
        <f t="shared" si="14"/>
        <v>-8</v>
      </c>
      <c r="K20" s="2">
        <f t="shared" si="15"/>
        <v>-8</v>
      </c>
      <c r="L20" s="2">
        <f t="shared" si="16"/>
        <v>-8</v>
      </c>
      <c r="M20" s="2">
        <f t="shared" si="17"/>
        <v>-8</v>
      </c>
      <c r="N20" s="2">
        <f t="shared" si="18"/>
        <v>-8</v>
      </c>
      <c r="O20" s="2">
        <f t="shared" si="19"/>
        <v>-8</v>
      </c>
      <c r="P20" s="2">
        <f t="shared" si="20"/>
        <v>-8</v>
      </c>
      <c r="Q20" s="2">
        <f t="shared" si="21"/>
        <v>-8</v>
      </c>
      <c r="R20" s="2">
        <f t="shared" si="22"/>
        <v>-8</v>
      </c>
      <c r="S20" s="2">
        <f t="shared" si="23"/>
        <v>-8</v>
      </c>
      <c r="T20" s="2">
        <f t="shared" si="24"/>
        <v>-8</v>
      </c>
      <c r="U20" s="2">
        <f t="shared" si="25"/>
        <v>-8</v>
      </c>
      <c r="V20" s="2">
        <f t="shared" si="26"/>
        <v>-8</v>
      </c>
      <c r="W20" s="2">
        <f t="shared" si="27"/>
        <v>-8</v>
      </c>
      <c r="X20" s="2">
        <f t="shared" si="28"/>
        <v>-8</v>
      </c>
      <c r="Y20" s="2">
        <f t="shared" si="29"/>
        <v>-8</v>
      </c>
      <c r="Z20" s="2">
        <f t="shared" si="30"/>
        <v>-8</v>
      </c>
      <c r="AA20" s="2">
        <f t="shared" si="31"/>
        <v>-8</v>
      </c>
      <c r="AB20" s="2">
        <f t="shared" si="32"/>
        <v>-8</v>
      </c>
      <c r="AC20" s="2">
        <f t="shared" si="33"/>
        <v>-8</v>
      </c>
      <c r="AD20" s="2">
        <f t="shared" si="34"/>
        <v>-8</v>
      </c>
      <c r="AE20" s="2">
        <f t="shared" si="35"/>
        <v>-8</v>
      </c>
      <c r="AF20" s="2">
        <f t="shared" si="36"/>
        <v>-8</v>
      </c>
      <c r="AG20" s="2">
        <f t="shared" si="37"/>
        <v>-8</v>
      </c>
      <c r="AH20" s="2">
        <f t="shared" si="38"/>
        <v>-8</v>
      </c>
      <c r="AI20" s="2">
        <f t="shared" si="39"/>
        <v>-8</v>
      </c>
      <c r="AJ20" s="2">
        <f t="shared" si="40"/>
        <v>-8</v>
      </c>
      <c r="AK20" s="2">
        <f t="shared" si="41"/>
        <v>-8</v>
      </c>
      <c r="AL20" s="2">
        <f t="shared" si="42"/>
        <v>-8</v>
      </c>
      <c r="AM20" s="2">
        <f t="shared" si="43"/>
        <v>-8</v>
      </c>
      <c r="AN20" s="2">
        <f t="shared" si="44"/>
        <v>-8</v>
      </c>
      <c r="AO20" s="2">
        <f t="shared" si="45"/>
        <v>-8</v>
      </c>
      <c r="AP20" s="2">
        <f t="shared" si="46"/>
        <v>-8</v>
      </c>
      <c r="AQ20" s="2">
        <f t="shared" si="47"/>
        <v>-8</v>
      </c>
      <c r="AR20" s="2">
        <f t="shared" si="48"/>
        <v>-8</v>
      </c>
      <c r="AS20" s="2">
        <f t="shared" si="49"/>
        <v>-8</v>
      </c>
      <c r="AT20" s="2">
        <f t="shared" si="50"/>
        <v>-8</v>
      </c>
      <c r="AU20" s="2">
        <f t="shared" si="51"/>
        <v>-8</v>
      </c>
      <c r="AV20" s="2">
        <f t="shared" si="52"/>
        <v>-8</v>
      </c>
      <c r="AW20" s="2">
        <f t="shared" si="53"/>
        <v>-8</v>
      </c>
      <c r="AX20" s="2">
        <f t="shared" si="54"/>
        <v>-8</v>
      </c>
      <c r="AY20" s="2">
        <f t="shared" si="55"/>
        <v>-8</v>
      </c>
      <c r="AZ20" s="2">
        <f t="shared" si="56"/>
        <v>-8</v>
      </c>
      <c r="BA20" s="2">
        <f t="shared" si="57"/>
        <v>-8</v>
      </c>
      <c r="BB20" s="2">
        <f t="shared" si="58"/>
        <v>-8</v>
      </c>
      <c r="BC20" s="2">
        <f t="shared" si="59"/>
        <v>-8</v>
      </c>
      <c r="BD20" s="2">
        <f t="shared" si="60"/>
        <v>-8</v>
      </c>
      <c r="BE20" s="2">
        <f t="shared" si="61"/>
        <v>-8</v>
      </c>
      <c r="BF20" s="2">
        <f t="shared" si="62"/>
        <v>-8</v>
      </c>
      <c r="BG20" s="2">
        <f t="shared" si="63"/>
        <v>-8</v>
      </c>
      <c r="BH20" s="2">
        <f t="shared" si="64"/>
        <v>-8</v>
      </c>
      <c r="BI20" s="2">
        <f t="shared" si="65"/>
        <v>-8</v>
      </c>
      <c r="BJ20" s="2">
        <f t="shared" si="66"/>
        <v>-8</v>
      </c>
      <c r="BK20" s="2">
        <f t="shared" si="67"/>
        <v>-8</v>
      </c>
      <c r="BL20" s="2">
        <f t="shared" si="68"/>
        <v>-8</v>
      </c>
      <c r="BM20" s="2">
        <f t="shared" si="5"/>
        <v>-8</v>
      </c>
      <c r="BN20" s="2">
        <f t="shared" si="102"/>
        <v>-8</v>
      </c>
      <c r="BO20" s="2">
        <f t="shared" si="103"/>
        <v>-8</v>
      </c>
      <c r="BP20" s="2">
        <f t="shared" si="104"/>
        <v>-8</v>
      </c>
      <c r="BQ20" s="2">
        <f t="shared" si="69"/>
        <v>-8</v>
      </c>
      <c r="BR20" s="2">
        <f t="shared" si="70"/>
        <v>-8</v>
      </c>
      <c r="BS20" s="2">
        <f t="shared" si="71"/>
        <v>-8</v>
      </c>
      <c r="BT20" s="2">
        <f t="shared" si="72"/>
        <v>-8</v>
      </c>
      <c r="BU20" s="2">
        <f t="shared" si="73"/>
        <v>-8</v>
      </c>
      <c r="BV20" s="2">
        <f t="shared" si="74"/>
        <v>-8</v>
      </c>
      <c r="BW20" s="2">
        <f t="shared" si="75"/>
        <v>-8</v>
      </c>
      <c r="BX20" s="2">
        <f t="shared" si="76"/>
        <v>-8</v>
      </c>
      <c r="BY20" s="2">
        <f t="shared" si="77"/>
        <v>-8</v>
      </c>
      <c r="BZ20" s="2">
        <f t="shared" si="78"/>
        <v>-8</v>
      </c>
      <c r="CA20" s="2">
        <f t="shared" si="79"/>
        <v>-8</v>
      </c>
      <c r="CB20" s="2">
        <f t="shared" si="80"/>
        <v>-8</v>
      </c>
      <c r="CC20" s="2">
        <f t="shared" si="81"/>
        <v>-8</v>
      </c>
      <c r="CD20" s="2">
        <f t="shared" si="82"/>
        <v>-8</v>
      </c>
      <c r="CE20" s="2">
        <f t="shared" si="83"/>
        <v>-8</v>
      </c>
      <c r="CF20" s="2">
        <f t="shared" si="84"/>
        <v>-8</v>
      </c>
      <c r="CG20" s="2">
        <f t="shared" si="85"/>
        <v>-8</v>
      </c>
      <c r="CH20" s="2">
        <f t="shared" si="86"/>
        <v>-8</v>
      </c>
      <c r="CI20" s="2">
        <f t="shared" si="87"/>
        <v>-8</v>
      </c>
      <c r="CJ20" s="2">
        <f t="shared" si="88"/>
        <v>-8</v>
      </c>
      <c r="CK20" s="2">
        <f t="shared" si="89"/>
        <v>-8</v>
      </c>
      <c r="CL20" s="2">
        <f t="shared" si="90"/>
        <v>-8</v>
      </c>
      <c r="CM20" s="2">
        <f t="shared" si="91"/>
        <v>-8</v>
      </c>
      <c r="CN20" s="2">
        <f t="shared" si="92"/>
        <v>-8</v>
      </c>
      <c r="CO20" s="2">
        <f t="shared" si="93"/>
        <v>-8</v>
      </c>
      <c r="CP20" s="2">
        <f t="shared" si="94"/>
        <v>-8</v>
      </c>
      <c r="CQ20" s="2">
        <f t="shared" si="95"/>
        <v>-8</v>
      </c>
      <c r="CR20" s="2">
        <f t="shared" si="96"/>
        <v>-8</v>
      </c>
      <c r="CS20" s="2">
        <f t="shared" si="97"/>
        <v>-8</v>
      </c>
      <c r="CT20" s="2">
        <f t="shared" si="98"/>
        <v>-8</v>
      </c>
      <c r="CU20" s="2">
        <f t="shared" si="99"/>
        <v>-8</v>
      </c>
      <c r="CV20" s="2">
        <f t="shared" si="100"/>
        <v>-8</v>
      </c>
      <c r="CW20" s="2">
        <f t="shared" si="101"/>
        <v>-8</v>
      </c>
    </row>
    <row r="21" spans="1:103">
      <c r="A21" s="2">
        <f t="shared" si="4"/>
        <v>-8</v>
      </c>
      <c r="B21" s="2">
        <f t="shared" si="6"/>
        <v>-8</v>
      </c>
      <c r="C21" s="2">
        <f t="shared" si="7"/>
        <v>-8</v>
      </c>
      <c r="D21" s="2">
        <f t="shared" si="8"/>
        <v>-8</v>
      </c>
      <c r="E21" s="2">
        <f t="shared" si="9"/>
        <v>-8</v>
      </c>
      <c r="F21" s="2">
        <f t="shared" si="10"/>
        <v>-8</v>
      </c>
      <c r="G21" s="2">
        <f t="shared" si="11"/>
        <v>-8</v>
      </c>
      <c r="H21" s="2">
        <f t="shared" si="12"/>
        <v>-8</v>
      </c>
      <c r="I21" s="2">
        <f t="shared" si="13"/>
        <v>-8</v>
      </c>
      <c r="J21" s="2">
        <f t="shared" si="14"/>
        <v>-8</v>
      </c>
      <c r="K21" s="2">
        <f t="shared" si="15"/>
        <v>-8</v>
      </c>
      <c r="L21" s="2">
        <f t="shared" si="16"/>
        <v>-8</v>
      </c>
      <c r="M21" s="2">
        <f t="shared" si="17"/>
        <v>-8</v>
      </c>
      <c r="N21" s="2">
        <f t="shared" si="18"/>
        <v>-8</v>
      </c>
      <c r="O21" s="2">
        <f t="shared" si="19"/>
        <v>-8</v>
      </c>
      <c r="P21" s="2">
        <f t="shared" si="20"/>
        <v>-8</v>
      </c>
      <c r="Q21" s="2">
        <f t="shared" si="21"/>
        <v>-8</v>
      </c>
      <c r="R21" s="2">
        <f t="shared" si="22"/>
        <v>-8</v>
      </c>
      <c r="S21" s="2">
        <f t="shared" si="23"/>
        <v>-8</v>
      </c>
      <c r="T21" s="2">
        <f t="shared" si="24"/>
        <v>-8</v>
      </c>
      <c r="U21" s="2">
        <f t="shared" si="25"/>
        <v>-8</v>
      </c>
      <c r="V21" s="2">
        <f t="shared" si="26"/>
        <v>-8</v>
      </c>
      <c r="W21" s="2">
        <f t="shared" si="27"/>
        <v>-8</v>
      </c>
      <c r="X21" s="2">
        <f t="shared" si="28"/>
        <v>-8</v>
      </c>
      <c r="Y21" s="2">
        <f t="shared" si="29"/>
        <v>-8</v>
      </c>
      <c r="Z21" s="2">
        <f t="shared" si="30"/>
        <v>-8</v>
      </c>
      <c r="AA21" s="2">
        <f t="shared" si="31"/>
        <v>-8</v>
      </c>
      <c r="AB21" s="2">
        <f t="shared" si="32"/>
        <v>-8</v>
      </c>
      <c r="AC21" s="2">
        <f t="shared" si="33"/>
        <v>-8</v>
      </c>
      <c r="AD21" s="2">
        <f t="shared" si="34"/>
        <v>-8</v>
      </c>
      <c r="AE21" s="2">
        <f t="shared" si="35"/>
        <v>-8</v>
      </c>
      <c r="AF21" s="2">
        <f t="shared" si="36"/>
        <v>-8</v>
      </c>
      <c r="AG21" s="2">
        <f t="shared" si="37"/>
        <v>-8</v>
      </c>
      <c r="AH21" s="2">
        <f t="shared" si="38"/>
        <v>-8</v>
      </c>
      <c r="AI21" s="2">
        <f t="shared" si="39"/>
        <v>-8</v>
      </c>
      <c r="AJ21" s="2">
        <f t="shared" si="40"/>
        <v>-8</v>
      </c>
      <c r="AK21" s="2">
        <f t="shared" si="41"/>
        <v>-8</v>
      </c>
      <c r="AL21" s="2">
        <f t="shared" si="42"/>
        <v>-8</v>
      </c>
      <c r="AM21" s="2">
        <f t="shared" si="43"/>
        <v>-8</v>
      </c>
      <c r="AN21" s="2">
        <f t="shared" si="44"/>
        <v>-8</v>
      </c>
      <c r="AO21" s="2">
        <f t="shared" si="45"/>
        <v>-8</v>
      </c>
      <c r="AP21" s="2">
        <f t="shared" si="46"/>
        <v>-8</v>
      </c>
      <c r="AQ21" s="2">
        <f t="shared" si="47"/>
        <v>-8</v>
      </c>
      <c r="AR21" s="2">
        <f t="shared" si="48"/>
        <v>-8</v>
      </c>
      <c r="AS21" s="2">
        <f t="shared" si="49"/>
        <v>-8</v>
      </c>
      <c r="AT21" s="2">
        <f t="shared" si="50"/>
        <v>-8</v>
      </c>
      <c r="AU21" s="2">
        <f t="shared" si="51"/>
        <v>-8</v>
      </c>
      <c r="AV21" s="2">
        <f t="shared" si="52"/>
        <v>-8</v>
      </c>
      <c r="AW21" s="2">
        <f t="shared" si="53"/>
        <v>-8</v>
      </c>
      <c r="AX21" s="2">
        <f t="shared" si="54"/>
        <v>-8</v>
      </c>
      <c r="AY21" s="2">
        <f t="shared" si="55"/>
        <v>-8</v>
      </c>
      <c r="AZ21" s="2">
        <f t="shared" si="56"/>
        <v>-8</v>
      </c>
      <c r="BA21" s="2">
        <f t="shared" si="57"/>
        <v>-8</v>
      </c>
      <c r="BB21" s="2">
        <f t="shared" si="58"/>
        <v>-8</v>
      </c>
      <c r="BC21" s="2">
        <f t="shared" si="59"/>
        <v>-8</v>
      </c>
      <c r="BD21" s="2">
        <f t="shared" si="60"/>
        <v>-8</v>
      </c>
      <c r="BE21" s="2">
        <f t="shared" si="61"/>
        <v>-8</v>
      </c>
      <c r="BF21" s="2">
        <f t="shared" si="62"/>
        <v>-8</v>
      </c>
      <c r="BG21" s="2">
        <f t="shared" si="63"/>
        <v>-8</v>
      </c>
      <c r="BH21" s="2">
        <f t="shared" si="64"/>
        <v>-8</v>
      </c>
      <c r="BI21" s="2">
        <f t="shared" si="65"/>
        <v>-8</v>
      </c>
      <c r="BJ21" s="2">
        <f t="shared" si="66"/>
        <v>-8</v>
      </c>
      <c r="BK21" s="2">
        <f t="shared" si="67"/>
        <v>-8</v>
      </c>
      <c r="BL21" s="2">
        <f t="shared" si="68"/>
        <v>-8</v>
      </c>
      <c r="BM21" s="2">
        <f t="shared" si="5"/>
        <v>-8</v>
      </c>
      <c r="BN21" s="2">
        <f t="shared" si="102"/>
        <v>-8</v>
      </c>
      <c r="BO21" s="2">
        <f t="shared" si="103"/>
        <v>-8</v>
      </c>
      <c r="BP21" s="2">
        <f t="shared" si="104"/>
        <v>-8</v>
      </c>
      <c r="BQ21" s="2">
        <f t="shared" si="69"/>
        <v>-8</v>
      </c>
      <c r="BR21" s="2">
        <f t="shared" si="70"/>
        <v>-8</v>
      </c>
      <c r="BS21" s="2">
        <f t="shared" si="71"/>
        <v>-8</v>
      </c>
      <c r="BT21" s="2">
        <f t="shared" si="72"/>
        <v>-8</v>
      </c>
      <c r="BU21" s="2">
        <f t="shared" si="73"/>
        <v>-8</v>
      </c>
      <c r="BV21" s="2">
        <f t="shared" si="74"/>
        <v>-8</v>
      </c>
      <c r="BW21" s="2">
        <f t="shared" si="75"/>
        <v>-8</v>
      </c>
      <c r="BX21" s="2">
        <f t="shared" si="76"/>
        <v>-8</v>
      </c>
      <c r="BY21" s="2">
        <f t="shared" si="77"/>
        <v>-8</v>
      </c>
      <c r="BZ21" s="2">
        <f t="shared" si="78"/>
        <v>-8</v>
      </c>
      <c r="CA21" s="2">
        <f t="shared" si="79"/>
        <v>-8</v>
      </c>
      <c r="CB21" s="2">
        <f t="shared" si="80"/>
        <v>-8</v>
      </c>
      <c r="CC21" s="2">
        <f t="shared" si="81"/>
        <v>-8</v>
      </c>
      <c r="CD21" s="2">
        <f t="shared" si="82"/>
        <v>-8</v>
      </c>
      <c r="CE21" s="2">
        <f t="shared" si="83"/>
        <v>-8</v>
      </c>
      <c r="CF21" s="2">
        <f t="shared" si="84"/>
        <v>-8</v>
      </c>
      <c r="CG21" s="2">
        <f t="shared" si="85"/>
        <v>-8</v>
      </c>
      <c r="CH21" s="2">
        <f t="shared" si="86"/>
        <v>-8</v>
      </c>
      <c r="CI21" s="2">
        <f t="shared" si="87"/>
        <v>-8</v>
      </c>
      <c r="CJ21" s="2">
        <f t="shared" si="88"/>
        <v>-8</v>
      </c>
      <c r="CK21" s="2">
        <f t="shared" si="89"/>
        <v>-8</v>
      </c>
      <c r="CL21" s="2">
        <f t="shared" si="90"/>
        <v>-8</v>
      </c>
      <c r="CM21" s="2">
        <f t="shared" si="91"/>
        <v>-8</v>
      </c>
      <c r="CN21" s="2">
        <f t="shared" si="92"/>
        <v>-8</v>
      </c>
      <c r="CO21" s="2">
        <f t="shared" si="93"/>
        <v>-8</v>
      </c>
      <c r="CP21" s="2">
        <f t="shared" si="94"/>
        <v>-8</v>
      </c>
      <c r="CQ21" s="2">
        <f t="shared" si="95"/>
        <v>-8</v>
      </c>
      <c r="CR21" s="2">
        <f t="shared" si="96"/>
        <v>-8</v>
      </c>
      <c r="CS21" s="2">
        <f t="shared" si="97"/>
        <v>-8</v>
      </c>
      <c r="CT21" s="2">
        <f t="shared" si="98"/>
        <v>-8</v>
      </c>
      <c r="CU21" s="2">
        <f t="shared" si="99"/>
        <v>-8</v>
      </c>
      <c r="CV21" s="2">
        <f t="shared" si="100"/>
        <v>-8</v>
      </c>
      <c r="CW21" s="2">
        <f t="shared" si="101"/>
        <v>-8</v>
      </c>
      <c r="CY21" s="1"/>
    </row>
    <row r="22" spans="1:103">
      <c r="A22" s="2">
        <f t="shared" si="4"/>
        <v>-8</v>
      </c>
      <c r="B22" s="2">
        <f t="shared" si="6"/>
        <v>-8</v>
      </c>
      <c r="C22" s="2">
        <f t="shared" si="7"/>
        <v>-8</v>
      </c>
      <c r="D22" s="2">
        <f t="shared" si="8"/>
        <v>-8</v>
      </c>
      <c r="E22" s="2">
        <f t="shared" si="9"/>
        <v>-8</v>
      </c>
      <c r="F22" s="2">
        <f t="shared" si="10"/>
        <v>-8</v>
      </c>
      <c r="G22" s="2">
        <f t="shared" si="11"/>
        <v>-8</v>
      </c>
      <c r="H22" s="2">
        <f t="shared" si="12"/>
        <v>-8</v>
      </c>
      <c r="I22" s="2">
        <f t="shared" si="13"/>
        <v>-8</v>
      </c>
      <c r="J22" s="2">
        <f t="shared" si="14"/>
        <v>-8</v>
      </c>
      <c r="K22" s="2">
        <f t="shared" si="15"/>
        <v>-8</v>
      </c>
      <c r="L22" s="2">
        <f t="shared" si="16"/>
        <v>-8</v>
      </c>
      <c r="M22" s="2">
        <f t="shared" si="17"/>
        <v>-8</v>
      </c>
      <c r="N22" s="2">
        <f t="shared" si="18"/>
        <v>-8</v>
      </c>
      <c r="O22" s="2">
        <f t="shared" si="19"/>
        <v>-8</v>
      </c>
      <c r="P22" s="2">
        <f t="shared" si="20"/>
        <v>-8</v>
      </c>
      <c r="Q22" s="2">
        <f t="shared" si="21"/>
        <v>-8</v>
      </c>
      <c r="R22" s="2">
        <f t="shared" si="22"/>
        <v>-8</v>
      </c>
      <c r="S22" s="2">
        <f t="shared" si="23"/>
        <v>-8</v>
      </c>
      <c r="T22" s="2">
        <f t="shared" si="24"/>
        <v>-8</v>
      </c>
      <c r="U22" s="2">
        <f t="shared" si="25"/>
        <v>-8</v>
      </c>
      <c r="V22" s="2">
        <f t="shared" si="26"/>
        <v>-8</v>
      </c>
      <c r="W22" s="2">
        <f t="shared" si="27"/>
        <v>-8</v>
      </c>
      <c r="X22" s="2">
        <f t="shared" si="28"/>
        <v>-8</v>
      </c>
      <c r="Y22" s="2">
        <f t="shared" si="29"/>
        <v>-8</v>
      </c>
      <c r="Z22" s="2">
        <f t="shared" si="30"/>
        <v>-8</v>
      </c>
      <c r="AA22" s="2">
        <f t="shared" si="31"/>
        <v>-8</v>
      </c>
      <c r="AB22" s="2">
        <f t="shared" si="32"/>
        <v>-8</v>
      </c>
      <c r="AC22" s="2">
        <f t="shared" si="33"/>
        <v>-8</v>
      </c>
      <c r="AD22" s="2">
        <f t="shared" si="34"/>
        <v>-8</v>
      </c>
      <c r="AE22" s="2">
        <f t="shared" si="35"/>
        <v>-8</v>
      </c>
      <c r="AF22" s="2">
        <f t="shared" si="36"/>
        <v>-8</v>
      </c>
      <c r="AG22" s="2">
        <f t="shared" si="37"/>
        <v>-8</v>
      </c>
      <c r="AH22" s="2">
        <f t="shared" si="38"/>
        <v>-8</v>
      </c>
      <c r="AI22" s="2">
        <f t="shared" si="39"/>
        <v>-8</v>
      </c>
      <c r="AJ22" s="2">
        <f t="shared" si="40"/>
        <v>-8</v>
      </c>
      <c r="AK22" s="2">
        <f t="shared" si="41"/>
        <v>-8</v>
      </c>
      <c r="AL22" s="2">
        <f t="shared" si="42"/>
        <v>-8</v>
      </c>
      <c r="AM22" s="2">
        <f t="shared" si="43"/>
        <v>-8</v>
      </c>
      <c r="AN22" s="2">
        <f t="shared" si="44"/>
        <v>-8</v>
      </c>
      <c r="AO22" s="2">
        <f t="shared" si="45"/>
        <v>-8</v>
      </c>
      <c r="AP22" s="2">
        <f t="shared" si="46"/>
        <v>-8</v>
      </c>
      <c r="AQ22" s="2">
        <f t="shared" si="47"/>
        <v>-8</v>
      </c>
      <c r="AR22" s="2">
        <f t="shared" si="48"/>
        <v>-8</v>
      </c>
      <c r="AS22" s="2">
        <f t="shared" si="49"/>
        <v>-8</v>
      </c>
      <c r="AT22" s="2">
        <f t="shared" si="50"/>
        <v>-8</v>
      </c>
      <c r="AU22" s="2">
        <f t="shared" si="51"/>
        <v>-8</v>
      </c>
      <c r="AV22" s="2">
        <f t="shared" si="52"/>
        <v>-8</v>
      </c>
      <c r="AW22" s="2">
        <f t="shared" si="53"/>
        <v>-8</v>
      </c>
      <c r="AX22" s="2">
        <f t="shared" si="54"/>
        <v>-8</v>
      </c>
      <c r="AY22" s="2">
        <f t="shared" si="55"/>
        <v>-8</v>
      </c>
      <c r="AZ22" s="2">
        <f t="shared" si="56"/>
        <v>-8</v>
      </c>
      <c r="BA22" s="2">
        <f t="shared" si="57"/>
        <v>-8</v>
      </c>
      <c r="BB22" s="2">
        <f t="shared" si="58"/>
        <v>-8</v>
      </c>
      <c r="BC22" s="2">
        <f t="shared" si="59"/>
        <v>-8</v>
      </c>
      <c r="BD22" s="2">
        <f t="shared" si="60"/>
        <v>-8</v>
      </c>
      <c r="BE22" s="2">
        <f t="shared" si="61"/>
        <v>-8</v>
      </c>
      <c r="BF22" s="2">
        <f t="shared" si="62"/>
        <v>-8</v>
      </c>
      <c r="BG22" s="2">
        <f t="shared" si="63"/>
        <v>-8</v>
      </c>
      <c r="BH22" s="2">
        <f t="shared" si="64"/>
        <v>-8</v>
      </c>
      <c r="BI22" s="2">
        <f t="shared" si="65"/>
        <v>-8</v>
      </c>
      <c r="BJ22" s="2">
        <f t="shared" si="66"/>
        <v>-8</v>
      </c>
      <c r="BK22" s="2">
        <f t="shared" si="67"/>
        <v>-8</v>
      </c>
      <c r="BL22" s="2">
        <f t="shared" si="68"/>
        <v>-8</v>
      </c>
      <c r="BM22" s="2">
        <f t="shared" si="5"/>
        <v>-8</v>
      </c>
      <c r="BN22" s="2">
        <f t="shared" si="102"/>
        <v>-8</v>
      </c>
      <c r="BO22" s="2">
        <f t="shared" si="103"/>
        <v>-8</v>
      </c>
      <c r="BP22" s="2">
        <f t="shared" si="104"/>
        <v>-8</v>
      </c>
      <c r="BQ22" s="2">
        <f t="shared" si="69"/>
        <v>-8</v>
      </c>
      <c r="BR22" s="2">
        <f t="shared" si="70"/>
        <v>-8</v>
      </c>
      <c r="BS22" s="2">
        <f t="shared" si="71"/>
        <v>-8</v>
      </c>
      <c r="BT22" s="2">
        <f t="shared" si="72"/>
        <v>-8</v>
      </c>
      <c r="BU22" s="2">
        <f t="shared" si="73"/>
        <v>-8</v>
      </c>
      <c r="BV22" s="2">
        <f t="shared" si="74"/>
        <v>-8</v>
      </c>
      <c r="BW22" s="2">
        <f t="shared" si="75"/>
        <v>-8</v>
      </c>
      <c r="BX22" s="2">
        <f t="shared" si="76"/>
        <v>-8</v>
      </c>
      <c r="BY22" s="2">
        <f t="shared" si="77"/>
        <v>-8</v>
      </c>
      <c r="BZ22" s="2">
        <f t="shared" si="78"/>
        <v>-8</v>
      </c>
      <c r="CA22" s="2">
        <f t="shared" si="79"/>
        <v>-8</v>
      </c>
      <c r="CB22" s="2">
        <f t="shared" si="80"/>
        <v>-8</v>
      </c>
      <c r="CC22" s="2">
        <f t="shared" si="81"/>
        <v>-8</v>
      </c>
      <c r="CD22" s="2">
        <f t="shared" si="82"/>
        <v>-8</v>
      </c>
      <c r="CE22" s="2">
        <f t="shared" si="83"/>
        <v>-8</v>
      </c>
      <c r="CF22" s="2">
        <f t="shared" si="84"/>
        <v>-8</v>
      </c>
      <c r="CG22" s="2">
        <f t="shared" si="85"/>
        <v>-8</v>
      </c>
      <c r="CH22" s="2">
        <f t="shared" si="86"/>
        <v>-8</v>
      </c>
      <c r="CI22" s="2">
        <f t="shared" si="87"/>
        <v>-8</v>
      </c>
      <c r="CJ22" s="2">
        <f t="shared" si="88"/>
        <v>-8</v>
      </c>
      <c r="CK22" s="2">
        <f t="shared" si="89"/>
        <v>-8</v>
      </c>
      <c r="CL22" s="2">
        <f t="shared" si="90"/>
        <v>-8</v>
      </c>
      <c r="CM22" s="2">
        <f t="shared" si="91"/>
        <v>-8</v>
      </c>
      <c r="CN22" s="2">
        <f t="shared" si="92"/>
        <v>-8</v>
      </c>
      <c r="CO22" s="2">
        <f t="shared" si="93"/>
        <v>-8</v>
      </c>
      <c r="CP22" s="2">
        <f t="shared" si="94"/>
        <v>-8</v>
      </c>
      <c r="CQ22" s="2">
        <f t="shared" si="95"/>
        <v>-8</v>
      </c>
      <c r="CR22" s="2">
        <f t="shared" si="96"/>
        <v>-8</v>
      </c>
      <c r="CS22" s="2">
        <f t="shared" si="97"/>
        <v>-8</v>
      </c>
      <c r="CT22" s="2">
        <f t="shared" si="98"/>
        <v>-8</v>
      </c>
      <c r="CU22" s="2">
        <f t="shared" si="99"/>
        <v>-8</v>
      </c>
      <c r="CV22" s="2">
        <f t="shared" si="100"/>
        <v>-8</v>
      </c>
      <c r="CW22" s="2">
        <f t="shared" si="101"/>
        <v>-8</v>
      </c>
    </row>
    <row r="23" spans="1:103">
      <c r="A23" s="2">
        <f t="shared" si="4"/>
        <v>-8</v>
      </c>
      <c r="B23" s="2">
        <f t="shared" si="6"/>
        <v>-8</v>
      </c>
      <c r="C23" s="2">
        <f t="shared" si="7"/>
        <v>-8</v>
      </c>
      <c r="D23" s="2">
        <f t="shared" si="8"/>
        <v>-8</v>
      </c>
      <c r="E23" s="2">
        <f t="shared" si="9"/>
        <v>-8</v>
      </c>
      <c r="F23" s="2">
        <f t="shared" si="10"/>
        <v>-8</v>
      </c>
      <c r="G23" s="2">
        <f t="shared" si="11"/>
        <v>-8</v>
      </c>
      <c r="H23" s="2">
        <f t="shared" si="12"/>
        <v>-8</v>
      </c>
      <c r="I23" s="2">
        <f t="shared" si="13"/>
        <v>-8</v>
      </c>
      <c r="J23" s="2">
        <f t="shared" si="14"/>
        <v>-8</v>
      </c>
      <c r="K23" s="2">
        <f t="shared" si="15"/>
        <v>-8</v>
      </c>
      <c r="L23" s="2">
        <f t="shared" si="16"/>
        <v>-8</v>
      </c>
      <c r="M23" s="2">
        <f t="shared" si="17"/>
        <v>-8</v>
      </c>
      <c r="N23" s="2">
        <f t="shared" si="18"/>
        <v>-8</v>
      </c>
      <c r="O23" s="2">
        <f t="shared" si="19"/>
        <v>-8</v>
      </c>
      <c r="P23" s="2">
        <f t="shared" si="20"/>
        <v>-8</v>
      </c>
      <c r="Q23" s="2">
        <f t="shared" si="21"/>
        <v>-8</v>
      </c>
      <c r="R23" s="2">
        <f t="shared" si="22"/>
        <v>-8</v>
      </c>
      <c r="S23" s="2">
        <f t="shared" si="23"/>
        <v>-8</v>
      </c>
      <c r="T23" s="2">
        <f t="shared" si="24"/>
        <v>-8</v>
      </c>
      <c r="U23" s="2">
        <f t="shared" si="25"/>
        <v>-8</v>
      </c>
      <c r="V23" s="2">
        <f t="shared" si="26"/>
        <v>-8</v>
      </c>
      <c r="W23" s="2">
        <f t="shared" si="27"/>
        <v>-8</v>
      </c>
      <c r="X23" s="2">
        <f t="shared" si="28"/>
        <v>-8</v>
      </c>
      <c r="Y23" s="2">
        <f t="shared" si="29"/>
        <v>-8</v>
      </c>
      <c r="Z23" s="2">
        <f t="shared" si="30"/>
        <v>-8</v>
      </c>
      <c r="AA23" s="2">
        <f t="shared" si="31"/>
        <v>-8</v>
      </c>
      <c r="AB23" s="2">
        <f t="shared" si="32"/>
        <v>-8</v>
      </c>
      <c r="AC23" s="2">
        <f t="shared" si="33"/>
        <v>-8</v>
      </c>
      <c r="AD23" s="2">
        <f t="shared" si="34"/>
        <v>-8</v>
      </c>
      <c r="AE23" s="2">
        <f t="shared" si="35"/>
        <v>-8</v>
      </c>
      <c r="AF23" s="2">
        <f t="shared" si="36"/>
        <v>-8</v>
      </c>
      <c r="AG23" s="2">
        <f t="shared" si="37"/>
        <v>-8</v>
      </c>
      <c r="AH23" s="2">
        <f t="shared" si="38"/>
        <v>-8</v>
      </c>
      <c r="AI23" s="2">
        <f t="shared" si="39"/>
        <v>-8</v>
      </c>
      <c r="AJ23" s="2">
        <f t="shared" si="40"/>
        <v>-8</v>
      </c>
      <c r="AK23" s="2">
        <f t="shared" si="41"/>
        <v>-8</v>
      </c>
      <c r="AL23" s="2">
        <f t="shared" si="42"/>
        <v>-8</v>
      </c>
      <c r="AM23" s="2">
        <f t="shared" si="43"/>
        <v>-8</v>
      </c>
      <c r="AN23" s="2">
        <f t="shared" si="44"/>
        <v>-8</v>
      </c>
      <c r="AO23" s="2">
        <f t="shared" si="45"/>
        <v>-8</v>
      </c>
      <c r="AP23" s="2">
        <f t="shared" si="46"/>
        <v>-8</v>
      </c>
      <c r="AQ23" s="2">
        <f t="shared" si="47"/>
        <v>-8</v>
      </c>
      <c r="AR23" s="2">
        <f t="shared" si="48"/>
        <v>-8</v>
      </c>
      <c r="AS23" s="2">
        <f t="shared" si="49"/>
        <v>-8</v>
      </c>
      <c r="AT23" s="2">
        <f t="shared" si="50"/>
        <v>-8</v>
      </c>
      <c r="AU23" s="2">
        <f t="shared" si="51"/>
        <v>-8</v>
      </c>
      <c r="AV23" s="2">
        <f t="shared" si="52"/>
        <v>-8</v>
      </c>
      <c r="AW23" s="2">
        <f t="shared" si="53"/>
        <v>-8</v>
      </c>
      <c r="AX23" s="2">
        <f t="shared" si="54"/>
        <v>-8</v>
      </c>
      <c r="AY23" s="2">
        <f t="shared" si="55"/>
        <v>-8</v>
      </c>
      <c r="AZ23" s="2">
        <f t="shared" si="56"/>
        <v>-8</v>
      </c>
      <c r="BA23" s="2">
        <f t="shared" si="57"/>
        <v>-8</v>
      </c>
      <c r="BB23" s="2">
        <f t="shared" si="58"/>
        <v>-8</v>
      </c>
      <c r="BC23" s="2">
        <f t="shared" si="59"/>
        <v>-8</v>
      </c>
      <c r="BD23" s="2">
        <f t="shared" si="60"/>
        <v>-8</v>
      </c>
      <c r="BE23" s="2">
        <f t="shared" si="61"/>
        <v>-8</v>
      </c>
      <c r="BF23" s="2">
        <f t="shared" si="62"/>
        <v>-8</v>
      </c>
      <c r="BG23" s="2">
        <f t="shared" si="63"/>
        <v>-8</v>
      </c>
      <c r="BH23" s="2">
        <f t="shared" si="64"/>
        <v>-8</v>
      </c>
      <c r="BI23" s="2">
        <f t="shared" si="65"/>
        <v>-8</v>
      </c>
      <c r="BJ23" s="2">
        <f t="shared" si="66"/>
        <v>-8</v>
      </c>
      <c r="BK23" s="2">
        <f t="shared" si="67"/>
        <v>-8</v>
      </c>
      <c r="BL23" s="2">
        <f t="shared" si="68"/>
        <v>-8</v>
      </c>
      <c r="BM23" s="2">
        <f t="shared" si="5"/>
        <v>-8</v>
      </c>
      <c r="BN23" s="2">
        <f t="shared" si="102"/>
        <v>-8</v>
      </c>
      <c r="BO23" s="2">
        <f t="shared" si="103"/>
        <v>-8</v>
      </c>
      <c r="BP23" s="2">
        <f t="shared" si="104"/>
        <v>-8</v>
      </c>
      <c r="BQ23" s="2">
        <f t="shared" si="69"/>
        <v>-8</v>
      </c>
      <c r="BR23" s="2">
        <f t="shared" si="70"/>
        <v>-8</v>
      </c>
      <c r="BS23" s="2">
        <f t="shared" si="71"/>
        <v>-8</v>
      </c>
      <c r="BT23" s="2">
        <f t="shared" si="72"/>
        <v>-8</v>
      </c>
      <c r="BU23" s="2">
        <f t="shared" si="73"/>
        <v>-8</v>
      </c>
      <c r="BV23" s="2">
        <f t="shared" si="74"/>
        <v>-8</v>
      </c>
      <c r="BW23" s="2">
        <f t="shared" si="75"/>
        <v>-8</v>
      </c>
      <c r="BX23" s="2">
        <f t="shared" si="76"/>
        <v>-8</v>
      </c>
      <c r="BY23" s="2">
        <f t="shared" si="77"/>
        <v>-8</v>
      </c>
      <c r="BZ23" s="2">
        <f t="shared" si="78"/>
        <v>-8</v>
      </c>
      <c r="CA23" s="2">
        <f t="shared" si="79"/>
        <v>-8</v>
      </c>
      <c r="CB23" s="2">
        <f t="shared" si="80"/>
        <v>-8</v>
      </c>
      <c r="CC23" s="2">
        <f t="shared" si="81"/>
        <v>-8</v>
      </c>
      <c r="CD23" s="2">
        <f t="shared" si="82"/>
        <v>-8</v>
      </c>
      <c r="CE23" s="2">
        <f t="shared" si="83"/>
        <v>-8</v>
      </c>
      <c r="CF23" s="2">
        <f t="shared" si="84"/>
        <v>-8</v>
      </c>
      <c r="CG23" s="2">
        <f t="shared" si="85"/>
        <v>-8</v>
      </c>
      <c r="CH23" s="2">
        <f t="shared" si="86"/>
        <v>-8</v>
      </c>
      <c r="CI23" s="2">
        <f t="shared" si="87"/>
        <v>-8</v>
      </c>
      <c r="CJ23" s="2">
        <f t="shared" si="88"/>
        <v>-8</v>
      </c>
      <c r="CK23" s="2">
        <f t="shared" si="89"/>
        <v>-8</v>
      </c>
      <c r="CL23" s="2">
        <f t="shared" si="90"/>
        <v>-8</v>
      </c>
      <c r="CM23" s="2">
        <f t="shared" si="91"/>
        <v>-8</v>
      </c>
      <c r="CN23" s="2">
        <f t="shared" si="92"/>
        <v>-8</v>
      </c>
      <c r="CO23" s="2">
        <f t="shared" si="93"/>
        <v>-8</v>
      </c>
      <c r="CP23" s="2">
        <f t="shared" si="94"/>
        <v>-8</v>
      </c>
      <c r="CQ23" s="2">
        <f t="shared" si="95"/>
        <v>-8</v>
      </c>
      <c r="CR23" s="2">
        <f t="shared" si="96"/>
        <v>-8</v>
      </c>
      <c r="CS23" s="2">
        <f t="shared" si="97"/>
        <v>-8</v>
      </c>
      <c r="CT23" s="2">
        <f t="shared" si="98"/>
        <v>-8</v>
      </c>
      <c r="CU23" s="2">
        <f t="shared" si="99"/>
        <v>-8</v>
      </c>
      <c r="CV23" s="2">
        <f t="shared" si="100"/>
        <v>-8</v>
      </c>
      <c r="CW23" s="2">
        <f t="shared" si="101"/>
        <v>-8</v>
      </c>
      <c r="CY23" s="1"/>
    </row>
    <row r="24" spans="1:103">
      <c r="A24" s="2">
        <f t="shared" si="4"/>
        <v>-8</v>
      </c>
      <c r="B24" s="2">
        <f t="shared" si="6"/>
        <v>-8</v>
      </c>
      <c r="C24" s="2">
        <f t="shared" si="7"/>
        <v>-8</v>
      </c>
      <c r="D24" s="2">
        <f t="shared" si="8"/>
        <v>-8</v>
      </c>
      <c r="E24" s="2">
        <f t="shared" si="9"/>
        <v>-8</v>
      </c>
      <c r="F24" s="2">
        <f t="shared" si="10"/>
        <v>-8</v>
      </c>
      <c r="G24" s="2">
        <f t="shared" si="11"/>
        <v>-8</v>
      </c>
      <c r="H24" s="2">
        <f t="shared" si="12"/>
        <v>-8</v>
      </c>
      <c r="I24" s="2">
        <f t="shared" si="13"/>
        <v>-8</v>
      </c>
      <c r="J24" s="2">
        <f t="shared" si="14"/>
        <v>-8</v>
      </c>
      <c r="K24" s="2">
        <f t="shared" si="15"/>
        <v>-8</v>
      </c>
      <c r="L24" s="2">
        <f t="shared" si="16"/>
        <v>-8</v>
      </c>
      <c r="M24" s="2">
        <f t="shared" si="17"/>
        <v>-8</v>
      </c>
      <c r="N24" s="2">
        <f t="shared" si="18"/>
        <v>-8</v>
      </c>
      <c r="O24" s="2">
        <f t="shared" si="19"/>
        <v>-8</v>
      </c>
      <c r="P24" s="2">
        <f t="shared" si="20"/>
        <v>-8</v>
      </c>
      <c r="Q24" s="2">
        <f t="shared" si="21"/>
        <v>-8</v>
      </c>
      <c r="R24" s="2">
        <f t="shared" si="22"/>
        <v>-8</v>
      </c>
      <c r="S24" s="2">
        <f t="shared" si="23"/>
        <v>-8</v>
      </c>
      <c r="T24" s="2">
        <f t="shared" si="24"/>
        <v>-8</v>
      </c>
      <c r="U24" s="2">
        <f t="shared" si="25"/>
        <v>-8</v>
      </c>
      <c r="V24" s="2">
        <f t="shared" si="26"/>
        <v>-8</v>
      </c>
      <c r="W24" s="2">
        <f t="shared" si="27"/>
        <v>-8</v>
      </c>
      <c r="X24" s="2">
        <f t="shared" si="28"/>
        <v>-8</v>
      </c>
      <c r="Y24" s="2">
        <f t="shared" si="29"/>
        <v>-8</v>
      </c>
      <c r="Z24" s="2">
        <f t="shared" si="30"/>
        <v>-8</v>
      </c>
      <c r="AA24" s="2">
        <f t="shared" si="31"/>
        <v>-8</v>
      </c>
      <c r="AB24" s="2">
        <f t="shared" si="32"/>
        <v>-8</v>
      </c>
      <c r="AC24" s="2">
        <f t="shared" si="33"/>
        <v>-8</v>
      </c>
      <c r="AD24" s="2">
        <f t="shared" si="34"/>
        <v>-8</v>
      </c>
      <c r="AE24" s="2">
        <f t="shared" si="35"/>
        <v>-8</v>
      </c>
      <c r="AF24" s="2">
        <f t="shared" si="36"/>
        <v>-8</v>
      </c>
      <c r="AG24" s="2">
        <f t="shared" si="37"/>
        <v>-8</v>
      </c>
      <c r="AH24" s="2">
        <f t="shared" si="38"/>
        <v>-8</v>
      </c>
      <c r="AI24" s="2">
        <f t="shared" si="39"/>
        <v>-8</v>
      </c>
      <c r="AJ24" s="2">
        <f t="shared" si="40"/>
        <v>-8</v>
      </c>
      <c r="AK24" s="2">
        <f t="shared" si="41"/>
        <v>-8</v>
      </c>
      <c r="AL24" s="2">
        <f t="shared" si="42"/>
        <v>-8</v>
      </c>
      <c r="AM24" s="2">
        <f t="shared" si="43"/>
        <v>-8</v>
      </c>
      <c r="AN24" s="2">
        <f t="shared" si="44"/>
        <v>-8</v>
      </c>
      <c r="AO24" s="2">
        <f t="shared" si="45"/>
        <v>-8</v>
      </c>
      <c r="AP24" s="2">
        <f t="shared" si="46"/>
        <v>-8</v>
      </c>
      <c r="AQ24" s="2">
        <f t="shared" si="47"/>
        <v>-8</v>
      </c>
      <c r="AR24" s="2">
        <f t="shared" si="48"/>
        <v>-8</v>
      </c>
      <c r="AS24" s="2">
        <f t="shared" si="49"/>
        <v>-8</v>
      </c>
      <c r="AT24" s="2">
        <f t="shared" si="50"/>
        <v>-8</v>
      </c>
      <c r="AU24" s="2">
        <f t="shared" si="51"/>
        <v>-8</v>
      </c>
      <c r="AV24" s="2">
        <f t="shared" si="52"/>
        <v>-8</v>
      </c>
      <c r="AW24" s="2">
        <f t="shared" si="53"/>
        <v>-8</v>
      </c>
      <c r="AX24" s="2">
        <f t="shared" si="54"/>
        <v>-8</v>
      </c>
      <c r="AY24" s="2">
        <f t="shared" si="55"/>
        <v>-8</v>
      </c>
      <c r="AZ24" s="2">
        <f t="shared" si="56"/>
        <v>-8</v>
      </c>
      <c r="BA24" s="2">
        <f t="shared" si="57"/>
        <v>-8</v>
      </c>
      <c r="BB24" s="2">
        <f t="shared" si="58"/>
        <v>-8</v>
      </c>
      <c r="BC24" s="2">
        <f t="shared" si="59"/>
        <v>-8</v>
      </c>
      <c r="BD24" s="2">
        <f t="shared" si="60"/>
        <v>-8</v>
      </c>
      <c r="BE24" s="2">
        <f t="shared" si="61"/>
        <v>-8</v>
      </c>
      <c r="BF24" s="2">
        <f t="shared" si="62"/>
        <v>-8</v>
      </c>
      <c r="BG24" s="2">
        <f t="shared" si="63"/>
        <v>-8</v>
      </c>
      <c r="BH24" s="2">
        <f t="shared" si="64"/>
        <v>-8</v>
      </c>
      <c r="BI24" s="2">
        <f t="shared" si="65"/>
        <v>-8</v>
      </c>
      <c r="BJ24" s="2">
        <f t="shared" si="66"/>
        <v>-8</v>
      </c>
      <c r="BK24" s="2">
        <f t="shared" si="67"/>
        <v>-8</v>
      </c>
      <c r="BL24" s="2">
        <f t="shared" si="68"/>
        <v>-8</v>
      </c>
      <c r="BM24" s="2">
        <f t="shared" si="5"/>
        <v>-8</v>
      </c>
      <c r="BN24" s="2">
        <f t="shared" si="102"/>
        <v>-8</v>
      </c>
      <c r="BO24" s="2">
        <f t="shared" si="103"/>
        <v>-8</v>
      </c>
      <c r="BP24" s="2">
        <f t="shared" si="104"/>
        <v>-8</v>
      </c>
      <c r="BQ24" s="2">
        <f t="shared" si="69"/>
        <v>-8</v>
      </c>
      <c r="BR24" s="2">
        <f t="shared" si="70"/>
        <v>-8</v>
      </c>
      <c r="BS24" s="2">
        <f t="shared" si="71"/>
        <v>-8</v>
      </c>
      <c r="BT24" s="2">
        <f t="shared" si="72"/>
        <v>-8</v>
      </c>
      <c r="BU24" s="2">
        <f t="shared" si="73"/>
        <v>-8</v>
      </c>
      <c r="BV24" s="2">
        <f t="shared" si="74"/>
        <v>-8</v>
      </c>
      <c r="BW24" s="2">
        <f t="shared" si="75"/>
        <v>-8</v>
      </c>
      <c r="BX24" s="2">
        <f t="shared" si="76"/>
        <v>-8</v>
      </c>
      <c r="BY24" s="2">
        <f t="shared" si="77"/>
        <v>-8</v>
      </c>
      <c r="BZ24" s="2">
        <f t="shared" si="78"/>
        <v>-8</v>
      </c>
      <c r="CA24" s="2">
        <f t="shared" si="79"/>
        <v>-8</v>
      </c>
      <c r="CB24" s="2">
        <f t="shared" si="80"/>
        <v>-8</v>
      </c>
      <c r="CC24" s="2">
        <f t="shared" si="81"/>
        <v>-8</v>
      </c>
      <c r="CD24" s="2">
        <f t="shared" si="82"/>
        <v>-8</v>
      </c>
      <c r="CE24" s="2">
        <f t="shared" si="83"/>
        <v>-8</v>
      </c>
      <c r="CF24" s="2">
        <f t="shared" si="84"/>
        <v>-8</v>
      </c>
      <c r="CG24" s="2">
        <f t="shared" si="85"/>
        <v>-8</v>
      </c>
      <c r="CH24" s="2">
        <f t="shared" si="86"/>
        <v>-8</v>
      </c>
      <c r="CI24" s="2">
        <f t="shared" si="87"/>
        <v>-8</v>
      </c>
      <c r="CJ24" s="2">
        <f t="shared" si="88"/>
        <v>-8</v>
      </c>
      <c r="CK24" s="2">
        <f t="shared" si="89"/>
        <v>-8</v>
      </c>
      <c r="CL24" s="2">
        <f t="shared" si="90"/>
        <v>-8</v>
      </c>
      <c r="CM24" s="2">
        <f t="shared" si="91"/>
        <v>-8</v>
      </c>
      <c r="CN24" s="2">
        <f t="shared" si="92"/>
        <v>-8</v>
      </c>
      <c r="CO24" s="2">
        <f t="shared" si="93"/>
        <v>-8</v>
      </c>
      <c r="CP24" s="2">
        <f t="shared" si="94"/>
        <v>-8</v>
      </c>
      <c r="CQ24" s="2">
        <f t="shared" si="95"/>
        <v>-8</v>
      </c>
      <c r="CR24" s="2">
        <f t="shared" si="96"/>
        <v>-8</v>
      </c>
      <c r="CS24" s="2">
        <f t="shared" si="97"/>
        <v>-8</v>
      </c>
      <c r="CT24" s="2">
        <f t="shared" si="98"/>
        <v>-8</v>
      </c>
      <c r="CU24" s="2">
        <f t="shared" si="99"/>
        <v>-8</v>
      </c>
      <c r="CV24" s="2">
        <f t="shared" si="100"/>
        <v>-8</v>
      </c>
      <c r="CW24" s="2">
        <f t="shared" si="101"/>
        <v>-8</v>
      </c>
    </row>
    <row r="25" spans="1:103">
      <c r="A25" s="2">
        <f t="shared" si="4"/>
        <v>-8</v>
      </c>
      <c r="B25" s="2">
        <f t="shared" si="6"/>
        <v>-8</v>
      </c>
      <c r="C25" s="2">
        <f t="shared" si="7"/>
        <v>-8</v>
      </c>
      <c r="D25" s="2">
        <f t="shared" si="8"/>
        <v>-8</v>
      </c>
      <c r="E25" s="2">
        <f t="shared" si="9"/>
        <v>-8</v>
      </c>
      <c r="F25" s="2">
        <f t="shared" si="10"/>
        <v>-8</v>
      </c>
      <c r="G25" s="2">
        <f t="shared" si="11"/>
        <v>-8</v>
      </c>
      <c r="H25" s="2">
        <f t="shared" si="12"/>
        <v>-8</v>
      </c>
      <c r="I25" s="2">
        <f t="shared" si="13"/>
        <v>-8</v>
      </c>
      <c r="J25" s="2">
        <f t="shared" si="14"/>
        <v>-8</v>
      </c>
      <c r="K25" s="2">
        <f t="shared" si="15"/>
        <v>-8</v>
      </c>
      <c r="L25" s="2">
        <f t="shared" si="16"/>
        <v>-8</v>
      </c>
      <c r="M25" s="2">
        <f t="shared" si="17"/>
        <v>-8</v>
      </c>
      <c r="N25" s="2">
        <f t="shared" si="18"/>
        <v>-8</v>
      </c>
      <c r="O25" s="2">
        <f t="shared" si="19"/>
        <v>-8</v>
      </c>
      <c r="P25" s="2">
        <f t="shared" si="20"/>
        <v>-8</v>
      </c>
      <c r="Q25" s="2">
        <f t="shared" si="21"/>
        <v>-8</v>
      </c>
      <c r="R25" s="2">
        <f t="shared" si="22"/>
        <v>-8</v>
      </c>
      <c r="S25" s="2">
        <f t="shared" si="23"/>
        <v>-8</v>
      </c>
      <c r="T25" s="2">
        <f t="shared" si="24"/>
        <v>-8</v>
      </c>
      <c r="U25" s="2">
        <f t="shared" si="25"/>
        <v>-8</v>
      </c>
      <c r="V25" s="2">
        <f t="shared" si="26"/>
        <v>-8</v>
      </c>
      <c r="W25" s="2">
        <f t="shared" si="27"/>
        <v>-8</v>
      </c>
      <c r="X25" s="2">
        <f t="shared" si="28"/>
        <v>-8</v>
      </c>
      <c r="Y25" s="2">
        <f t="shared" si="29"/>
        <v>-8</v>
      </c>
      <c r="Z25" s="2">
        <f t="shared" si="30"/>
        <v>-8</v>
      </c>
      <c r="AA25" s="2">
        <f t="shared" si="31"/>
        <v>-8</v>
      </c>
      <c r="AB25" s="2">
        <f t="shared" si="32"/>
        <v>-8</v>
      </c>
      <c r="AC25" s="2">
        <f t="shared" si="33"/>
        <v>-8</v>
      </c>
      <c r="AD25" s="2">
        <f t="shared" si="34"/>
        <v>-8</v>
      </c>
      <c r="AE25" s="2">
        <f t="shared" si="35"/>
        <v>-8</v>
      </c>
      <c r="AF25" s="2">
        <f t="shared" si="36"/>
        <v>-8</v>
      </c>
      <c r="AG25" s="2">
        <f t="shared" si="37"/>
        <v>-8</v>
      </c>
      <c r="AH25" s="2">
        <f t="shared" si="38"/>
        <v>-8</v>
      </c>
      <c r="AI25" s="2">
        <f t="shared" si="39"/>
        <v>-8</v>
      </c>
      <c r="AJ25" s="2">
        <f t="shared" si="40"/>
        <v>-8</v>
      </c>
      <c r="AK25" s="2">
        <f t="shared" si="41"/>
        <v>-8</v>
      </c>
      <c r="AL25" s="2">
        <f t="shared" si="42"/>
        <v>-8</v>
      </c>
      <c r="AM25" s="2">
        <f t="shared" si="43"/>
        <v>-8</v>
      </c>
      <c r="AN25" s="2">
        <f t="shared" si="44"/>
        <v>-8</v>
      </c>
      <c r="AO25" s="2">
        <f t="shared" si="45"/>
        <v>-8</v>
      </c>
      <c r="AP25" s="2">
        <f t="shared" si="46"/>
        <v>-8</v>
      </c>
      <c r="AQ25" s="2">
        <f t="shared" si="47"/>
        <v>-8</v>
      </c>
      <c r="AR25" s="2">
        <f t="shared" si="48"/>
        <v>-8</v>
      </c>
      <c r="AS25" s="2">
        <f t="shared" si="49"/>
        <v>-8</v>
      </c>
      <c r="AT25" s="2">
        <f t="shared" si="50"/>
        <v>-8</v>
      </c>
      <c r="AU25" s="2">
        <f t="shared" si="51"/>
        <v>-8</v>
      </c>
      <c r="AV25" s="2">
        <f t="shared" si="52"/>
        <v>-8</v>
      </c>
      <c r="AW25" s="2">
        <f t="shared" si="53"/>
        <v>-8</v>
      </c>
      <c r="AX25" s="2">
        <f t="shared" si="54"/>
        <v>-8</v>
      </c>
      <c r="AY25" s="2">
        <f t="shared" si="55"/>
        <v>-8</v>
      </c>
      <c r="AZ25" s="2">
        <f t="shared" si="56"/>
        <v>-8</v>
      </c>
      <c r="BA25" s="2">
        <f t="shared" si="57"/>
        <v>-8</v>
      </c>
      <c r="BB25" s="2">
        <f t="shared" si="58"/>
        <v>-8</v>
      </c>
      <c r="BC25" s="2">
        <f t="shared" si="59"/>
        <v>-8</v>
      </c>
      <c r="BD25" s="2">
        <f t="shared" si="60"/>
        <v>-8</v>
      </c>
      <c r="BE25" s="2">
        <f t="shared" si="61"/>
        <v>-8</v>
      </c>
      <c r="BF25" s="2">
        <f t="shared" si="62"/>
        <v>-8</v>
      </c>
      <c r="BG25" s="2">
        <f t="shared" si="63"/>
        <v>-8</v>
      </c>
      <c r="BH25" s="2">
        <f t="shared" si="64"/>
        <v>-8</v>
      </c>
      <c r="BI25" s="2">
        <f t="shared" si="65"/>
        <v>-8</v>
      </c>
      <c r="BJ25" s="2">
        <f t="shared" si="66"/>
        <v>-8</v>
      </c>
      <c r="BK25" s="2">
        <f t="shared" si="67"/>
        <v>-8</v>
      </c>
      <c r="BL25" s="2">
        <f t="shared" si="68"/>
        <v>-8</v>
      </c>
      <c r="BM25" s="2">
        <f t="shared" si="5"/>
        <v>-8</v>
      </c>
      <c r="BN25" s="2">
        <f t="shared" si="102"/>
        <v>-8</v>
      </c>
      <c r="BO25" s="2">
        <f t="shared" si="103"/>
        <v>-8</v>
      </c>
      <c r="BP25" s="2">
        <f t="shared" si="104"/>
        <v>-8</v>
      </c>
      <c r="BQ25" s="2">
        <f t="shared" si="69"/>
        <v>-8</v>
      </c>
      <c r="BR25" s="2">
        <f t="shared" si="70"/>
        <v>-8</v>
      </c>
      <c r="BS25" s="2">
        <f t="shared" si="71"/>
        <v>-8</v>
      </c>
      <c r="BT25" s="2">
        <f t="shared" si="72"/>
        <v>-8</v>
      </c>
      <c r="BU25" s="2">
        <f t="shared" si="73"/>
        <v>-8</v>
      </c>
      <c r="BV25" s="2">
        <f t="shared" si="74"/>
        <v>-8</v>
      </c>
      <c r="BW25" s="2">
        <f t="shared" si="75"/>
        <v>-8</v>
      </c>
      <c r="BX25" s="2">
        <f t="shared" si="76"/>
        <v>-8</v>
      </c>
      <c r="BY25" s="2">
        <f t="shared" si="77"/>
        <v>-8</v>
      </c>
      <c r="BZ25" s="2">
        <f t="shared" si="78"/>
        <v>-8</v>
      </c>
      <c r="CA25" s="2">
        <f t="shared" si="79"/>
        <v>-8</v>
      </c>
      <c r="CB25" s="2">
        <f t="shared" si="80"/>
        <v>-8</v>
      </c>
      <c r="CC25" s="2">
        <f t="shared" si="81"/>
        <v>-8</v>
      </c>
      <c r="CD25" s="2">
        <f t="shared" si="82"/>
        <v>-8</v>
      </c>
      <c r="CE25" s="2">
        <f t="shared" si="83"/>
        <v>-8</v>
      </c>
      <c r="CF25" s="2">
        <f t="shared" si="84"/>
        <v>-8</v>
      </c>
      <c r="CG25" s="2">
        <f t="shared" si="85"/>
        <v>-8</v>
      </c>
      <c r="CH25" s="2">
        <f t="shared" si="86"/>
        <v>-8</v>
      </c>
      <c r="CI25" s="2">
        <f t="shared" si="87"/>
        <v>-8</v>
      </c>
      <c r="CJ25" s="2">
        <f t="shared" si="88"/>
        <v>-8</v>
      </c>
      <c r="CK25" s="2">
        <f t="shared" si="89"/>
        <v>-8</v>
      </c>
      <c r="CL25" s="2">
        <f t="shared" si="90"/>
        <v>-8</v>
      </c>
      <c r="CM25" s="2">
        <f t="shared" si="91"/>
        <v>-8</v>
      </c>
      <c r="CN25" s="2">
        <f t="shared" si="92"/>
        <v>-8</v>
      </c>
      <c r="CO25" s="2">
        <f t="shared" si="93"/>
        <v>-8</v>
      </c>
      <c r="CP25" s="2">
        <f t="shared" si="94"/>
        <v>-8</v>
      </c>
      <c r="CQ25" s="2">
        <f t="shared" si="95"/>
        <v>-8</v>
      </c>
      <c r="CR25" s="2">
        <f t="shared" si="96"/>
        <v>-8</v>
      </c>
      <c r="CS25" s="2">
        <f t="shared" si="97"/>
        <v>-8</v>
      </c>
      <c r="CT25" s="2">
        <f t="shared" si="98"/>
        <v>-8</v>
      </c>
      <c r="CU25" s="2">
        <f t="shared" si="99"/>
        <v>-8</v>
      </c>
      <c r="CV25" s="2">
        <f t="shared" si="100"/>
        <v>-8</v>
      </c>
      <c r="CW25" s="2">
        <f t="shared" si="101"/>
        <v>-8</v>
      </c>
      <c r="CY25" s="1"/>
    </row>
    <row r="26" spans="1:103">
      <c r="A26" s="2">
        <f t="shared" si="4"/>
        <v>-8</v>
      </c>
      <c r="B26" s="2">
        <f t="shared" si="6"/>
        <v>-8</v>
      </c>
      <c r="C26" s="2">
        <f t="shared" si="7"/>
        <v>-8</v>
      </c>
      <c r="D26" s="2">
        <f t="shared" si="8"/>
        <v>-8</v>
      </c>
      <c r="E26" s="2">
        <f t="shared" si="9"/>
        <v>-8</v>
      </c>
      <c r="F26" s="2">
        <f t="shared" si="10"/>
        <v>-8</v>
      </c>
      <c r="G26" s="2">
        <f t="shared" si="11"/>
        <v>-8</v>
      </c>
      <c r="H26" s="2">
        <f t="shared" si="12"/>
        <v>-8</v>
      </c>
      <c r="I26" s="2">
        <f t="shared" si="13"/>
        <v>-8</v>
      </c>
      <c r="J26" s="2">
        <f t="shared" si="14"/>
        <v>-8</v>
      </c>
      <c r="K26" s="2">
        <f t="shared" si="15"/>
        <v>-8</v>
      </c>
      <c r="L26" s="2">
        <f t="shared" si="16"/>
        <v>-8</v>
      </c>
      <c r="M26" s="2">
        <f t="shared" si="17"/>
        <v>-8</v>
      </c>
      <c r="N26" s="2">
        <f t="shared" si="18"/>
        <v>-8</v>
      </c>
      <c r="O26" s="2">
        <f t="shared" si="19"/>
        <v>-8</v>
      </c>
      <c r="P26" s="2">
        <f t="shared" si="20"/>
        <v>-8</v>
      </c>
      <c r="Q26" s="2">
        <f t="shared" si="21"/>
        <v>-8</v>
      </c>
      <c r="R26" s="2">
        <f t="shared" si="22"/>
        <v>-8</v>
      </c>
      <c r="S26" s="2">
        <f t="shared" si="23"/>
        <v>-8</v>
      </c>
      <c r="T26" s="2">
        <f t="shared" si="24"/>
        <v>-8</v>
      </c>
      <c r="U26" s="2">
        <f t="shared" si="25"/>
        <v>-8</v>
      </c>
      <c r="V26" s="2">
        <f t="shared" si="26"/>
        <v>-8</v>
      </c>
      <c r="W26" s="2">
        <f t="shared" si="27"/>
        <v>-8</v>
      </c>
      <c r="X26" s="2">
        <f t="shared" si="28"/>
        <v>-8</v>
      </c>
      <c r="Y26" s="2">
        <f t="shared" si="29"/>
        <v>-8</v>
      </c>
      <c r="Z26" s="2">
        <f t="shared" si="30"/>
        <v>-8</v>
      </c>
      <c r="AA26" s="2">
        <f t="shared" si="31"/>
        <v>-8</v>
      </c>
      <c r="AB26" s="2">
        <f t="shared" si="32"/>
        <v>-8</v>
      </c>
      <c r="AC26" s="2">
        <f t="shared" si="33"/>
        <v>-8</v>
      </c>
      <c r="AD26" s="2">
        <f t="shared" si="34"/>
        <v>-8</v>
      </c>
      <c r="AE26" s="2">
        <f t="shared" si="35"/>
        <v>-8</v>
      </c>
      <c r="AF26" s="2">
        <f t="shared" si="36"/>
        <v>-8</v>
      </c>
      <c r="AG26" s="2">
        <f t="shared" si="37"/>
        <v>-8</v>
      </c>
      <c r="AH26" s="2">
        <f t="shared" si="38"/>
        <v>-8</v>
      </c>
      <c r="AI26" s="2">
        <f t="shared" si="39"/>
        <v>-8</v>
      </c>
      <c r="AJ26" s="2">
        <f t="shared" si="40"/>
        <v>-8</v>
      </c>
      <c r="AK26" s="2">
        <f t="shared" si="41"/>
        <v>-8</v>
      </c>
      <c r="AL26" s="2">
        <f t="shared" si="42"/>
        <v>-8</v>
      </c>
      <c r="AM26" s="2">
        <f t="shared" si="43"/>
        <v>-8</v>
      </c>
      <c r="AN26" s="2">
        <f t="shared" si="44"/>
        <v>-8</v>
      </c>
      <c r="AO26" s="2">
        <f t="shared" si="45"/>
        <v>-8</v>
      </c>
      <c r="AP26" s="2">
        <f t="shared" si="46"/>
        <v>-8</v>
      </c>
      <c r="AQ26" s="2">
        <f t="shared" si="47"/>
        <v>-8</v>
      </c>
      <c r="AR26" s="2">
        <f t="shared" si="48"/>
        <v>-8</v>
      </c>
      <c r="AS26" s="2">
        <f t="shared" si="49"/>
        <v>-8</v>
      </c>
      <c r="AT26" s="2">
        <f t="shared" si="50"/>
        <v>-8</v>
      </c>
      <c r="AU26" s="2">
        <f t="shared" si="51"/>
        <v>-8</v>
      </c>
      <c r="AV26" s="2">
        <f t="shared" si="52"/>
        <v>-8</v>
      </c>
      <c r="AW26" s="2">
        <f t="shared" si="53"/>
        <v>-8</v>
      </c>
      <c r="AX26" s="2">
        <f t="shared" si="54"/>
        <v>-8</v>
      </c>
      <c r="AY26" s="2">
        <f t="shared" si="55"/>
        <v>-8</v>
      </c>
      <c r="AZ26" s="2">
        <f t="shared" si="56"/>
        <v>-8</v>
      </c>
      <c r="BA26" s="2">
        <f t="shared" si="57"/>
        <v>-8</v>
      </c>
      <c r="BB26" s="2">
        <f t="shared" si="58"/>
        <v>-8</v>
      </c>
      <c r="BC26" s="2">
        <f t="shared" si="59"/>
        <v>-8</v>
      </c>
      <c r="BD26" s="2">
        <f t="shared" si="60"/>
        <v>-8</v>
      </c>
      <c r="BE26" s="2">
        <f t="shared" si="61"/>
        <v>-8</v>
      </c>
      <c r="BF26" s="2">
        <f t="shared" si="62"/>
        <v>-8</v>
      </c>
      <c r="BG26" s="2">
        <f t="shared" si="63"/>
        <v>-8</v>
      </c>
      <c r="BH26" s="2">
        <f t="shared" si="64"/>
        <v>-8</v>
      </c>
      <c r="BI26" s="2">
        <f t="shared" si="65"/>
        <v>-8</v>
      </c>
      <c r="BJ26" s="2">
        <f t="shared" si="66"/>
        <v>-8</v>
      </c>
      <c r="BK26" s="2">
        <f t="shared" si="67"/>
        <v>-8</v>
      </c>
      <c r="BL26" s="2">
        <f t="shared" si="68"/>
        <v>-8</v>
      </c>
      <c r="BM26" s="2">
        <f t="shared" si="5"/>
        <v>-8</v>
      </c>
      <c r="BN26" s="2">
        <f t="shared" si="102"/>
        <v>-8</v>
      </c>
      <c r="BO26" s="2">
        <f t="shared" si="103"/>
        <v>-8</v>
      </c>
      <c r="BP26" s="2">
        <f t="shared" si="104"/>
        <v>-8</v>
      </c>
      <c r="BQ26" s="2">
        <f t="shared" si="69"/>
        <v>-8</v>
      </c>
      <c r="BR26" s="2">
        <f t="shared" si="70"/>
        <v>-8</v>
      </c>
      <c r="BS26" s="2">
        <f t="shared" si="71"/>
        <v>-8</v>
      </c>
      <c r="BT26" s="2">
        <f t="shared" si="72"/>
        <v>-8</v>
      </c>
      <c r="BU26" s="2">
        <f t="shared" si="73"/>
        <v>-8</v>
      </c>
      <c r="BV26" s="2">
        <f t="shared" si="74"/>
        <v>-8</v>
      </c>
      <c r="BW26" s="2">
        <f t="shared" si="75"/>
        <v>-8</v>
      </c>
      <c r="BX26" s="2">
        <f t="shared" si="76"/>
        <v>-8</v>
      </c>
      <c r="BY26" s="2">
        <f t="shared" si="77"/>
        <v>-8</v>
      </c>
      <c r="BZ26" s="2">
        <f t="shared" si="78"/>
        <v>-8</v>
      </c>
      <c r="CA26" s="2">
        <f t="shared" si="79"/>
        <v>-8</v>
      </c>
      <c r="CB26" s="2">
        <f t="shared" si="80"/>
        <v>-8</v>
      </c>
      <c r="CC26" s="2">
        <f t="shared" si="81"/>
        <v>-8</v>
      </c>
      <c r="CD26" s="2">
        <f t="shared" si="82"/>
        <v>-8</v>
      </c>
      <c r="CE26" s="2">
        <f t="shared" si="83"/>
        <v>-8</v>
      </c>
      <c r="CF26" s="2">
        <f t="shared" si="84"/>
        <v>-8</v>
      </c>
      <c r="CG26" s="2">
        <f t="shared" si="85"/>
        <v>-8</v>
      </c>
      <c r="CH26" s="2">
        <f t="shared" si="86"/>
        <v>-8</v>
      </c>
      <c r="CI26" s="2">
        <f t="shared" si="87"/>
        <v>-8</v>
      </c>
      <c r="CJ26" s="2">
        <f t="shared" si="88"/>
        <v>-8</v>
      </c>
      <c r="CK26" s="2">
        <f t="shared" si="89"/>
        <v>-8</v>
      </c>
      <c r="CL26" s="2">
        <f t="shared" si="90"/>
        <v>-8</v>
      </c>
      <c r="CM26" s="2">
        <f t="shared" si="91"/>
        <v>-8</v>
      </c>
      <c r="CN26" s="2">
        <f t="shared" si="92"/>
        <v>-8</v>
      </c>
      <c r="CO26" s="2">
        <f t="shared" si="93"/>
        <v>-8</v>
      </c>
      <c r="CP26" s="2">
        <f t="shared" si="94"/>
        <v>-8</v>
      </c>
      <c r="CQ26" s="2">
        <f t="shared" si="95"/>
        <v>-8</v>
      </c>
      <c r="CR26" s="2">
        <f t="shared" si="96"/>
        <v>-8</v>
      </c>
      <c r="CS26" s="2">
        <f t="shared" si="97"/>
        <v>-8</v>
      </c>
      <c r="CT26" s="2">
        <f t="shared" si="98"/>
        <v>-8</v>
      </c>
      <c r="CU26" s="2">
        <f t="shared" si="99"/>
        <v>-8</v>
      </c>
      <c r="CV26" s="2">
        <f t="shared" si="100"/>
        <v>-8</v>
      </c>
      <c r="CW26" s="2">
        <f t="shared" si="101"/>
        <v>-8</v>
      </c>
    </row>
    <row r="27" spans="1:103">
      <c r="A27" s="2">
        <f t="shared" si="4"/>
        <v>-8</v>
      </c>
      <c r="B27" s="2">
        <f t="shared" si="6"/>
        <v>-8</v>
      </c>
      <c r="C27" s="2">
        <f t="shared" si="7"/>
        <v>-8</v>
      </c>
      <c r="D27" s="2">
        <f t="shared" si="8"/>
        <v>-8</v>
      </c>
      <c r="E27" s="2">
        <f t="shared" si="9"/>
        <v>-8</v>
      </c>
      <c r="F27" s="2">
        <f t="shared" si="10"/>
        <v>-8</v>
      </c>
      <c r="G27" s="2">
        <f t="shared" si="11"/>
        <v>-8</v>
      </c>
      <c r="H27" s="2">
        <f t="shared" si="12"/>
        <v>-8</v>
      </c>
      <c r="I27" s="2">
        <f t="shared" si="13"/>
        <v>-8</v>
      </c>
      <c r="J27" s="2">
        <f t="shared" si="14"/>
        <v>-8</v>
      </c>
      <c r="K27" s="2">
        <f t="shared" si="15"/>
        <v>-8</v>
      </c>
      <c r="L27" s="2">
        <f t="shared" si="16"/>
        <v>-8</v>
      </c>
      <c r="M27" s="2">
        <f t="shared" si="17"/>
        <v>-8</v>
      </c>
      <c r="N27" s="2">
        <f t="shared" si="18"/>
        <v>-8</v>
      </c>
      <c r="O27" s="2">
        <f t="shared" si="19"/>
        <v>-8</v>
      </c>
      <c r="P27" s="2">
        <f t="shared" si="20"/>
        <v>-8</v>
      </c>
      <c r="Q27" s="2">
        <f t="shared" si="21"/>
        <v>-8</v>
      </c>
      <c r="R27" s="2">
        <f t="shared" si="22"/>
        <v>-8</v>
      </c>
      <c r="S27" s="2">
        <f t="shared" si="23"/>
        <v>-8</v>
      </c>
      <c r="T27" s="2">
        <f t="shared" si="24"/>
        <v>-8</v>
      </c>
      <c r="U27" s="2">
        <f t="shared" si="25"/>
        <v>-8</v>
      </c>
      <c r="V27" s="2">
        <f t="shared" si="26"/>
        <v>-8</v>
      </c>
      <c r="W27" s="2">
        <f t="shared" si="27"/>
        <v>-8</v>
      </c>
      <c r="X27" s="2">
        <f t="shared" si="28"/>
        <v>-8</v>
      </c>
      <c r="Y27" s="2">
        <f t="shared" si="29"/>
        <v>-8</v>
      </c>
      <c r="Z27" s="2">
        <f t="shared" si="30"/>
        <v>-8</v>
      </c>
      <c r="AA27" s="2">
        <f t="shared" si="31"/>
        <v>-8</v>
      </c>
      <c r="AB27" s="2">
        <f t="shared" si="32"/>
        <v>-8</v>
      </c>
      <c r="AC27" s="2">
        <f t="shared" si="33"/>
        <v>-8</v>
      </c>
      <c r="AD27" s="2">
        <f t="shared" si="34"/>
        <v>-8</v>
      </c>
      <c r="AE27" s="2">
        <f t="shared" si="35"/>
        <v>-8</v>
      </c>
      <c r="AF27" s="2">
        <f t="shared" si="36"/>
        <v>-8</v>
      </c>
      <c r="AG27" s="2">
        <f t="shared" si="37"/>
        <v>-8</v>
      </c>
      <c r="AH27" s="2">
        <f t="shared" si="38"/>
        <v>-8</v>
      </c>
      <c r="AI27" s="2">
        <f t="shared" si="39"/>
        <v>-8</v>
      </c>
      <c r="AJ27" s="2">
        <f t="shared" si="40"/>
        <v>-8</v>
      </c>
      <c r="AK27" s="2">
        <f t="shared" si="41"/>
        <v>-8</v>
      </c>
      <c r="AL27" s="2">
        <f t="shared" si="42"/>
        <v>-8</v>
      </c>
      <c r="AM27" s="2">
        <f t="shared" si="43"/>
        <v>-8</v>
      </c>
      <c r="AN27" s="2">
        <f t="shared" si="44"/>
        <v>-8</v>
      </c>
      <c r="AO27" s="2">
        <f t="shared" si="45"/>
        <v>-8</v>
      </c>
      <c r="AP27" s="2">
        <f t="shared" si="46"/>
        <v>-8</v>
      </c>
      <c r="AQ27" s="2">
        <f t="shared" si="47"/>
        <v>-8</v>
      </c>
      <c r="AR27" s="2">
        <f t="shared" si="48"/>
        <v>-8</v>
      </c>
      <c r="AS27" s="2">
        <f t="shared" si="49"/>
        <v>-8</v>
      </c>
      <c r="AT27" s="2">
        <f t="shared" si="50"/>
        <v>-8</v>
      </c>
      <c r="AU27" s="2">
        <f t="shared" si="51"/>
        <v>-8</v>
      </c>
      <c r="AV27" s="2">
        <f t="shared" si="52"/>
        <v>-8</v>
      </c>
      <c r="AW27" s="2">
        <f t="shared" si="53"/>
        <v>-8</v>
      </c>
      <c r="AX27" s="2">
        <f t="shared" si="54"/>
        <v>-8</v>
      </c>
      <c r="AY27" s="2">
        <f t="shared" si="55"/>
        <v>-8</v>
      </c>
      <c r="AZ27" s="2">
        <f t="shared" si="56"/>
        <v>-8</v>
      </c>
      <c r="BA27" s="2">
        <f t="shared" si="57"/>
        <v>-8</v>
      </c>
      <c r="BB27" s="2">
        <f t="shared" si="58"/>
        <v>-8</v>
      </c>
      <c r="BC27" s="2">
        <f t="shared" si="59"/>
        <v>-8</v>
      </c>
      <c r="BD27" s="2">
        <f t="shared" si="60"/>
        <v>-8</v>
      </c>
      <c r="BE27" s="2">
        <f t="shared" si="61"/>
        <v>-8</v>
      </c>
      <c r="BF27" s="2">
        <f t="shared" si="62"/>
        <v>-8</v>
      </c>
      <c r="BG27" s="2">
        <f t="shared" si="63"/>
        <v>-8</v>
      </c>
      <c r="BH27" s="2">
        <f t="shared" si="64"/>
        <v>-8</v>
      </c>
      <c r="BI27" s="2">
        <f t="shared" si="65"/>
        <v>-8</v>
      </c>
      <c r="BJ27" s="2">
        <f t="shared" si="66"/>
        <v>-8</v>
      </c>
      <c r="BK27" s="2">
        <f t="shared" si="67"/>
        <v>-8</v>
      </c>
      <c r="BL27" s="2">
        <f t="shared" si="68"/>
        <v>-8</v>
      </c>
      <c r="BM27" s="2">
        <f t="shared" si="5"/>
        <v>-8</v>
      </c>
      <c r="BN27" s="2">
        <f t="shared" si="102"/>
        <v>-8</v>
      </c>
      <c r="BO27" s="2">
        <f t="shared" si="103"/>
        <v>-8</v>
      </c>
      <c r="BP27" s="2">
        <f t="shared" si="104"/>
        <v>-8</v>
      </c>
      <c r="BQ27" s="2">
        <f t="shared" si="69"/>
        <v>-8</v>
      </c>
      <c r="BR27" s="2">
        <f t="shared" si="70"/>
        <v>-8</v>
      </c>
      <c r="BS27" s="2">
        <f t="shared" si="71"/>
        <v>-8</v>
      </c>
      <c r="BT27" s="2">
        <f t="shared" si="72"/>
        <v>-8</v>
      </c>
      <c r="BU27" s="2">
        <f t="shared" si="73"/>
        <v>-8</v>
      </c>
      <c r="BV27" s="2">
        <f t="shared" si="74"/>
        <v>-8</v>
      </c>
      <c r="BW27" s="2">
        <f t="shared" si="75"/>
        <v>-8</v>
      </c>
      <c r="BX27" s="2">
        <f t="shared" si="76"/>
        <v>-8</v>
      </c>
      <c r="BY27" s="2">
        <f t="shared" si="77"/>
        <v>-8</v>
      </c>
      <c r="BZ27" s="2">
        <f t="shared" si="78"/>
        <v>-8</v>
      </c>
      <c r="CA27" s="2">
        <f t="shared" si="79"/>
        <v>-8</v>
      </c>
      <c r="CB27" s="2">
        <f t="shared" si="80"/>
        <v>-8</v>
      </c>
      <c r="CC27" s="2">
        <f t="shared" si="81"/>
        <v>-8</v>
      </c>
      <c r="CD27" s="2">
        <f t="shared" si="82"/>
        <v>-8</v>
      </c>
      <c r="CE27" s="2">
        <f t="shared" si="83"/>
        <v>-8</v>
      </c>
      <c r="CF27" s="2">
        <f t="shared" si="84"/>
        <v>-8</v>
      </c>
      <c r="CG27" s="2">
        <f t="shared" si="85"/>
        <v>-8</v>
      </c>
      <c r="CH27" s="2">
        <f t="shared" si="86"/>
        <v>-8</v>
      </c>
      <c r="CI27" s="2">
        <f t="shared" si="87"/>
        <v>-8</v>
      </c>
      <c r="CJ27" s="2">
        <f t="shared" si="88"/>
        <v>-8</v>
      </c>
      <c r="CK27" s="2">
        <f t="shared" si="89"/>
        <v>-8</v>
      </c>
      <c r="CL27" s="2">
        <f t="shared" si="90"/>
        <v>-8</v>
      </c>
      <c r="CM27" s="2">
        <f t="shared" si="91"/>
        <v>-8</v>
      </c>
      <c r="CN27" s="2">
        <f t="shared" si="92"/>
        <v>-8</v>
      </c>
      <c r="CO27" s="2">
        <f t="shared" si="93"/>
        <v>-8</v>
      </c>
      <c r="CP27" s="2">
        <f t="shared" si="94"/>
        <v>-8</v>
      </c>
      <c r="CQ27" s="2">
        <f t="shared" si="95"/>
        <v>-8</v>
      </c>
      <c r="CR27" s="2">
        <f t="shared" si="96"/>
        <v>-8</v>
      </c>
      <c r="CS27" s="2">
        <f t="shared" si="97"/>
        <v>-8</v>
      </c>
      <c r="CT27" s="2">
        <f t="shared" si="98"/>
        <v>-8</v>
      </c>
      <c r="CU27" s="2">
        <f t="shared" si="99"/>
        <v>-8</v>
      </c>
      <c r="CV27" s="2">
        <f t="shared" si="100"/>
        <v>-8</v>
      </c>
      <c r="CW27" s="2">
        <f t="shared" si="101"/>
        <v>-8</v>
      </c>
      <c r="CY27" s="1"/>
    </row>
    <row r="28" spans="1:103">
      <c r="A28" s="2">
        <f t="shared" si="4"/>
        <v>-8</v>
      </c>
      <c r="B28" s="2">
        <f t="shared" si="6"/>
        <v>-8</v>
      </c>
      <c r="C28" s="2">
        <f t="shared" si="7"/>
        <v>-8</v>
      </c>
      <c r="D28" s="2">
        <f t="shared" si="8"/>
        <v>-8</v>
      </c>
      <c r="E28" s="2">
        <f t="shared" si="9"/>
        <v>-8</v>
      </c>
      <c r="F28" s="2">
        <f t="shared" si="10"/>
        <v>-8</v>
      </c>
      <c r="G28" s="2">
        <f t="shared" si="11"/>
        <v>-8</v>
      </c>
      <c r="H28" s="2">
        <f t="shared" si="12"/>
        <v>-8</v>
      </c>
      <c r="I28" s="2">
        <f t="shared" si="13"/>
        <v>-8</v>
      </c>
      <c r="J28" s="2">
        <f t="shared" si="14"/>
        <v>-8</v>
      </c>
      <c r="K28" s="2">
        <f t="shared" si="15"/>
        <v>-8</v>
      </c>
      <c r="L28" s="2">
        <f t="shared" si="16"/>
        <v>-8</v>
      </c>
      <c r="M28" s="2">
        <f t="shared" si="17"/>
        <v>-8</v>
      </c>
      <c r="N28" s="2">
        <f t="shared" si="18"/>
        <v>-8</v>
      </c>
      <c r="O28" s="2">
        <f t="shared" si="19"/>
        <v>-8</v>
      </c>
      <c r="P28" s="2">
        <f t="shared" si="20"/>
        <v>-8</v>
      </c>
      <c r="Q28" s="2">
        <f t="shared" si="21"/>
        <v>-8</v>
      </c>
      <c r="R28" s="2">
        <f t="shared" si="22"/>
        <v>-8</v>
      </c>
      <c r="S28" s="2">
        <f t="shared" si="23"/>
        <v>-8</v>
      </c>
      <c r="T28" s="2">
        <f t="shared" si="24"/>
        <v>-8</v>
      </c>
      <c r="U28" s="2">
        <f t="shared" si="25"/>
        <v>-8</v>
      </c>
      <c r="V28" s="2">
        <f t="shared" si="26"/>
        <v>-8</v>
      </c>
      <c r="W28" s="2">
        <f t="shared" si="27"/>
        <v>-8</v>
      </c>
      <c r="X28" s="2">
        <f t="shared" si="28"/>
        <v>-8</v>
      </c>
      <c r="Y28" s="2">
        <f t="shared" si="29"/>
        <v>-8</v>
      </c>
      <c r="Z28" s="2">
        <f t="shared" si="30"/>
        <v>-8</v>
      </c>
      <c r="AA28" s="2">
        <f t="shared" si="31"/>
        <v>-8</v>
      </c>
      <c r="AB28" s="2">
        <f t="shared" si="32"/>
        <v>-8</v>
      </c>
      <c r="AC28" s="2">
        <f t="shared" si="33"/>
        <v>-8</v>
      </c>
      <c r="AD28" s="2">
        <f t="shared" si="34"/>
        <v>-8</v>
      </c>
      <c r="AE28" s="2">
        <f t="shared" si="35"/>
        <v>-8</v>
      </c>
      <c r="AF28" s="2">
        <f t="shared" si="36"/>
        <v>-8</v>
      </c>
      <c r="AG28" s="2">
        <f t="shared" si="37"/>
        <v>-8</v>
      </c>
      <c r="AH28" s="2">
        <f t="shared" si="38"/>
        <v>-8</v>
      </c>
      <c r="AI28" s="2">
        <f t="shared" si="39"/>
        <v>-8</v>
      </c>
      <c r="AJ28" s="2">
        <f t="shared" si="40"/>
        <v>-8</v>
      </c>
      <c r="AK28" s="2">
        <f t="shared" si="41"/>
        <v>-8</v>
      </c>
      <c r="AL28" s="2">
        <f t="shared" si="42"/>
        <v>-8</v>
      </c>
      <c r="AM28" s="2">
        <f t="shared" si="43"/>
        <v>-8</v>
      </c>
      <c r="AN28" s="2">
        <f t="shared" si="44"/>
        <v>-8</v>
      </c>
      <c r="AO28" s="2">
        <f t="shared" si="45"/>
        <v>-8</v>
      </c>
      <c r="AP28" s="2">
        <f t="shared" si="46"/>
        <v>-8</v>
      </c>
      <c r="AQ28" s="2">
        <f t="shared" si="47"/>
        <v>-8</v>
      </c>
      <c r="AR28" s="2">
        <f t="shared" si="48"/>
        <v>-8</v>
      </c>
      <c r="AS28" s="2">
        <f t="shared" si="49"/>
        <v>-8</v>
      </c>
      <c r="AT28" s="2">
        <f t="shared" si="50"/>
        <v>-8</v>
      </c>
      <c r="AU28" s="2">
        <f t="shared" si="51"/>
        <v>-8</v>
      </c>
      <c r="AV28" s="2">
        <f t="shared" si="52"/>
        <v>-8</v>
      </c>
      <c r="AW28" s="2">
        <f t="shared" si="53"/>
        <v>-8</v>
      </c>
      <c r="AX28" s="2">
        <f t="shared" si="54"/>
        <v>-8</v>
      </c>
      <c r="AY28" s="2">
        <f t="shared" si="55"/>
        <v>-8</v>
      </c>
      <c r="AZ28" s="2">
        <f t="shared" si="56"/>
        <v>-8</v>
      </c>
      <c r="BA28" s="2">
        <f t="shared" si="57"/>
        <v>-8</v>
      </c>
      <c r="BB28" s="2">
        <f t="shared" si="58"/>
        <v>-8</v>
      </c>
      <c r="BC28" s="2">
        <f t="shared" si="59"/>
        <v>-8</v>
      </c>
      <c r="BD28" s="2">
        <f t="shared" si="60"/>
        <v>-8</v>
      </c>
      <c r="BE28" s="2">
        <f t="shared" si="61"/>
        <v>-8</v>
      </c>
      <c r="BF28" s="2">
        <f t="shared" si="62"/>
        <v>-8</v>
      </c>
      <c r="BG28" s="2">
        <f t="shared" si="63"/>
        <v>-8</v>
      </c>
      <c r="BH28" s="2">
        <f t="shared" si="64"/>
        <v>-8</v>
      </c>
      <c r="BI28" s="2">
        <f t="shared" si="65"/>
        <v>-8</v>
      </c>
      <c r="BJ28" s="2">
        <f t="shared" si="66"/>
        <v>-8</v>
      </c>
      <c r="BK28" s="2">
        <f t="shared" si="67"/>
        <v>-8</v>
      </c>
      <c r="BL28" s="2">
        <f t="shared" si="68"/>
        <v>-8</v>
      </c>
      <c r="BM28" s="2">
        <f t="shared" si="5"/>
        <v>-8</v>
      </c>
      <c r="BN28" s="2">
        <f t="shared" si="102"/>
        <v>-8</v>
      </c>
      <c r="BO28" s="2">
        <f t="shared" si="103"/>
        <v>-8</v>
      </c>
      <c r="BP28" s="2">
        <f t="shared" si="104"/>
        <v>-8</v>
      </c>
      <c r="BQ28" s="2">
        <f t="shared" si="69"/>
        <v>-8</v>
      </c>
      <c r="BR28" s="2">
        <f t="shared" si="70"/>
        <v>-8</v>
      </c>
      <c r="BS28" s="2">
        <f t="shared" si="71"/>
        <v>-8</v>
      </c>
      <c r="BT28" s="2">
        <f t="shared" si="72"/>
        <v>-8</v>
      </c>
      <c r="BU28" s="2">
        <f t="shared" si="73"/>
        <v>-8</v>
      </c>
      <c r="BV28" s="2">
        <f t="shared" si="74"/>
        <v>-8</v>
      </c>
      <c r="BW28" s="2">
        <f t="shared" si="75"/>
        <v>-8</v>
      </c>
      <c r="BX28" s="2">
        <f t="shared" si="76"/>
        <v>-8</v>
      </c>
      <c r="BY28" s="2">
        <f t="shared" si="77"/>
        <v>-8</v>
      </c>
      <c r="BZ28" s="2">
        <f t="shared" si="78"/>
        <v>-8</v>
      </c>
      <c r="CA28" s="2">
        <f t="shared" si="79"/>
        <v>-8</v>
      </c>
      <c r="CB28" s="2">
        <f t="shared" si="80"/>
        <v>-8</v>
      </c>
      <c r="CC28" s="2">
        <f t="shared" si="81"/>
        <v>-8</v>
      </c>
      <c r="CD28" s="2">
        <f t="shared" si="82"/>
        <v>-8</v>
      </c>
      <c r="CE28" s="2">
        <f t="shared" si="83"/>
        <v>-8</v>
      </c>
      <c r="CF28" s="2">
        <f t="shared" si="84"/>
        <v>-8</v>
      </c>
      <c r="CG28" s="2">
        <f t="shared" si="85"/>
        <v>-8</v>
      </c>
      <c r="CH28" s="2">
        <f t="shared" si="86"/>
        <v>-8</v>
      </c>
      <c r="CI28" s="2">
        <f t="shared" si="87"/>
        <v>-8</v>
      </c>
      <c r="CJ28" s="2">
        <f t="shared" si="88"/>
        <v>-8</v>
      </c>
      <c r="CK28" s="2">
        <f t="shared" si="89"/>
        <v>-8</v>
      </c>
      <c r="CL28" s="2">
        <f t="shared" si="90"/>
        <v>-8</v>
      </c>
      <c r="CM28" s="2">
        <f t="shared" si="91"/>
        <v>-8</v>
      </c>
      <c r="CN28" s="2">
        <f t="shared" si="92"/>
        <v>-8</v>
      </c>
      <c r="CO28" s="2">
        <f t="shared" si="93"/>
        <v>-8</v>
      </c>
      <c r="CP28" s="2">
        <f t="shared" si="94"/>
        <v>-8</v>
      </c>
      <c r="CQ28" s="2">
        <f t="shared" si="95"/>
        <v>-8</v>
      </c>
      <c r="CR28" s="2">
        <f t="shared" si="96"/>
        <v>-8</v>
      </c>
      <c r="CS28" s="2">
        <f t="shared" si="97"/>
        <v>-8</v>
      </c>
      <c r="CT28" s="2">
        <f t="shared" si="98"/>
        <v>-8</v>
      </c>
      <c r="CU28" s="2">
        <f t="shared" si="99"/>
        <v>-8</v>
      </c>
      <c r="CV28" s="2">
        <f t="shared" si="100"/>
        <v>-8</v>
      </c>
      <c r="CW28" s="2">
        <f t="shared" si="101"/>
        <v>-8</v>
      </c>
    </row>
    <row r="29" spans="1:103">
      <c r="A29" s="2">
        <f t="shared" si="4"/>
        <v>-8</v>
      </c>
      <c r="B29" s="2">
        <f t="shared" si="6"/>
        <v>-8</v>
      </c>
      <c r="C29" s="2">
        <f t="shared" si="7"/>
        <v>-8</v>
      </c>
      <c r="D29" s="2">
        <f t="shared" si="8"/>
        <v>-8</v>
      </c>
      <c r="E29" s="2">
        <f t="shared" si="9"/>
        <v>-8</v>
      </c>
      <c r="F29" s="2">
        <f t="shared" si="10"/>
        <v>-8</v>
      </c>
      <c r="G29" s="2">
        <f t="shared" si="11"/>
        <v>-8</v>
      </c>
      <c r="H29" s="2">
        <f t="shared" si="12"/>
        <v>-8</v>
      </c>
      <c r="I29" s="2">
        <f t="shared" si="13"/>
        <v>-8</v>
      </c>
      <c r="J29" s="2">
        <f t="shared" si="14"/>
        <v>-8</v>
      </c>
      <c r="K29" s="2">
        <f t="shared" si="15"/>
        <v>-8</v>
      </c>
      <c r="L29" s="2">
        <f t="shared" si="16"/>
        <v>-8</v>
      </c>
      <c r="M29" s="2">
        <f t="shared" si="17"/>
        <v>-8</v>
      </c>
      <c r="N29" s="2">
        <f t="shared" si="18"/>
        <v>-8</v>
      </c>
      <c r="O29" s="2">
        <f t="shared" si="19"/>
        <v>-8</v>
      </c>
      <c r="P29" s="2">
        <f t="shared" si="20"/>
        <v>-8</v>
      </c>
      <c r="Q29" s="2">
        <f t="shared" si="21"/>
        <v>-8</v>
      </c>
      <c r="R29" s="2">
        <f t="shared" si="22"/>
        <v>-8</v>
      </c>
      <c r="S29" s="2">
        <f t="shared" si="23"/>
        <v>-8</v>
      </c>
      <c r="T29" s="2">
        <f t="shared" si="24"/>
        <v>-8</v>
      </c>
      <c r="U29" s="2">
        <f t="shared" si="25"/>
        <v>-8</v>
      </c>
      <c r="V29" s="2">
        <f t="shared" si="26"/>
        <v>-8</v>
      </c>
      <c r="W29" s="2">
        <f t="shared" si="27"/>
        <v>-8</v>
      </c>
      <c r="X29" s="2">
        <f t="shared" si="28"/>
        <v>-8</v>
      </c>
      <c r="Y29" s="2">
        <f t="shared" si="29"/>
        <v>-8</v>
      </c>
      <c r="Z29" s="2">
        <f t="shared" si="30"/>
        <v>-8</v>
      </c>
      <c r="AA29" s="2">
        <f t="shared" si="31"/>
        <v>-8</v>
      </c>
      <c r="AB29" s="2">
        <f t="shared" si="32"/>
        <v>-8</v>
      </c>
      <c r="AC29" s="2">
        <f t="shared" si="33"/>
        <v>-8</v>
      </c>
      <c r="AD29" s="2">
        <f t="shared" si="34"/>
        <v>-8</v>
      </c>
      <c r="AE29" s="2">
        <f t="shared" si="35"/>
        <v>-8</v>
      </c>
      <c r="AF29" s="2">
        <f t="shared" si="36"/>
        <v>-8</v>
      </c>
      <c r="AG29" s="2">
        <f t="shared" si="37"/>
        <v>-8</v>
      </c>
      <c r="AH29" s="2">
        <f t="shared" si="38"/>
        <v>-8</v>
      </c>
      <c r="AI29" s="2">
        <f t="shared" si="39"/>
        <v>-8</v>
      </c>
      <c r="AJ29" s="2">
        <f t="shared" si="40"/>
        <v>-8</v>
      </c>
      <c r="AK29" s="2">
        <f t="shared" si="41"/>
        <v>-8</v>
      </c>
      <c r="AL29" s="2">
        <f t="shared" si="42"/>
        <v>-8</v>
      </c>
      <c r="AM29" s="2">
        <f t="shared" si="43"/>
        <v>-8</v>
      </c>
      <c r="AN29" s="2">
        <f t="shared" si="44"/>
        <v>-8</v>
      </c>
      <c r="AO29" s="2">
        <f t="shared" si="45"/>
        <v>-8</v>
      </c>
      <c r="AP29" s="2">
        <f t="shared" si="46"/>
        <v>-8</v>
      </c>
      <c r="AQ29" s="2">
        <f t="shared" si="47"/>
        <v>-8</v>
      </c>
      <c r="AR29" s="2">
        <f t="shared" si="48"/>
        <v>-8</v>
      </c>
      <c r="AS29" s="2">
        <f t="shared" si="49"/>
        <v>-8</v>
      </c>
      <c r="AT29" s="2">
        <f t="shared" si="50"/>
        <v>-8</v>
      </c>
      <c r="AU29" s="2">
        <f t="shared" si="51"/>
        <v>-8</v>
      </c>
      <c r="AV29" s="2">
        <f t="shared" si="52"/>
        <v>-8</v>
      </c>
      <c r="AW29" s="2">
        <f t="shared" si="53"/>
        <v>-8</v>
      </c>
      <c r="AX29" s="2">
        <f t="shared" si="54"/>
        <v>-8</v>
      </c>
      <c r="AY29" s="2">
        <f t="shared" si="55"/>
        <v>-8</v>
      </c>
      <c r="AZ29" s="2">
        <f t="shared" si="56"/>
        <v>-8</v>
      </c>
      <c r="BA29" s="2">
        <f t="shared" si="57"/>
        <v>-8</v>
      </c>
      <c r="BB29" s="2">
        <f t="shared" si="58"/>
        <v>-8</v>
      </c>
      <c r="BC29" s="2">
        <f t="shared" si="59"/>
        <v>-8</v>
      </c>
      <c r="BD29" s="2">
        <f t="shared" si="60"/>
        <v>-8</v>
      </c>
      <c r="BE29" s="2">
        <f t="shared" si="61"/>
        <v>-8</v>
      </c>
      <c r="BF29" s="2">
        <f t="shared" si="62"/>
        <v>-8</v>
      </c>
      <c r="BG29" s="2">
        <f t="shared" si="63"/>
        <v>-8</v>
      </c>
      <c r="BH29" s="2">
        <f t="shared" si="64"/>
        <v>-8</v>
      </c>
      <c r="BI29" s="2">
        <f t="shared" si="65"/>
        <v>-8</v>
      </c>
      <c r="BJ29" s="2">
        <f t="shared" si="66"/>
        <v>-8</v>
      </c>
      <c r="BK29" s="2">
        <f t="shared" si="67"/>
        <v>-8</v>
      </c>
      <c r="BL29" s="2">
        <f t="shared" si="68"/>
        <v>-8</v>
      </c>
      <c r="BM29" s="2">
        <f t="shared" si="5"/>
        <v>-8</v>
      </c>
      <c r="BN29" s="2">
        <f t="shared" si="102"/>
        <v>-8</v>
      </c>
      <c r="BO29" s="2">
        <f t="shared" si="103"/>
        <v>-8</v>
      </c>
      <c r="BP29" s="2">
        <f t="shared" si="104"/>
        <v>-8</v>
      </c>
      <c r="BQ29" s="2">
        <f t="shared" si="69"/>
        <v>-8</v>
      </c>
      <c r="BR29" s="2">
        <f t="shared" si="70"/>
        <v>-8</v>
      </c>
      <c r="BS29" s="2">
        <f t="shared" si="71"/>
        <v>-8</v>
      </c>
      <c r="BT29" s="2">
        <f t="shared" si="72"/>
        <v>-8</v>
      </c>
      <c r="BU29" s="2">
        <f t="shared" si="73"/>
        <v>-8</v>
      </c>
      <c r="BV29" s="2">
        <f t="shared" si="74"/>
        <v>-8</v>
      </c>
      <c r="BW29" s="2">
        <f t="shared" si="75"/>
        <v>-8</v>
      </c>
      <c r="BX29" s="2">
        <f t="shared" si="76"/>
        <v>-8</v>
      </c>
      <c r="BY29" s="2">
        <f t="shared" si="77"/>
        <v>-8</v>
      </c>
      <c r="BZ29" s="2">
        <f t="shared" si="78"/>
        <v>-8</v>
      </c>
      <c r="CA29" s="2">
        <f t="shared" si="79"/>
        <v>-8</v>
      </c>
      <c r="CB29" s="2">
        <f t="shared" si="80"/>
        <v>-8</v>
      </c>
      <c r="CC29" s="2">
        <f t="shared" si="81"/>
        <v>-8</v>
      </c>
      <c r="CD29" s="2">
        <f t="shared" si="82"/>
        <v>-8</v>
      </c>
      <c r="CE29" s="2">
        <f t="shared" si="83"/>
        <v>-8</v>
      </c>
      <c r="CF29" s="2">
        <f t="shared" si="84"/>
        <v>-8</v>
      </c>
      <c r="CG29" s="2">
        <f t="shared" si="85"/>
        <v>-8</v>
      </c>
      <c r="CH29" s="2">
        <f t="shared" si="86"/>
        <v>-8</v>
      </c>
      <c r="CI29" s="2">
        <f t="shared" si="87"/>
        <v>-8</v>
      </c>
      <c r="CJ29" s="2">
        <f t="shared" si="88"/>
        <v>-8</v>
      </c>
      <c r="CK29" s="2">
        <f t="shared" si="89"/>
        <v>-8</v>
      </c>
      <c r="CL29" s="2">
        <f t="shared" si="90"/>
        <v>-8</v>
      </c>
      <c r="CM29" s="2">
        <f t="shared" si="91"/>
        <v>-8</v>
      </c>
      <c r="CN29" s="2">
        <f t="shared" si="92"/>
        <v>-8</v>
      </c>
      <c r="CO29" s="2">
        <f t="shared" si="93"/>
        <v>-8</v>
      </c>
      <c r="CP29" s="2">
        <f t="shared" si="94"/>
        <v>-8</v>
      </c>
      <c r="CQ29" s="2">
        <f t="shared" si="95"/>
        <v>-8</v>
      </c>
      <c r="CR29" s="2">
        <f t="shared" si="96"/>
        <v>-8</v>
      </c>
      <c r="CS29" s="2">
        <f t="shared" si="97"/>
        <v>-8</v>
      </c>
      <c r="CT29" s="2">
        <f t="shared" si="98"/>
        <v>-8</v>
      </c>
      <c r="CU29" s="2">
        <f t="shared" si="99"/>
        <v>-8</v>
      </c>
      <c r="CV29" s="2">
        <f t="shared" si="100"/>
        <v>-8</v>
      </c>
      <c r="CW29" s="2">
        <f t="shared" si="101"/>
        <v>-8</v>
      </c>
      <c r="CY29" s="1"/>
    </row>
    <row r="30" spans="1:103">
      <c r="A30" s="2">
        <f t="shared" si="4"/>
        <v>-8</v>
      </c>
      <c r="B30" s="2">
        <f t="shared" si="6"/>
        <v>-8</v>
      </c>
      <c r="C30" s="2">
        <f t="shared" si="7"/>
        <v>-8</v>
      </c>
      <c r="D30" s="2">
        <f t="shared" si="8"/>
        <v>-8</v>
      </c>
      <c r="E30" s="2">
        <f t="shared" si="9"/>
        <v>-8</v>
      </c>
      <c r="F30" s="2">
        <f t="shared" si="10"/>
        <v>-8</v>
      </c>
      <c r="G30" s="2">
        <f t="shared" si="11"/>
        <v>-8</v>
      </c>
      <c r="H30" s="2">
        <f t="shared" si="12"/>
        <v>-8</v>
      </c>
      <c r="I30" s="2">
        <f t="shared" si="13"/>
        <v>-8</v>
      </c>
      <c r="J30" s="2">
        <f t="shared" si="14"/>
        <v>-8</v>
      </c>
      <c r="K30" s="2">
        <f t="shared" si="15"/>
        <v>-8</v>
      </c>
      <c r="L30" s="2">
        <f t="shared" si="16"/>
        <v>-8</v>
      </c>
      <c r="M30" s="2">
        <f t="shared" si="17"/>
        <v>-8</v>
      </c>
      <c r="N30" s="2">
        <f t="shared" si="18"/>
        <v>-8</v>
      </c>
      <c r="O30" s="2">
        <f t="shared" si="19"/>
        <v>-8</v>
      </c>
      <c r="P30" s="2">
        <f t="shared" si="20"/>
        <v>-8</v>
      </c>
      <c r="Q30" s="2">
        <f t="shared" si="21"/>
        <v>-8</v>
      </c>
      <c r="R30" s="2">
        <f t="shared" si="22"/>
        <v>-8</v>
      </c>
      <c r="S30" s="2">
        <f t="shared" si="23"/>
        <v>-8</v>
      </c>
      <c r="T30" s="2">
        <f t="shared" si="24"/>
        <v>-8</v>
      </c>
      <c r="U30" s="2">
        <f t="shared" si="25"/>
        <v>-8</v>
      </c>
      <c r="V30" s="2">
        <f t="shared" si="26"/>
        <v>-8</v>
      </c>
      <c r="W30" s="2">
        <f t="shared" si="27"/>
        <v>-8</v>
      </c>
      <c r="X30" s="2">
        <f t="shared" si="28"/>
        <v>-8</v>
      </c>
      <c r="Y30" s="2">
        <f t="shared" si="29"/>
        <v>-8</v>
      </c>
      <c r="Z30" s="2">
        <f t="shared" si="30"/>
        <v>-8</v>
      </c>
      <c r="AA30" s="2">
        <f t="shared" si="31"/>
        <v>-8</v>
      </c>
      <c r="AB30" s="2">
        <f t="shared" si="32"/>
        <v>-8</v>
      </c>
      <c r="AC30" s="2">
        <f t="shared" si="33"/>
        <v>-8</v>
      </c>
      <c r="AD30" s="2">
        <f t="shared" si="34"/>
        <v>-8</v>
      </c>
      <c r="AE30" s="2">
        <f t="shared" si="35"/>
        <v>-8</v>
      </c>
      <c r="AF30" s="2">
        <f t="shared" si="36"/>
        <v>-8</v>
      </c>
      <c r="AG30" s="2">
        <f t="shared" si="37"/>
        <v>-8</v>
      </c>
      <c r="AH30" s="2">
        <f t="shared" si="38"/>
        <v>-8</v>
      </c>
      <c r="AI30" s="2">
        <f t="shared" si="39"/>
        <v>-8</v>
      </c>
      <c r="AJ30" s="2">
        <f t="shared" si="40"/>
        <v>-8</v>
      </c>
      <c r="AK30" s="2">
        <f t="shared" si="41"/>
        <v>-8</v>
      </c>
      <c r="AL30" s="2">
        <f t="shared" si="42"/>
        <v>-8</v>
      </c>
      <c r="AM30" s="2">
        <f t="shared" si="43"/>
        <v>-8</v>
      </c>
      <c r="AN30" s="2">
        <f t="shared" si="44"/>
        <v>-8</v>
      </c>
      <c r="AO30" s="2">
        <f t="shared" si="45"/>
        <v>-8</v>
      </c>
      <c r="AP30" s="2">
        <f t="shared" si="46"/>
        <v>-8</v>
      </c>
      <c r="AQ30" s="2">
        <f t="shared" si="47"/>
        <v>-8</v>
      </c>
      <c r="AR30" s="2">
        <f t="shared" si="48"/>
        <v>-8</v>
      </c>
      <c r="AS30" s="2">
        <f t="shared" si="49"/>
        <v>-8</v>
      </c>
      <c r="AT30" s="2">
        <f t="shared" si="50"/>
        <v>-8</v>
      </c>
      <c r="AU30" s="2">
        <f t="shared" si="51"/>
        <v>-8</v>
      </c>
      <c r="AV30" s="2">
        <f t="shared" si="52"/>
        <v>-8</v>
      </c>
      <c r="AW30" s="2">
        <f t="shared" si="53"/>
        <v>-8</v>
      </c>
      <c r="AX30" s="2">
        <f t="shared" si="54"/>
        <v>-8</v>
      </c>
      <c r="AY30" s="2">
        <f t="shared" si="55"/>
        <v>-8</v>
      </c>
      <c r="AZ30" s="2">
        <f t="shared" si="56"/>
        <v>-8</v>
      </c>
      <c r="BA30" s="2">
        <f t="shared" si="57"/>
        <v>-8</v>
      </c>
      <c r="BB30" s="2">
        <f t="shared" si="58"/>
        <v>-8</v>
      </c>
      <c r="BC30" s="2">
        <f t="shared" si="59"/>
        <v>-8</v>
      </c>
      <c r="BD30" s="2">
        <f t="shared" si="60"/>
        <v>-8</v>
      </c>
      <c r="BE30" s="2">
        <f t="shared" si="61"/>
        <v>-8</v>
      </c>
      <c r="BF30" s="2">
        <f t="shared" si="62"/>
        <v>-8</v>
      </c>
      <c r="BG30" s="2">
        <f t="shared" si="63"/>
        <v>-8</v>
      </c>
      <c r="BH30" s="2">
        <f t="shared" si="64"/>
        <v>-8</v>
      </c>
      <c r="BI30" s="2">
        <f t="shared" si="65"/>
        <v>-8</v>
      </c>
      <c r="BJ30" s="2">
        <f t="shared" si="66"/>
        <v>-8</v>
      </c>
      <c r="BK30" s="2">
        <f t="shared" si="67"/>
        <v>-8</v>
      </c>
      <c r="BL30" s="2">
        <f t="shared" si="68"/>
        <v>-8</v>
      </c>
      <c r="BM30" s="2">
        <f t="shared" si="5"/>
        <v>-8</v>
      </c>
      <c r="BN30" s="2">
        <f t="shared" si="102"/>
        <v>-8</v>
      </c>
      <c r="BO30" s="2">
        <f t="shared" si="103"/>
        <v>-8</v>
      </c>
      <c r="BP30" s="2">
        <f t="shared" si="104"/>
        <v>-8</v>
      </c>
      <c r="BQ30" s="2">
        <f t="shared" si="69"/>
        <v>-8</v>
      </c>
      <c r="BR30" s="2">
        <f t="shared" si="70"/>
        <v>-8</v>
      </c>
      <c r="BS30" s="2">
        <f t="shared" si="71"/>
        <v>-8</v>
      </c>
      <c r="BT30" s="2">
        <f t="shared" si="72"/>
        <v>-8</v>
      </c>
      <c r="BU30" s="2">
        <f t="shared" si="73"/>
        <v>-8</v>
      </c>
      <c r="BV30" s="2">
        <f t="shared" si="74"/>
        <v>-8</v>
      </c>
      <c r="BW30" s="2">
        <f t="shared" si="75"/>
        <v>-8</v>
      </c>
      <c r="BX30" s="2">
        <f t="shared" si="76"/>
        <v>-8</v>
      </c>
      <c r="BY30" s="2">
        <f t="shared" si="77"/>
        <v>-8</v>
      </c>
      <c r="BZ30" s="2">
        <f t="shared" si="78"/>
        <v>-8</v>
      </c>
      <c r="CA30" s="2">
        <f t="shared" si="79"/>
        <v>-8</v>
      </c>
      <c r="CB30" s="2">
        <f t="shared" si="80"/>
        <v>-8</v>
      </c>
      <c r="CC30" s="2">
        <f t="shared" si="81"/>
        <v>-8</v>
      </c>
      <c r="CD30" s="2">
        <f t="shared" si="82"/>
        <v>-8</v>
      </c>
      <c r="CE30" s="2">
        <f t="shared" si="83"/>
        <v>-8</v>
      </c>
      <c r="CF30" s="2">
        <f t="shared" si="84"/>
        <v>-8</v>
      </c>
      <c r="CG30" s="2">
        <f t="shared" si="85"/>
        <v>-8</v>
      </c>
      <c r="CH30" s="2">
        <f t="shared" si="86"/>
        <v>-8</v>
      </c>
      <c r="CI30" s="2">
        <f t="shared" si="87"/>
        <v>-8</v>
      </c>
      <c r="CJ30" s="2">
        <f t="shared" si="88"/>
        <v>-8</v>
      </c>
      <c r="CK30" s="2">
        <f t="shared" si="89"/>
        <v>-8</v>
      </c>
      <c r="CL30" s="2">
        <f t="shared" si="90"/>
        <v>-8</v>
      </c>
      <c r="CM30" s="2">
        <f t="shared" si="91"/>
        <v>-8</v>
      </c>
      <c r="CN30" s="2">
        <f t="shared" si="92"/>
        <v>-8</v>
      </c>
      <c r="CO30" s="2">
        <f t="shared" si="93"/>
        <v>-8</v>
      </c>
      <c r="CP30" s="2">
        <f t="shared" si="94"/>
        <v>-8</v>
      </c>
      <c r="CQ30" s="2">
        <f t="shared" si="95"/>
        <v>-8</v>
      </c>
      <c r="CR30" s="2">
        <f t="shared" si="96"/>
        <v>-8</v>
      </c>
      <c r="CS30" s="2">
        <f t="shared" si="97"/>
        <v>-8</v>
      </c>
      <c r="CT30" s="2">
        <f t="shared" si="98"/>
        <v>-8</v>
      </c>
      <c r="CU30" s="2">
        <f t="shared" si="99"/>
        <v>-8</v>
      </c>
      <c r="CV30" s="2">
        <f t="shared" si="100"/>
        <v>-8</v>
      </c>
      <c r="CW30" s="2">
        <f t="shared" si="101"/>
        <v>-8</v>
      </c>
    </row>
    <row r="31" spans="1:103">
      <c r="A31" s="2">
        <f t="shared" si="4"/>
        <v>-8</v>
      </c>
      <c r="B31" s="2">
        <f t="shared" si="6"/>
        <v>-8</v>
      </c>
      <c r="C31" s="2">
        <f t="shared" si="7"/>
        <v>-8</v>
      </c>
      <c r="D31" s="2">
        <f t="shared" si="8"/>
        <v>-8</v>
      </c>
      <c r="E31" s="2">
        <f t="shared" si="9"/>
        <v>-8</v>
      </c>
      <c r="F31" s="2">
        <f t="shared" si="10"/>
        <v>-8</v>
      </c>
      <c r="G31" s="2">
        <f t="shared" si="11"/>
        <v>-8</v>
      </c>
      <c r="H31" s="2">
        <f t="shared" si="12"/>
        <v>-8</v>
      </c>
      <c r="I31" s="2">
        <f t="shared" si="13"/>
        <v>-8</v>
      </c>
      <c r="J31" s="2">
        <f t="shared" si="14"/>
        <v>-8</v>
      </c>
      <c r="K31" s="2">
        <f t="shared" si="15"/>
        <v>-8</v>
      </c>
      <c r="L31" s="2">
        <f t="shared" si="16"/>
        <v>-8</v>
      </c>
      <c r="M31" s="2">
        <f t="shared" si="17"/>
        <v>-8</v>
      </c>
      <c r="N31" s="2">
        <f t="shared" si="18"/>
        <v>-8</v>
      </c>
      <c r="O31" s="2">
        <f t="shared" si="19"/>
        <v>-8</v>
      </c>
      <c r="P31" s="2">
        <f t="shared" si="20"/>
        <v>-8</v>
      </c>
      <c r="Q31" s="2">
        <f t="shared" si="21"/>
        <v>-8</v>
      </c>
      <c r="R31" s="2">
        <f t="shared" si="22"/>
        <v>-8</v>
      </c>
      <c r="S31" s="2">
        <f t="shared" si="23"/>
        <v>-8</v>
      </c>
      <c r="T31" s="2">
        <f t="shared" si="24"/>
        <v>-8</v>
      </c>
      <c r="U31" s="2">
        <f t="shared" si="25"/>
        <v>-8</v>
      </c>
      <c r="V31" s="2">
        <f t="shared" si="26"/>
        <v>-8</v>
      </c>
      <c r="W31" s="2">
        <f t="shared" si="27"/>
        <v>-8</v>
      </c>
      <c r="X31" s="2">
        <f t="shared" si="28"/>
        <v>-8</v>
      </c>
      <c r="Y31" s="2">
        <f t="shared" si="29"/>
        <v>-8</v>
      </c>
      <c r="Z31" s="2">
        <f t="shared" si="30"/>
        <v>-8</v>
      </c>
      <c r="AA31" s="2">
        <f t="shared" si="31"/>
        <v>-8</v>
      </c>
      <c r="AB31" s="2">
        <f t="shared" si="32"/>
        <v>-8</v>
      </c>
      <c r="AC31" s="2">
        <f t="shared" si="33"/>
        <v>-8</v>
      </c>
      <c r="AD31" s="2">
        <f t="shared" si="34"/>
        <v>-8</v>
      </c>
      <c r="AE31" s="2">
        <f t="shared" si="35"/>
        <v>-8</v>
      </c>
      <c r="AF31" s="2">
        <f t="shared" si="36"/>
        <v>-8</v>
      </c>
      <c r="AG31" s="2">
        <f t="shared" si="37"/>
        <v>-8</v>
      </c>
      <c r="AH31" s="2">
        <f t="shared" si="38"/>
        <v>-8</v>
      </c>
      <c r="AI31" s="2">
        <f t="shared" si="39"/>
        <v>-8</v>
      </c>
      <c r="AJ31" s="2">
        <f t="shared" si="40"/>
        <v>-8</v>
      </c>
      <c r="AK31" s="2">
        <f t="shared" si="41"/>
        <v>-8</v>
      </c>
      <c r="AL31" s="2">
        <f t="shared" si="42"/>
        <v>-8</v>
      </c>
      <c r="AM31" s="2">
        <f t="shared" si="43"/>
        <v>-8</v>
      </c>
      <c r="AN31" s="2">
        <f t="shared" si="44"/>
        <v>-8</v>
      </c>
      <c r="AO31" s="2">
        <f t="shared" si="45"/>
        <v>-8</v>
      </c>
      <c r="AP31" s="2">
        <f t="shared" si="46"/>
        <v>-8</v>
      </c>
      <c r="AQ31" s="2">
        <f t="shared" si="47"/>
        <v>-8</v>
      </c>
      <c r="AR31" s="2">
        <f t="shared" si="48"/>
        <v>-8</v>
      </c>
      <c r="AS31" s="2">
        <f t="shared" si="49"/>
        <v>-8</v>
      </c>
      <c r="AT31" s="2">
        <f t="shared" si="50"/>
        <v>-8</v>
      </c>
      <c r="AU31" s="2">
        <f t="shared" si="51"/>
        <v>-8</v>
      </c>
      <c r="AV31" s="2">
        <f t="shared" si="52"/>
        <v>-8</v>
      </c>
      <c r="AW31" s="2">
        <f t="shared" si="53"/>
        <v>-8</v>
      </c>
      <c r="AX31" s="2">
        <f t="shared" si="54"/>
        <v>-8</v>
      </c>
      <c r="AY31" s="2">
        <f t="shared" si="55"/>
        <v>-8</v>
      </c>
      <c r="AZ31" s="2">
        <f t="shared" si="56"/>
        <v>-8</v>
      </c>
      <c r="BA31" s="2">
        <f t="shared" si="57"/>
        <v>-8</v>
      </c>
      <c r="BB31" s="2">
        <f t="shared" si="58"/>
        <v>-8</v>
      </c>
      <c r="BC31" s="2">
        <f t="shared" si="59"/>
        <v>-8</v>
      </c>
      <c r="BD31" s="2">
        <f t="shared" si="60"/>
        <v>-8</v>
      </c>
      <c r="BE31" s="2">
        <f t="shared" si="61"/>
        <v>-8</v>
      </c>
      <c r="BF31" s="2">
        <f t="shared" si="62"/>
        <v>-8</v>
      </c>
      <c r="BG31" s="2">
        <f t="shared" si="63"/>
        <v>-8</v>
      </c>
      <c r="BH31" s="2">
        <f t="shared" si="64"/>
        <v>-8</v>
      </c>
      <c r="BI31" s="2">
        <f t="shared" si="65"/>
        <v>-8</v>
      </c>
      <c r="BJ31" s="2">
        <f t="shared" si="66"/>
        <v>-8</v>
      </c>
      <c r="BK31" s="2">
        <f t="shared" si="67"/>
        <v>-8</v>
      </c>
      <c r="BL31" s="2">
        <f t="shared" si="68"/>
        <v>-8</v>
      </c>
      <c r="BM31" s="2">
        <f t="shared" si="5"/>
        <v>-8</v>
      </c>
      <c r="BN31" s="2">
        <f t="shared" si="102"/>
        <v>-8</v>
      </c>
      <c r="BO31" s="2">
        <f t="shared" si="103"/>
        <v>-8</v>
      </c>
      <c r="BP31" s="2">
        <f t="shared" si="104"/>
        <v>-8</v>
      </c>
      <c r="BQ31" s="2">
        <f t="shared" si="69"/>
        <v>-8</v>
      </c>
      <c r="BR31" s="2">
        <f t="shared" si="70"/>
        <v>-8</v>
      </c>
      <c r="BS31" s="2">
        <f t="shared" si="71"/>
        <v>-8</v>
      </c>
      <c r="BT31" s="2">
        <f t="shared" si="72"/>
        <v>-8</v>
      </c>
      <c r="BU31" s="2">
        <f t="shared" si="73"/>
        <v>-8</v>
      </c>
      <c r="BV31" s="2">
        <f t="shared" si="74"/>
        <v>-8</v>
      </c>
      <c r="BW31" s="2">
        <f t="shared" si="75"/>
        <v>-8</v>
      </c>
      <c r="BX31" s="2">
        <f t="shared" si="76"/>
        <v>-8</v>
      </c>
      <c r="BY31" s="2">
        <f t="shared" si="77"/>
        <v>-8</v>
      </c>
      <c r="BZ31" s="2">
        <f t="shared" si="78"/>
        <v>-8</v>
      </c>
      <c r="CA31" s="2">
        <f t="shared" si="79"/>
        <v>-8</v>
      </c>
      <c r="CB31" s="2">
        <f t="shared" si="80"/>
        <v>-8</v>
      </c>
      <c r="CC31" s="2">
        <f t="shared" si="81"/>
        <v>-8</v>
      </c>
      <c r="CD31" s="2">
        <f t="shared" si="82"/>
        <v>-8</v>
      </c>
      <c r="CE31" s="2">
        <f t="shared" si="83"/>
        <v>-8</v>
      </c>
      <c r="CF31" s="2">
        <f t="shared" si="84"/>
        <v>-8</v>
      </c>
      <c r="CG31" s="2">
        <f t="shared" si="85"/>
        <v>-8</v>
      </c>
      <c r="CH31" s="2">
        <f t="shared" si="86"/>
        <v>-8</v>
      </c>
      <c r="CI31" s="2">
        <f t="shared" si="87"/>
        <v>-8</v>
      </c>
      <c r="CJ31" s="2">
        <f t="shared" si="88"/>
        <v>-8</v>
      </c>
      <c r="CK31" s="2">
        <f t="shared" si="89"/>
        <v>-8</v>
      </c>
      <c r="CL31" s="2">
        <f t="shared" si="90"/>
        <v>-8</v>
      </c>
      <c r="CM31" s="2">
        <f t="shared" si="91"/>
        <v>-8</v>
      </c>
      <c r="CN31" s="2">
        <f t="shared" si="92"/>
        <v>-8</v>
      </c>
      <c r="CO31" s="2">
        <f t="shared" si="93"/>
        <v>-8</v>
      </c>
      <c r="CP31" s="2">
        <f t="shared" si="94"/>
        <v>-8</v>
      </c>
      <c r="CQ31" s="2">
        <f t="shared" si="95"/>
        <v>-8</v>
      </c>
      <c r="CR31" s="2">
        <f t="shared" si="96"/>
        <v>-8</v>
      </c>
      <c r="CS31" s="2">
        <f t="shared" si="97"/>
        <v>-8</v>
      </c>
      <c r="CT31" s="2">
        <f t="shared" si="98"/>
        <v>-8</v>
      </c>
      <c r="CU31" s="2">
        <f t="shared" si="99"/>
        <v>-8</v>
      </c>
      <c r="CV31" s="2">
        <f t="shared" si="100"/>
        <v>-8</v>
      </c>
      <c r="CW31" s="2">
        <f t="shared" si="101"/>
        <v>-8</v>
      </c>
      <c r="CY31" s="1"/>
    </row>
    <row r="32" spans="1:103">
      <c r="A32" s="2">
        <f t="shared" si="4"/>
        <v>-8</v>
      </c>
      <c r="B32" s="2">
        <f t="shared" si="6"/>
        <v>-8</v>
      </c>
      <c r="C32" s="2">
        <f t="shared" si="7"/>
        <v>-8</v>
      </c>
      <c r="D32" s="2">
        <f t="shared" si="8"/>
        <v>-8</v>
      </c>
      <c r="E32" s="2">
        <f t="shared" si="9"/>
        <v>-8</v>
      </c>
      <c r="F32" s="2">
        <f t="shared" si="10"/>
        <v>-8</v>
      </c>
      <c r="G32" s="2">
        <f t="shared" si="11"/>
        <v>-8</v>
      </c>
      <c r="H32" s="2">
        <f t="shared" si="12"/>
        <v>-8</v>
      </c>
      <c r="I32" s="2">
        <f t="shared" si="13"/>
        <v>-8</v>
      </c>
      <c r="J32" s="2">
        <f t="shared" si="14"/>
        <v>-8</v>
      </c>
      <c r="K32" s="2">
        <f t="shared" si="15"/>
        <v>-8</v>
      </c>
      <c r="L32" s="2">
        <f t="shared" si="16"/>
        <v>-8</v>
      </c>
      <c r="M32" s="2">
        <f t="shared" si="17"/>
        <v>-8</v>
      </c>
      <c r="N32" s="2">
        <f t="shared" si="18"/>
        <v>-8</v>
      </c>
      <c r="O32" s="2">
        <f t="shared" si="19"/>
        <v>-8</v>
      </c>
      <c r="P32" s="2">
        <f t="shared" si="20"/>
        <v>-8</v>
      </c>
      <c r="Q32" s="2">
        <f t="shared" si="21"/>
        <v>-8</v>
      </c>
      <c r="R32" s="2">
        <f t="shared" si="22"/>
        <v>-8</v>
      </c>
      <c r="S32" s="2">
        <f t="shared" si="23"/>
        <v>-8</v>
      </c>
      <c r="T32" s="2">
        <f t="shared" si="24"/>
        <v>-8</v>
      </c>
      <c r="U32" s="2">
        <f t="shared" si="25"/>
        <v>-8</v>
      </c>
      <c r="V32" s="2">
        <f t="shared" si="26"/>
        <v>-8</v>
      </c>
      <c r="W32" s="2">
        <f t="shared" si="27"/>
        <v>-8</v>
      </c>
      <c r="X32" s="2">
        <f t="shared" si="28"/>
        <v>-8</v>
      </c>
      <c r="Y32" s="2">
        <f t="shared" si="29"/>
        <v>-8</v>
      </c>
      <c r="Z32" s="2">
        <f t="shared" si="30"/>
        <v>-8</v>
      </c>
      <c r="AA32" s="2">
        <f t="shared" si="31"/>
        <v>-8</v>
      </c>
      <c r="AB32" s="2">
        <f t="shared" si="32"/>
        <v>-8</v>
      </c>
      <c r="AC32" s="2">
        <f t="shared" si="33"/>
        <v>-8</v>
      </c>
      <c r="AD32" s="2">
        <f t="shared" si="34"/>
        <v>-8</v>
      </c>
      <c r="AE32" s="2">
        <f t="shared" si="35"/>
        <v>-8</v>
      </c>
      <c r="AF32" s="2">
        <f t="shared" si="36"/>
        <v>-8</v>
      </c>
      <c r="AG32" s="2">
        <f t="shared" si="37"/>
        <v>-8</v>
      </c>
      <c r="AH32" s="2">
        <f t="shared" si="38"/>
        <v>-8</v>
      </c>
      <c r="AI32" s="2">
        <f t="shared" si="39"/>
        <v>-8</v>
      </c>
      <c r="AJ32" s="2">
        <f t="shared" si="40"/>
        <v>-8</v>
      </c>
      <c r="AK32" s="2">
        <f t="shared" si="41"/>
        <v>-8</v>
      </c>
      <c r="AL32" s="2">
        <f t="shared" si="42"/>
        <v>-8</v>
      </c>
      <c r="AM32" s="2">
        <f t="shared" si="43"/>
        <v>-8</v>
      </c>
      <c r="AN32" s="2">
        <f t="shared" si="44"/>
        <v>-8</v>
      </c>
      <c r="AO32" s="2">
        <f t="shared" si="45"/>
        <v>-8</v>
      </c>
      <c r="AP32" s="2">
        <f t="shared" si="46"/>
        <v>-8</v>
      </c>
      <c r="AQ32" s="2">
        <f t="shared" si="47"/>
        <v>-8</v>
      </c>
      <c r="AR32" s="2">
        <f t="shared" si="48"/>
        <v>-8</v>
      </c>
      <c r="AS32" s="2">
        <f t="shared" si="49"/>
        <v>-8</v>
      </c>
      <c r="AT32" s="2">
        <f t="shared" si="50"/>
        <v>-8</v>
      </c>
      <c r="AU32" s="2">
        <f t="shared" si="51"/>
        <v>-8</v>
      </c>
      <c r="AV32" s="2">
        <f t="shared" si="52"/>
        <v>-8</v>
      </c>
      <c r="AW32" s="2">
        <f t="shared" si="53"/>
        <v>-8</v>
      </c>
      <c r="AX32" s="2">
        <f t="shared" si="54"/>
        <v>-8</v>
      </c>
      <c r="AY32" s="2">
        <f t="shared" si="55"/>
        <v>-8</v>
      </c>
      <c r="AZ32" s="2">
        <f t="shared" si="56"/>
        <v>-8</v>
      </c>
      <c r="BA32" s="2">
        <f t="shared" si="57"/>
        <v>-8</v>
      </c>
      <c r="BB32" s="2">
        <f t="shared" si="58"/>
        <v>-8</v>
      </c>
      <c r="BC32" s="2">
        <f t="shared" si="59"/>
        <v>-8</v>
      </c>
      <c r="BD32" s="2">
        <f t="shared" si="60"/>
        <v>-8</v>
      </c>
      <c r="BE32" s="2">
        <f t="shared" si="61"/>
        <v>-8</v>
      </c>
      <c r="BF32" s="2">
        <f t="shared" si="62"/>
        <v>-8</v>
      </c>
      <c r="BG32" s="2">
        <f t="shared" si="63"/>
        <v>-8</v>
      </c>
      <c r="BH32" s="2">
        <f t="shared" si="64"/>
        <v>-8</v>
      </c>
      <c r="BI32" s="2">
        <f t="shared" si="65"/>
        <v>-8</v>
      </c>
      <c r="BJ32" s="2">
        <f t="shared" si="66"/>
        <v>-8</v>
      </c>
      <c r="BK32" s="2">
        <f t="shared" si="67"/>
        <v>-8</v>
      </c>
      <c r="BL32" s="2">
        <f t="shared" si="68"/>
        <v>-8</v>
      </c>
      <c r="BM32" s="2">
        <f t="shared" si="5"/>
        <v>-8</v>
      </c>
      <c r="BN32" s="2">
        <f t="shared" si="102"/>
        <v>-8</v>
      </c>
      <c r="BO32" s="2">
        <f t="shared" si="103"/>
        <v>-8</v>
      </c>
      <c r="BP32" s="2">
        <f t="shared" si="104"/>
        <v>-8</v>
      </c>
      <c r="BQ32" s="2">
        <f t="shared" si="69"/>
        <v>-8</v>
      </c>
      <c r="BR32" s="2">
        <f t="shared" si="70"/>
        <v>-8</v>
      </c>
      <c r="BS32" s="2">
        <f t="shared" si="71"/>
        <v>-8</v>
      </c>
      <c r="BT32" s="2">
        <f t="shared" si="72"/>
        <v>-8</v>
      </c>
      <c r="BU32" s="2">
        <f t="shared" si="73"/>
        <v>-8</v>
      </c>
      <c r="BV32" s="2">
        <f t="shared" si="74"/>
        <v>-8</v>
      </c>
      <c r="BW32" s="2">
        <f t="shared" si="75"/>
        <v>-8</v>
      </c>
      <c r="BX32" s="2">
        <f t="shared" si="76"/>
        <v>-8</v>
      </c>
      <c r="BY32" s="2">
        <f t="shared" si="77"/>
        <v>-8</v>
      </c>
      <c r="BZ32" s="2">
        <f t="shared" si="78"/>
        <v>-8</v>
      </c>
      <c r="CA32" s="2">
        <f t="shared" si="79"/>
        <v>-8</v>
      </c>
      <c r="CB32" s="2">
        <f t="shared" si="80"/>
        <v>-8</v>
      </c>
      <c r="CC32" s="2">
        <f t="shared" si="81"/>
        <v>-8</v>
      </c>
      <c r="CD32" s="2">
        <f t="shared" si="82"/>
        <v>-8</v>
      </c>
      <c r="CE32" s="2">
        <f t="shared" si="83"/>
        <v>-8</v>
      </c>
      <c r="CF32" s="2">
        <f t="shared" si="84"/>
        <v>-8</v>
      </c>
      <c r="CG32" s="2">
        <f t="shared" si="85"/>
        <v>-8</v>
      </c>
      <c r="CH32" s="2">
        <f t="shared" si="86"/>
        <v>-8</v>
      </c>
      <c r="CI32" s="2">
        <f t="shared" si="87"/>
        <v>-8</v>
      </c>
      <c r="CJ32" s="2">
        <f t="shared" si="88"/>
        <v>-8</v>
      </c>
      <c r="CK32" s="2">
        <f t="shared" si="89"/>
        <v>-8</v>
      </c>
      <c r="CL32" s="2">
        <f t="shared" si="90"/>
        <v>-8</v>
      </c>
      <c r="CM32" s="2">
        <f t="shared" si="91"/>
        <v>-8</v>
      </c>
      <c r="CN32" s="2">
        <f t="shared" si="92"/>
        <v>-8</v>
      </c>
      <c r="CO32" s="2">
        <f t="shared" si="93"/>
        <v>-8</v>
      </c>
      <c r="CP32" s="2">
        <f t="shared" si="94"/>
        <v>-8</v>
      </c>
      <c r="CQ32" s="2">
        <f t="shared" si="95"/>
        <v>-8</v>
      </c>
      <c r="CR32" s="2">
        <f t="shared" si="96"/>
        <v>-8</v>
      </c>
      <c r="CS32" s="2">
        <f t="shared" si="97"/>
        <v>-8</v>
      </c>
      <c r="CT32" s="2">
        <f t="shared" si="98"/>
        <v>-8</v>
      </c>
      <c r="CU32" s="2">
        <f t="shared" si="99"/>
        <v>-8</v>
      </c>
      <c r="CV32" s="2">
        <f t="shared" si="100"/>
        <v>-8</v>
      </c>
      <c r="CW32" s="2">
        <f t="shared" si="101"/>
        <v>-8</v>
      </c>
    </row>
    <row r="33" spans="1:101">
      <c r="A33" s="2">
        <f t="shared" si="4"/>
        <v>-8</v>
      </c>
      <c r="B33" s="2">
        <f t="shared" si="6"/>
        <v>-8</v>
      </c>
      <c r="C33" s="2">
        <f t="shared" si="7"/>
        <v>-8</v>
      </c>
      <c r="D33" s="2">
        <f t="shared" si="8"/>
        <v>-8</v>
      </c>
      <c r="E33" s="2">
        <f t="shared" si="9"/>
        <v>-8</v>
      </c>
      <c r="F33" s="2">
        <f t="shared" si="10"/>
        <v>-8</v>
      </c>
      <c r="G33" s="2">
        <f t="shared" si="11"/>
        <v>-8</v>
      </c>
      <c r="H33" s="2">
        <f t="shared" si="12"/>
        <v>-8</v>
      </c>
      <c r="I33" s="2">
        <f t="shared" si="13"/>
        <v>-8</v>
      </c>
      <c r="J33" s="2">
        <f t="shared" si="14"/>
        <v>-8</v>
      </c>
      <c r="K33" s="2">
        <f t="shared" si="15"/>
        <v>-8</v>
      </c>
      <c r="L33" s="2">
        <f t="shared" si="16"/>
        <v>-8</v>
      </c>
      <c r="M33" s="2">
        <f t="shared" si="17"/>
        <v>-8</v>
      </c>
      <c r="N33" s="2">
        <f t="shared" si="18"/>
        <v>-8</v>
      </c>
      <c r="O33" s="2">
        <f t="shared" si="19"/>
        <v>-8</v>
      </c>
      <c r="P33" s="2">
        <f t="shared" si="20"/>
        <v>-8</v>
      </c>
      <c r="Q33" s="2">
        <f t="shared" si="21"/>
        <v>-8</v>
      </c>
      <c r="R33" s="2">
        <f t="shared" si="22"/>
        <v>-8</v>
      </c>
      <c r="S33" s="2">
        <f t="shared" si="23"/>
        <v>-8</v>
      </c>
      <c r="T33" s="2">
        <f t="shared" si="24"/>
        <v>-8</v>
      </c>
      <c r="U33" s="2">
        <f t="shared" si="25"/>
        <v>-8</v>
      </c>
      <c r="V33" s="2">
        <f t="shared" si="26"/>
        <v>-8</v>
      </c>
      <c r="W33" s="2">
        <f t="shared" si="27"/>
        <v>-8</v>
      </c>
      <c r="X33" s="2">
        <f t="shared" si="28"/>
        <v>-8</v>
      </c>
      <c r="Y33" s="2">
        <f t="shared" si="29"/>
        <v>-8</v>
      </c>
      <c r="Z33" s="2">
        <f t="shared" si="30"/>
        <v>-8</v>
      </c>
      <c r="AA33" s="2">
        <f t="shared" si="31"/>
        <v>-8</v>
      </c>
      <c r="AB33" s="2">
        <f t="shared" si="32"/>
        <v>-8</v>
      </c>
      <c r="AC33" s="2">
        <f t="shared" si="33"/>
        <v>-8</v>
      </c>
      <c r="AD33" s="2">
        <f t="shared" si="34"/>
        <v>-8</v>
      </c>
      <c r="AE33" s="2">
        <f t="shared" si="35"/>
        <v>-8</v>
      </c>
      <c r="AF33" s="2">
        <f t="shared" si="36"/>
        <v>-8</v>
      </c>
      <c r="AG33" s="2">
        <f t="shared" si="37"/>
        <v>-8</v>
      </c>
      <c r="AH33" s="2">
        <f t="shared" si="38"/>
        <v>-8</v>
      </c>
      <c r="AI33" s="2">
        <f t="shared" si="39"/>
        <v>-8</v>
      </c>
      <c r="AJ33" s="2">
        <f t="shared" si="40"/>
        <v>-8</v>
      </c>
      <c r="AK33" s="2">
        <f t="shared" si="41"/>
        <v>-8</v>
      </c>
      <c r="AL33" s="2">
        <f t="shared" si="42"/>
        <v>-8</v>
      </c>
      <c r="AM33" s="2">
        <f t="shared" si="43"/>
        <v>-8</v>
      </c>
      <c r="AN33" s="2">
        <f t="shared" si="44"/>
        <v>-8</v>
      </c>
      <c r="AO33" s="2">
        <f t="shared" si="45"/>
        <v>-8</v>
      </c>
      <c r="AP33" s="2">
        <f t="shared" si="46"/>
        <v>-8</v>
      </c>
      <c r="AQ33" s="2">
        <f t="shared" si="47"/>
        <v>-8</v>
      </c>
      <c r="AR33" s="2">
        <f t="shared" si="48"/>
        <v>-8</v>
      </c>
      <c r="AS33" s="2">
        <f t="shared" si="49"/>
        <v>-8</v>
      </c>
      <c r="AT33" s="2">
        <f t="shared" si="50"/>
        <v>-8</v>
      </c>
      <c r="AU33" s="2">
        <f t="shared" si="51"/>
        <v>-8</v>
      </c>
      <c r="AV33" s="2">
        <f t="shared" si="52"/>
        <v>-8</v>
      </c>
      <c r="AW33" s="2">
        <f t="shared" si="53"/>
        <v>-8</v>
      </c>
      <c r="AX33" s="2">
        <f t="shared" si="54"/>
        <v>-8</v>
      </c>
      <c r="AY33" s="2">
        <f t="shared" si="55"/>
        <v>-8</v>
      </c>
      <c r="AZ33" s="2">
        <f t="shared" si="56"/>
        <v>-8</v>
      </c>
      <c r="BA33" s="2">
        <f t="shared" si="57"/>
        <v>-8</v>
      </c>
      <c r="BB33" s="2">
        <f t="shared" si="58"/>
        <v>-8</v>
      </c>
      <c r="BC33" s="2">
        <f t="shared" si="59"/>
        <v>-8</v>
      </c>
      <c r="BD33" s="2">
        <f t="shared" si="60"/>
        <v>-8</v>
      </c>
      <c r="BE33" s="2">
        <f t="shared" si="61"/>
        <v>-8</v>
      </c>
      <c r="BF33" s="2">
        <f t="shared" si="62"/>
        <v>-8</v>
      </c>
      <c r="BG33" s="2">
        <f t="shared" si="63"/>
        <v>-8</v>
      </c>
      <c r="BH33" s="2">
        <f t="shared" si="64"/>
        <v>-8</v>
      </c>
      <c r="BI33" s="2">
        <f t="shared" si="65"/>
        <v>-8</v>
      </c>
      <c r="BJ33" s="2">
        <f t="shared" si="66"/>
        <v>-8</v>
      </c>
      <c r="BK33" s="2">
        <f t="shared" si="67"/>
        <v>-8</v>
      </c>
      <c r="BL33" s="2">
        <f t="shared" si="68"/>
        <v>-8</v>
      </c>
      <c r="BM33" s="2">
        <f t="shared" si="5"/>
        <v>-8</v>
      </c>
      <c r="BN33" s="2">
        <f t="shared" si="102"/>
        <v>-8</v>
      </c>
      <c r="BO33" s="2">
        <f t="shared" si="103"/>
        <v>-8</v>
      </c>
      <c r="BP33" s="2">
        <f t="shared" si="104"/>
        <v>-8</v>
      </c>
      <c r="BQ33" s="2">
        <f t="shared" si="69"/>
        <v>-8</v>
      </c>
      <c r="BR33" s="2">
        <f t="shared" si="70"/>
        <v>-8</v>
      </c>
      <c r="BS33" s="2">
        <f t="shared" si="71"/>
        <v>-8</v>
      </c>
      <c r="BT33" s="2">
        <f t="shared" si="72"/>
        <v>-8</v>
      </c>
      <c r="BU33" s="2">
        <f t="shared" si="73"/>
        <v>-8</v>
      </c>
      <c r="BV33" s="2">
        <f t="shared" si="74"/>
        <v>-8</v>
      </c>
      <c r="BW33" s="2">
        <f t="shared" si="75"/>
        <v>-8</v>
      </c>
      <c r="BX33" s="2">
        <f t="shared" si="76"/>
        <v>-8</v>
      </c>
      <c r="BY33" s="2">
        <f t="shared" si="77"/>
        <v>-8</v>
      </c>
      <c r="BZ33" s="2">
        <f t="shared" si="78"/>
        <v>-8</v>
      </c>
      <c r="CA33" s="2">
        <f t="shared" si="79"/>
        <v>-8</v>
      </c>
      <c r="CB33" s="2">
        <f t="shared" si="80"/>
        <v>-8</v>
      </c>
      <c r="CC33" s="2">
        <f t="shared" si="81"/>
        <v>-8</v>
      </c>
      <c r="CD33" s="2">
        <f t="shared" si="82"/>
        <v>-8</v>
      </c>
      <c r="CE33" s="2">
        <f t="shared" si="83"/>
        <v>-8</v>
      </c>
      <c r="CF33" s="2">
        <f t="shared" si="84"/>
        <v>-8</v>
      </c>
      <c r="CG33" s="2">
        <f t="shared" si="85"/>
        <v>-8</v>
      </c>
      <c r="CH33" s="2">
        <f t="shared" si="86"/>
        <v>-8</v>
      </c>
      <c r="CI33" s="2">
        <f t="shared" si="87"/>
        <v>-8</v>
      </c>
      <c r="CJ33" s="2">
        <f t="shared" si="88"/>
        <v>-8</v>
      </c>
      <c r="CK33" s="2">
        <f t="shared" si="89"/>
        <v>-8</v>
      </c>
      <c r="CL33" s="2">
        <f t="shared" si="90"/>
        <v>-8</v>
      </c>
      <c r="CM33" s="2">
        <f t="shared" si="91"/>
        <v>-8</v>
      </c>
      <c r="CN33" s="2">
        <f t="shared" si="92"/>
        <v>-8</v>
      </c>
      <c r="CO33" s="2">
        <f t="shared" si="93"/>
        <v>-8</v>
      </c>
      <c r="CP33" s="2">
        <f t="shared" si="94"/>
        <v>-8</v>
      </c>
      <c r="CQ33" s="2">
        <f t="shared" si="95"/>
        <v>-8</v>
      </c>
      <c r="CR33" s="2">
        <f t="shared" si="96"/>
        <v>-8</v>
      </c>
      <c r="CS33" s="2">
        <f t="shared" si="97"/>
        <v>-8</v>
      </c>
      <c r="CT33" s="2">
        <f t="shared" si="98"/>
        <v>-8</v>
      </c>
      <c r="CU33" s="2">
        <f t="shared" si="99"/>
        <v>-8</v>
      </c>
      <c r="CV33" s="2">
        <f t="shared" si="100"/>
        <v>-8</v>
      </c>
      <c r="CW33" s="2">
        <f t="shared" si="101"/>
        <v>-8</v>
      </c>
    </row>
    <row r="34" spans="1:101">
      <c r="A34" s="2">
        <f t="shared" si="4"/>
        <v>-8</v>
      </c>
      <c r="B34" s="2">
        <f t="shared" si="6"/>
        <v>-8</v>
      </c>
      <c r="C34" s="2">
        <f t="shared" si="7"/>
        <v>-8</v>
      </c>
      <c r="D34" s="2">
        <f t="shared" si="8"/>
        <v>-8</v>
      </c>
      <c r="E34" s="2">
        <f t="shared" si="9"/>
        <v>-8</v>
      </c>
      <c r="F34" s="2">
        <f t="shared" si="10"/>
        <v>-8</v>
      </c>
      <c r="G34" s="2">
        <f t="shared" si="11"/>
        <v>-8</v>
      </c>
      <c r="H34" s="2">
        <f t="shared" si="12"/>
        <v>-8</v>
      </c>
      <c r="I34" s="2">
        <f t="shared" si="13"/>
        <v>-8</v>
      </c>
      <c r="J34" s="2">
        <f t="shared" si="14"/>
        <v>-8</v>
      </c>
      <c r="K34" s="2">
        <f t="shared" si="15"/>
        <v>-8</v>
      </c>
      <c r="L34" s="2">
        <f t="shared" si="16"/>
        <v>-8</v>
      </c>
      <c r="M34" s="2">
        <f t="shared" si="17"/>
        <v>-8</v>
      </c>
      <c r="N34" s="2">
        <f t="shared" si="18"/>
        <v>-8</v>
      </c>
      <c r="O34" s="2">
        <f t="shared" si="19"/>
        <v>-8</v>
      </c>
      <c r="P34" s="2">
        <f t="shared" si="20"/>
        <v>-8</v>
      </c>
      <c r="Q34" s="2">
        <f t="shared" si="21"/>
        <v>-8</v>
      </c>
      <c r="R34" s="2">
        <f t="shared" si="22"/>
        <v>-8</v>
      </c>
      <c r="S34" s="2">
        <f t="shared" si="23"/>
        <v>-8</v>
      </c>
      <c r="T34" s="2">
        <f t="shared" si="24"/>
        <v>-8</v>
      </c>
      <c r="U34" s="2">
        <f t="shared" si="25"/>
        <v>-8</v>
      </c>
      <c r="V34" s="2">
        <f t="shared" si="26"/>
        <v>-8</v>
      </c>
      <c r="W34" s="2">
        <f t="shared" si="27"/>
        <v>-8</v>
      </c>
      <c r="X34" s="2">
        <f t="shared" si="28"/>
        <v>-8</v>
      </c>
      <c r="Y34" s="2">
        <f t="shared" si="29"/>
        <v>-8</v>
      </c>
      <c r="Z34" s="2">
        <f t="shared" si="30"/>
        <v>-8</v>
      </c>
      <c r="AA34" s="2">
        <f t="shared" si="31"/>
        <v>-8</v>
      </c>
      <c r="AB34" s="2">
        <f t="shared" si="32"/>
        <v>-8</v>
      </c>
      <c r="AC34" s="2">
        <f t="shared" si="33"/>
        <v>-8</v>
      </c>
      <c r="AD34" s="2">
        <f t="shared" si="34"/>
        <v>-8</v>
      </c>
      <c r="AE34" s="2">
        <f t="shared" si="35"/>
        <v>-8</v>
      </c>
      <c r="AF34" s="2">
        <f t="shared" si="36"/>
        <v>-8</v>
      </c>
      <c r="AG34" s="2">
        <f t="shared" si="37"/>
        <v>-8</v>
      </c>
      <c r="AH34" s="2">
        <f t="shared" si="38"/>
        <v>-8</v>
      </c>
      <c r="AI34" s="2">
        <f t="shared" si="39"/>
        <v>-8</v>
      </c>
      <c r="AJ34" s="2">
        <f t="shared" si="40"/>
        <v>-8</v>
      </c>
      <c r="AK34" s="2">
        <f t="shared" si="41"/>
        <v>-8</v>
      </c>
      <c r="AL34" s="2">
        <f t="shared" si="42"/>
        <v>-8</v>
      </c>
      <c r="AM34" s="2">
        <f t="shared" si="43"/>
        <v>-8</v>
      </c>
      <c r="AN34" s="2">
        <f t="shared" si="44"/>
        <v>-8</v>
      </c>
      <c r="AO34" s="2">
        <f t="shared" si="45"/>
        <v>-8</v>
      </c>
      <c r="AP34" s="2">
        <f t="shared" si="46"/>
        <v>-8</v>
      </c>
      <c r="AQ34" s="2">
        <f t="shared" si="47"/>
        <v>-8</v>
      </c>
      <c r="AR34" s="2">
        <f t="shared" si="48"/>
        <v>-8</v>
      </c>
      <c r="AS34" s="2">
        <f t="shared" si="49"/>
        <v>-8</v>
      </c>
      <c r="AT34" s="2">
        <f t="shared" si="50"/>
        <v>-8</v>
      </c>
      <c r="AU34" s="2">
        <f t="shared" si="51"/>
        <v>-8</v>
      </c>
      <c r="AV34" s="2">
        <f t="shared" si="52"/>
        <v>-8</v>
      </c>
      <c r="AW34" s="2">
        <f t="shared" si="53"/>
        <v>-8</v>
      </c>
      <c r="AX34" s="2">
        <f t="shared" si="54"/>
        <v>-8</v>
      </c>
      <c r="AY34" s="2">
        <f t="shared" si="55"/>
        <v>-8</v>
      </c>
      <c r="AZ34" s="2">
        <f t="shared" si="56"/>
        <v>-8</v>
      </c>
      <c r="BA34" s="2">
        <f t="shared" si="57"/>
        <v>-8</v>
      </c>
      <c r="BB34" s="2">
        <f t="shared" si="58"/>
        <v>-8</v>
      </c>
      <c r="BC34" s="2">
        <f t="shared" si="59"/>
        <v>-8</v>
      </c>
      <c r="BD34" s="2">
        <f t="shared" si="60"/>
        <v>-8</v>
      </c>
      <c r="BE34" s="2">
        <f t="shared" si="61"/>
        <v>-8</v>
      </c>
      <c r="BF34" s="2">
        <f t="shared" si="62"/>
        <v>-8</v>
      </c>
      <c r="BG34" s="2">
        <f t="shared" si="63"/>
        <v>-8</v>
      </c>
      <c r="BH34" s="2">
        <f t="shared" si="64"/>
        <v>-8</v>
      </c>
      <c r="BI34" s="2">
        <f t="shared" si="65"/>
        <v>-8</v>
      </c>
      <c r="BJ34" s="2">
        <f t="shared" si="66"/>
        <v>-8</v>
      </c>
      <c r="BK34" s="2">
        <f t="shared" si="67"/>
        <v>-8</v>
      </c>
      <c r="BL34" s="2">
        <f t="shared" si="68"/>
        <v>-8</v>
      </c>
      <c r="BM34" s="2">
        <f t="shared" si="5"/>
        <v>-8</v>
      </c>
      <c r="BN34" s="2">
        <f t="shared" si="102"/>
        <v>-8</v>
      </c>
      <c r="BO34" s="2">
        <f t="shared" si="103"/>
        <v>-8</v>
      </c>
      <c r="BP34" s="2">
        <f t="shared" si="104"/>
        <v>-8</v>
      </c>
      <c r="BQ34" s="2">
        <f t="shared" si="69"/>
        <v>-8</v>
      </c>
      <c r="BR34" s="2">
        <f t="shared" si="70"/>
        <v>-8</v>
      </c>
      <c r="BS34" s="2">
        <f t="shared" si="71"/>
        <v>-8</v>
      </c>
      <c r="BT34" s="2">
        <f t="shared" si="72"/>
        <v>-8</v>
      </c>
      <c r="BU34" s="2">
        <f t="shared" si="73"/>
        <v>-8</v>
      </c>
      <c r="BV34" s="2">
        <f t="shared" si="74"/>
        <v>-8</v>
      </c>
      <c r="BW34" s="2">
        <f t="shared" si="75"/>
        <v>-8</v>
      </c>
      <c r="BX34" s="2">
        <f t="shared" si="76"/>
        <v>-8</v>
      </c>
      <c r="BY34" s="2">
        <f t="shared" si="77"/>
        <v>-8</v>
      </c>
      <c r="BZ34" s="2">
        <f t="shared" si="78"/>
        <v>-8</v>
      </c>
      <c r="CA34" s="2">
        <f t="shared" si="79"/>
        <v>-8</v>
      </c>
      <c r="CB34" s="2">
        <f t="shared" si="80"/>
        <v>-8</v>
      </c>
      <c r="CC34" s="2">
        <f t="shared" si="81"/>
        <v>-8</v>
      </c>
      <c r="CD34" s="2">
        <f t="shared" si="82"/>
        <v>-8</v>
      </c>
      <c r="CE34" s="2">
        <f t="shared" si="83"/>
        <v>-8</v>
      </c>
      <c r="CF34" s="2">
        <f t="shared" si="84"/>
        <v>-8</v>
      </c>
      <c r="CG34" s="2">
        <f t="shared" si="85"/>
        <v>-8</v>
      </c>
      <c r="CH34" s="2">
        <f t="shared" si="86"/>
        <v>-8</v>
      </c>
      <c r="CI34" s="2">
        <f t="shared" si="87"/>
        <v>-8</v>
      </c>
      <c r="CJ34" s="2">
        <f t="shared" si="88"/>
        <v>-8</v>
      </c>
      <c r="CK34" s="2">
        <f t="shared" si="89"/>
        <v>-8</v>
      </c>
      <c r="CL34" s="2">
        <f t="shared" si="90"/>
        <v>-8</v>
      </c>
      <c r="CM34" s="2">
        <f t="shared" si="91"/>
        <v>-8</v>
      </c>
      <c r="CN34" s="2">
        <f t="shared" si="92"/>
        <v>-8</v>
      </c>
      <c r="CO34" s="2">
        <f t="shared" si="93"/>
        <v>-8</v>
      </c>
      <c r="CP34" s="2">
        <f t="shared" si="94"/>
        <v>-8</v>
      </c>
      <c r="CQ34" s="2">
        <f t="shared" si="95"/>
        <v>-8</v>
      </c>
      <c r="CR34" s="2">
        <f t="shared" si="96"/>
        <v>-8</v>
      </c>
      <c r="CS34" s="2">
        <f t="shared" si="97"/>
        <v>-8</v>
      </c>
      <c r="CT34" s="2">
        <f t="shared" si="98"/>
        <v>-8</v>
      </c>
      <c r="CU34" s="2">
        <f t="shared" si="99"/>
        <v>-8</v>
      </c>
      <c r="CV34" s="2">
        <f t="shared" si="100"/>
        <v>-8</v>
      </c>
      <c r="CW34" s="2">
        <f t="shared" si="101"/>
        <v>-8</v>
      </c>
    </row>
    <row r="35" spans="1:101">
      <c r="A35" s="2">
        <f t="shared" si="4"/>
        <v>-8</v>
      </c>
      <c r="B35" s="2">
        <f t="shared" si="6"/>
        <v>-8</v>
      </c>
      <c r="C35" s="2">
        <f t="shared" si="7"/>
        <v>-8</v>
      </c>
      <c r="D35" s="2">
        <f t="shared" si="8"/>
        <v>-8</v>
      </c>
      <c r="E35" s="2">
        <f t="shared" si="9"/>
        <v>-8</v>
      </c>
      <c r="F35" s="2">
        <f t="shared" si="10"/>
        <v>-8</v>
      </c>
      <c r="G35" s="2">
        <f t="shared" si="11"/>
        <v>-8</v>
      </c>
      <c r="H35" s="2">
        <f t="shared" si="12"/>
        <v>-8</v>
      </c>
      <c r="I35" s="2">
        <f t="shared" si="13"/>
        <v>-8</v>
      </c>
      <c r="J35" s="2">
        <f t="shared" si="14"/>
        <v>-8</v>
      </c>
      <c r="K35" s="2">
        <f t="shared" si="15"/>
        <v>-8</v>
      </c>
      <c r="L35" s="2">
        <f t="shared" si="16"/>
        <v>-8</v>
      </c>
      <c r="M35" s="2">
        <f t="shared" si="17"/>
        <v>-8</v>
      </c>
      <c r="N35" s="2">
        <f t="shared" si="18"/>
        <v>-8</v>
      </c>
      <c r="O35" s="2">
        <f t="shared" si="19"/>
        <v>-8</v>
      </c>
      <c r="P35" s="2">
        <f t="shared" si="20"/>
        <v>-8</v>
      </c>
      <c r="Q35" s="2">
        <f t="shared" si="21"/>
        <v>-8</v>
      </c>
      <c r="R35" s="2">
        <f t="shared" si="22"/>
        <v>-8</v>
      </c>
      <c r="S35" s="2">
        <f t="shared" si="23"/>
        <v>-8</v>
      </c>
      <c r="T35" s="2">
        <f t="shared" si="24"/>
        <v>-8</v>
      </c>
      <c r="U35" s="2">
        <f t="shared" si="25"/>
        <v>-8</v>
      </c>
      <c r="V35" s="2">
        <f t="shared" si="26"/>
        <v>-8</v>
      </c>
      <c r="W35" s="2">
        <f t="shared" si="27"/>
        <v>-8</v>
      </c>
      <c r="X35" s="2">
        <f t="shared" si="28"/>
        <v>-8</v>
      </c>
      <c r="Y35" s="2">
        <f t="shared" si="29"/>
        <v>-8</v>
      </c>
      <c r="Z35" s="2">
        <f t="shared" si="30"/>
        <v>-8</v>
      </c>
      <c r="AA35" s="2">
        <f t="shared" si="31"/>
        <v>-8</v>
      </c>
      <c r="AB35" s="2">
        <f t="shared" si="32"/>
        <v>-8</v>
      </c>
      <c r="AC35" s="2">
        <f t="shared" si="33"/>
        <v>-8</v>
      </c>
      <c r="AD35" s="2">
        <f t="shared" si="34"/>
        <v>-8</v>
      </c>
      <c r="AE35" s="2">
        <f t="shared" si="35"/>
        <v>-8</v>
      </c>
      <c r="AF35" s="2">
        <f t="shared" si="36"/>
        <v>-8</v>
      </c>
      <c r="AG35" s="2">
        <f t="shared" si="37"/>
        <v>-8</v>
      </c>
      <c r="AH35" s="2">
        <f t="shared" si="38"/>
        <v>-8</v>
      </c>
      <c r="AI35" s="2">
        <f t="shared" si="39"/>
        <v>-8</v>
      </c>
      <c r="AJ35" s="2">
        <f t="shared" si="40"/>
        <v>-8</v>
      </c>
      <c r="AK35" s="2">
        <f t="shared" si="41"/>
        <v>-8</v>
      </c>
      <c r="AL35" s="2">
        <f t="shared" si="42"/>
        <v>-8</v>
      </c>
      <c r="AM35" s="2">
        <f t="shared" si="43"/>
        <v>-8</v>
      </c>
      <c r="AN35" s="2">
        <f t="shared" si="44"/>
        <v>-8</v>
      </c>
      <c r="AO35" s="2">
        <f t="shared" si="45"/>
        <v>-8</v>
      </c>
      <c r="AP35" s="2">
        <f t="shared" si="46"/>
        <v>-8</v>
      </c>
      <c r="AQ35" s="2">
        <f t="shared" si="47"/>
        <v>-8</v>
      </c>
      <c r="AR35" s="2">
        <f t="shared" si="48"/>
        <v>-8</v>
      </c>
      <c r="AS35" s="2">
        <f t="shared" si="49"/>
        <v>-8</v>
      </c>
      <c r="AT35" s="2">
        <f t="shared" si="50"/>
        <v>-8</v>
      </c>
      <c r="AU35" s="2">
        <f t="shared" si="51"/>
        <v>-8</v>
      </c>
      <c r="AV35" s="2">
        <f t="shared" si="52"/>
        <v>-8</v>
      </c>
      <c r="AW35" s="2">
        <f t="shared" si="53"/>
        <v>-8</v>
      </c>
      <c r="AX35" s="2">
        <f t="shared" si="54"/>
        <v>-8</v>
      </c>
      <c r="AY35" s="2">
        <f t="shared" si="55"/>
        <v>-8</v>
      </c>
      <c r="AZ35" s="2">
        <f t="shared" si="56"/>
        <v>-8</v>
      </c>
      <c r="BA35" s="2">
        <f t="shared" si="57"/>
        <v>-8</v>
      </c>
      <c r="BB35" s="2">
        <f t="shared" si="58"/>
        <v>-8</v>
      </c>
      <c r="BC35" s="2">
        <f t="shared" si="59"/>
        <v>-8</v>
      </c>
      <c r="BD35" s="2">
        <f t="shared" si="60"/>
        <v>-8</v>
      </c>
      <c r="BE35" s="2">
        <f t="shared" si="61"/>
        <v>-8</v>
      </c>
      <c r="BF35" s="2">
        <f t="shared" si="62"/>
        <v>-8</v>
      </c>
      <c r="BG35" s="2">
        <f t="shared" si="63"/>
        <v>-8</v>
      </c>
      <c r="BH35" s="2">
        <f t="shared" si="64"/>
        <v>-8</v>
      </c>
      <c r="BI35" s="2">
        <f t="shared" si="65"/>
        <v>-8</v>
      </c>
      <c r="BJ35" s="2">
        <f t="shared" si="66"/>
        <v>-8</v>
      </c>
      <c r="BK35" s="2">
        <f t="shared" si="67"/>
        <v>-8</v>
      </c>
      <c r="BL35" s="2">
        <f t="shared" si="68"/>
        <v>-8</v>
      </c>
      <c r="BM35" s="2">
        <f t="shared" si="5"/>
        <v>-8</v>
      </c>
      <c r="BN35" s="2">
        <f t="shared" si="102"/>
        <v>-8</v>
      </c>
      <c r="BO35" s="2">
        <f t="shared" si="103"/>
        <v>-8</v>
      </c>
      <c r="BP35" s="2">
        <f t="shared" si="104"/>
        <v>-8</v>
      </c>
      <c r="BQ35" s="2">
        <f t="shared" si="69"/>
        <v>-8</v>
      </c>
      <c r="BR35" s="2">
        <f t="shared" si="70"/>
        <v>-8</v>
      </c>
      <c r="BS35" s="2">
        <f t="shared" si="71"/>
        <v>-8</v>
      </c>
      <c r="BT35" s="2">
        <f t="shared" si="72"/>
        <v>-8</v>
      </c>
      <c r="BU35" s="2">
        <f t="shared" si="73"/>
        <v>-8</v>
      </c>
      <c r="BV35" s="2">
        <f t="shared" si="74"/>
        <v>-8</v>
      </c>
      <c r="BW35" s="2">
        <f t="shared" si="75"/>
        <v>-8</v>
      </c>
      <c r="BX35" s="2">
        <f t="shared" si="76"/>
        <v>-8</v>
      </c>
      <c r="BY35" s="2">
        <f t="shared" si="77"/>
        <v>-8</v>
      </c>
      <c r="BZ35" s="2">
        <f t="shared" si="78"/>
        <v>-8</v>
      </c>
      <c r="CA35" s="2">
        <f t="shared" si="79"/>
        <v>-8</v>
      </c>
      <c r="CB35" s="2">
        <f t="shared" si="80"/>
        <v>-8</v>
      </c>
      <c r="CC35" s="2">
        <f t="shared" si="81"/>
        <v>-8</v>
      </c>
      <c r="CD35" s="2">
        <f t="shared" si="82"/>
        <v>-8</v>
      </c>
      <c r="CE35" s="2">
        <f t="shared" si="83"/>
        <v>-8</v>
      </c>
      <c r="CF35" s="2">
        <f t="shared" si="84"/>
        <v>-8</v>
      </c>
      <c r="CG35" s="2">
        <f t="shared" si="85"/>
        <v>-8</v>
      </c>
      <c r="CH35" s="2">
        <f t="shared" si="86"/>
        <v>-8</v>
      </c>
      <c r="CI35" s="2">
        <f t="shared" si="87"/>
        <v>-8</v>
      </c>
      <c r="CJ35" s="2">
        <f t="shared" si="88"/>
        <v>-8</v>
      </c>
      <c r="CK35" s="2">
        <f t="shared" si="89"/>
        <v>-8</v>
      </c>
      <c r="CL35" s="2">
        <f t="shared" si="90"/>
        <v>-8</v>
      </c>
      <c r="CM35" s="2">
        <f t="shared" si="91"/>
        <v>-8</v>
      </c>
      <c r="CN35" s="2">
        <f t="shared" si="92"/>
        <v>-8</v>
      </c>
      <c r="CO35" s="2">
        <f t="shared" si="93"/>
        <v>-8</v>
      </c>
      <c r="CP35" s="2">
        <f t="shared" si="94"/>
        <v>-8</v>
      </c>
      <c r="CQ35" s="2">
        <f t="shared" si="95"/>
        <v>-8</v>
      </c>
      <c r="CR35" s="2">
        <f t="shared" si="96"/>
        <v>-8</v>
      </c>
      <c r="CS35" s="2">
        <f t="shared" si="97"/>
        <v>-8</v>
      </c>
      <c r="CT35" s="2">
        <f t="shared" si="98"/>
        <v>-8</v>
      </c>
      <c r="CU35" s="2">
        <f t="shared" si="99"/>
        <v>-8</v>
      </c>
      <c r="CV35" s="2">
        <f t="shared" si="100"/>
        <v>-8</v>
      </c>
      <c r="CW35" s="2">
        <f t="shared" si="101"/>
        <v>-8</v>
      </c>
    </row>
    <row r="36" spans="1:101">
      <c r="A36" s="2">
        <f t="shared" si="4"/>
        <v>-8</v>
      </c>
      <c r="B36" s="2">
        <f t="shared" si="6"/>
        <v>-8</v>
      </c>
      <c r="C36" s="2">
        <f t="shared" si="7"/>
        <v>-8</v>
      </c>
      <c r="D36" s="2">
        <f t="shared" si="8"/>
        <v>-8</v>
      </c>
      <c r="E36" s="2">
        <f t="shared" si="9"/>
        <v>-8</v>
      </c>
      <c r="F36" s="2">
        <f t="shared" si="10"/>
        <v>-8</v>
      </c>
      <c r="G36" s="2">
        <f t="shared" si="11"/>
        <v>-8</v>
      </c>
      <c r="H36" s="2">
        <f t="shared" si="12"/>
        <v>-8</v>
      </c>
      <c r="I36" s="2">
        <f t="shared" si="13"/>
        <v>-8</v>
      </c>
      <c r="J36" s="2">
        <f t="shared" si="14"/>
        <v>-8</v>
      </c>
      <c r="K36" s="2">
        <f t="shared" si="15"/>
        <v>-8</v>
      </c>
      <c r="L36" s="2">
        <f t="shared" si="16"/>
        <v>-8</v>
      </c>
      <c r="M36" s="2">
        <f t="shared" si="17"/>
        <v>-8</v>
      </c>
      <c r="N36" s="2">
        <f t="shared" si="18"/>
        <v>-8</v>
      </c>
      <c r="O36" s="2">
        <f t="shared" si="19"/>
        <v>-8</v>
      </c>
      <c r="P36" s="2">
        <f t="shared" si="20"/>
        <v>-8</v>
      </c>
      <c r="Q36" s="2">
        <f t="shared" si="21"/>
        <v>-8</v>
      </c>
      <c r="R36" s="2">
        <f t="shared" si="22"/>
        <v>-8</v>
      </c>
      <c r="S36" s="2">
        <f t="shared" si="23"/>
        <v>-8</v>
      </c>
      <c r="T36" s="2">
        <f t="shared" si="24"/>
        <v>-8</v>
      </c>
      <c r="U36" s="2">
        <f t="shared" si="25"/>
        <v>-8</v>
      </c>
      <c r="V36" s="2">
        <f t="shared" si="26"/>
        <v>-8</v>
      </c>
      <c r="W36" s="2">
        <f t="shared" si="27"/>
        <v>-8</v>
      </c>
      <c r="X36" s="2">
        <f t="shared" si="28"/>
        <v>-8</v>
      </c>
      <c r="Y36" s="2">
        <f t="shared" si="29"/>
        <v>-8</v>
      </c>
      <c r="Z36" s="2">
        <f t="shared" si="30"/>
        <v>-8</v>
      </c>
      <c r="AA36" s="2">
        <f t="shared" si="31"/>
        <v>-8</v>
      </c>
      <c r="AB36" s="2">
        <f t="shared" si="32"/>
        <v>-8</v>
      </c>
      <c r="AC36" s="2">
        <f t="shared" si="33"/>
        <v>-8</v>
      </c>
      <c r="AD36" s="2">
        <f t="shared" si="34"/>
        <v>-8</v>
      </c>
      <c r="AE36" s="2">
        <f t="shared" si="35"/>
        <v>-8</v>
      </c>
      <c r="AF36" s="2">
        <f t="shared" si="36"/>
        <v>-8</v>
      </c>
      <c r="AG36" s="2">
        <f t="shared" si="37"/>
        <v>-8</v>
      </c>
      <c r="AH36" s="2">
        <f t="shared" si="38"/>
        <v>-8</v>
      </c>
      <c r="AI36" s="2">
        <f t="shared" si="39"/>
        <v>-8</v>
      </c>
      <c r="AJ36" s="2">
        <f t="shared" si="40"/>
        <v>-8</v>
      </c>
      <c r="AK36" s="2">
        <f t="shared" si="41"/>
        <v>-8</v>
      </c>
      <c r="AL36" s="2">
        <f t="shared" si="42"/>
        <v>-8</v>
      </c>
      <c r="AM36" s="2">
        <f t="shared" si="43"/>
        <v>-8</v>
      </c>
      <c r="AN36" s="2">
        <f t="shared" si="44"/>
        <v>-8</v>
      </c>
      <c r="AO36" s="2">
        <f t="shared" si="45"/>
        <v>-8</v>
      </c>
      <c r="AP36" s="2">
        <f t="shared" si="46"/>
        <v>-8</v>
      </c>
      <c r="AQ36" s="2">
        <f t="shared" si="47"/>
        <v>-8</v>
      </c>
      <c r="AR36" s="2">
        <f t="shared" si="48"/>
        <v>-8</v>
      </c>
      <c r="AS36" s="2">
        <f t="shared" si="49"/>
        <v>-8</v>
      </c>
      <c r="AT36" s="2">
        <f t="shared" si="50"/>
        <v>-8</v>
      </c>
      <c r="AU36" s="2">
        <f t="shared" si="51"/>
        <v>-8</v>
      </c>
      <c r="AV36" s="2">
        <f t="shared" si="52"/>
        <v>-8</v>
      </c>
      <c r="AW36" s="2">
        <f t="shared" si="53"/>
        <v>-8</v>
      </c>
      <c r="AX36" s="2">
        <f t="shared" si="54"/>
        <v>-8</v>
      </c>
      <c r="AY36" s="2">
        <f t="shared" si="55"/>
        <v>-8</v>
      </c>
      <c r="AZ36" s="2">
        <f t="shared" si="56"/>
        <v>-8</v>
      </c>
      <c r="BA36" s="2">
        <f t="shared" si="57"/>
        <v>-8</v>
      </c>
      <c r="BB36" s="2">
        <f t="shared" si="58"/>
        <v>-8</v>
      </c>
      <c r="BC36" s="2">
        <f t="shared" si="59"/>
        <v>-8</v>
      </c>
      <c r="BD36" s="2">
        <f t="shared" si="60"/>
        <v>-8</v>
      </c>
      <c r="BE36" s="2">
        <f t="shared" si="61"/>
        <v>-8</v>
      </c>
      <c r="BF36" s="2">
        <f t="shared" si="62"/>
        <v>-8</v>
      </c>
      <c r="BG36" s="2">
        <f t="shared" si="63"/>
        <v>-8</v>
      </c>
      <c r="BH36" s="2">
        <f t="shared" si="64"/>
        <v>-8</v>
      </c>
      <c r="BI36" s="2">
        <f t="shared" si="65"/>
        <v>-8</v>
      </c>
      <c r="BJ36" s="2">
        <f t="shared" si="66"/>
        <v>-8</v>
      </c>
      <c r="BK36" s="2">
        <f t="shared" si="67"/>
        <v>-8</v>
      </c>
      <c r="BL36" s="2">
        <f t="shared" si="68"/>
        <v>-8</v>
      </c>
      <c r="BM36" s="2">
        <f t="shared" si="5"/>
        <v>-8</v>
      </c>
      <c r="BN36" s="2">
        <f t="shared" si="102"/>
        <v>-8</v>
      </c>
      <c r="BO36" s="2">
        <f t="shared" si="103"/>
        <v>-8</v>
      </c>
      <c r="BP36" s="2">
        <f t="shared" si="104"/>
        <v>-8</v>
      </c>
      <c r="BQ36" s="2">
        <f t="shared" si="69"/>
        <v>-8</v>
      </c>
      <c r="BR36" s="2">
        <f t="shared" si="70"/>
        <v>-8</v>
      </c>
      <c r="BS36" s="2">
        <f t="shared" si="71"/>
        <v>-8</v>
      </c>
      <c r="BT36" s="2">
        <f t="shared" si="72"/>
        <v>-8</v>
      </c>
      <c r="BU36" s="2">
        <f t="shared" si="73"/>
        <v>-8</v>
      </c>
      <c r="BV36" s="2">
        <f t="shared" si="74"/>
        <v>-8</v>
      </c>
      <c r="BW36" s="2">
        <f t="shared" si="75"/>
        <v>-8</v>
      </c>
      <c r="BX36" s="2">
        <f t="shared" si="76"/>
        <v>-8</v>
      </c>
      <c r="BY36" s="2">
        <f t="shared" si="77"/>
        <v>-8</v>
      </c>
      <c r="BZ36" s="2">
        <f t="shared" si="78"/>
        <v>-8</v>
      </c>
      <c r="CA36" s="2">
        <f t="shared" si="79"/>
        <v>-8</v>
      </c>
      <c r="CB36" s="2">
        <f t="shared" si="80"/>
        <v>-8</v>
      </c>
      <c r="CC36" s="2">
        <f t="shared" si="81"/>
        <v>-8</v>
      </c>
      <c r="CD36" s="2">
        <f t="shared" si="82"/>
        <v>-8</v>
      </c>
      <c r="CE36" s="2">
        <f t="shared" si="83"/>
        <v>-8</v>
      </c>
      <c r="CF36" s="2">
        <f t="shared" si="84"/>
        <v>-8</v>
      </c>
      <c r="CG36" s="2">
        <f t="shared" si="85"/>
        <v>-8</v>
      </c>
      <c r="CH36" s="2">
        <f t="shared" si="86"/>
        <v>-8</v>
      </c>
      <c r="CI36" s="2">
        <f t="shared" si="87"/>
        <v>-8</v>
      </c>
      <c r="CJ36" s="2">
        <f t="shared" si="88"/>
        <v>-8</v>
      </c>
      <c r="CK36" s="2">
        <f t="shared" si="89"/>
        <v>-8</v>
      </c>
      <c r="CL36" s="2">
        <f t="shared" si="90"/>
        <v>-8</v>
      </c>
      <c r="CM36" s="2">
        <f t="shared" si="91"/>
        <v>-8</v>
      </c>
      <c r="CN36" s="2">
        <f t="shared" si="92"/>
        <v>-8</v>
      </c>
      <c r="CO36" s="2">
        <f t="shared" si="93"/>
        <v>-8</v>
      </c>
      <c r="CP36" s="2">
        <f t="shared" si="94"/>
        <v>-8</v>
      </c>
      <c r="CQ36" s="2">
        <f t="shared" si="95"/>
        <v>-8</v>
      </c>
      <c r="CR36" s="2">
        <f t="shared" si="96"/>
        <v>-8</v>
      </c>
      <c r="CS36" s="2">
        <f t="shared" si="97"/>
        <v>-8</v>
      </c>
      <c r="CT36" s="2">
        <f t="shared" si="98"/>
        <v>-8</v>
      </c>
      <c r="CU36" s="2">
        <f t="shared" si="99"/>
        <v>-8</v>
      </c>
      <c r="CV36" s="2">
        <f t="shared" si="100"/>
        <v>-8</v>
      </c>
      <c r="CW36" s="2">
        <f t="shared" si="101"/>
        <v>-8</v>
      </c>
    </row>
    <row r="37" spans="1:101">
      <c r="A37" s="2">
        <f t="shared" si="4"/>
        <v>-8</v>
      </c>
      <c r="B37" s="2">
        <f t="shared" si="6"/>
        <v>-8</v>
      </c>
      <c r="C37" s="2">
        <f t="shared" si="7"/>
        <v>-8</v>
      </c>
      <c r="D37" s="2">
        <f t="shared" si="8"/>
        <v>-8</v>
      </c>
      <c r="E37" s="2">
        <f t="shared" si="9"/>
        <v>-8</v>
      </c>
      <c r="F37" s="2">
        <f t="shared" si="10"/>
        <v>-8</v>
      </c>
      <c r="G37" s="2">
        <f t="shared" si="11"/>
        <v>-8</v>
      </c>
      <c r="H37" s="2">
        <f t="shared" si="12"/>
        <v>-8</v>
      </c>
      <c r="I37" s="2">
        <f t="shared" si="13"/>
        <v>-8</v>
      </c>
      <c r="J37" s="2">
        <f t="shared" si="14"/>
        <v>-8</v>
      </c>
      <c r="K37" s="2">
        <f t="shared" si="15"/>
        <v>-8</v>
      </c>
      <c r="L37" s="2">
        <f t="shared" si="16"/>
        <v>-8</v>
      </c>
      <c r="M37" s="2">
        <f t="shared" si="17"/>
        <v>-8</v>
      </c>
      <c r="N37" s="2">
        <f t="shared" si="18"/>
        <v>-8</v>
      </c>
      <c r="O37" s="2">
        <f t="shared" si="19"/>
        <v>-8</v>
      </c>
      <c r="P37" s="2">
        <f t="shared" si="20"/>
        <v>-8</v>
      </c>
      <c r="Q37" s="2">
        <f t="shared" si="21"/>
        <v>-8</v>
      </c>
      <c r="R37" s="2">
        <f t="shared" si="22"/>
        <v>-8</v>
      </c>
      <c r="S37" s="2">
        <f t="shared" si="23"/>
        <v>-8</v>
      </c>
      <c r="T37" s="2">
        <f t="shared" si="24"/>
        <v>-8</v>
      </c>
      <c r="U37" s="2">
        <f t="shared" si="25"/>
        <v>-8</v>
      </c>
      <c r="V37" s="2">
        <f t="shared" si="26"/>
        <v>-8</v>
      </c>
      <c r="W37" s="2">
        <f t="shared" si="27"/>
        <v>-8</v>
      </c>
      <c r="X37" s="2">
        <f t="shared" si="28"/>
        <v>-8</v>
      </c>
      <c r="Y37" s="2">
        <f t="shared" si="29"/>
        <v>-8</v>
      </c>
      <c r="Z37" s="2">
        <f t="shared" si="30"/>
        <v>-8</v>
      </c>
      <c r="AA37" s="2">
        <f t="shared" si="31"/>
        <v>-8</v>
      </c>
      <c r="AB37" s="2">
        <f t="shared" si="32"/>
        <v>-8</v>
      </c>
      <c r="AC37" s="2">
        <f t="shared" si="33"/>
        <v>-8</v>
      </c>
      <c r="AD37" s="2">
        <f t="shared" si="34"/>
        <v>-8</v>
      </c>
      <c r="AE37" s="2">
        <f t="shared" si="35"/>
        <v>-8</v>
      </c>
      <c r="AF37" s="2">
        <f t="shared" si="36"/>
        <v>-8</v>
      </c>
      <c r="AG37" s="2">
        <f t="shared" si="37"/>
        <v>-8</v>
      </c>
      <c r="AH37" s="2">
        <f t="shared" si="38"/>
        <v>-8</v>
      </c>
      <c r="AI37" s="2">
        <f t="shared" si="39"/>
        <v>-8</v>
      </c>
      <c r="AJ37" s="2">
        <f t="shared" si="40"/>
        <v>-8</v>
      </c>
      <c r="AK37" s="2">
        <f t="shared" si="41"/>
        <v>-8</v>
      </c>
      <c r="AL37" s="2">
        <f t="shared" si="42"/>
        <v>-8</v>
      </c>
      <c r="AM37" s="2">
        <f t="shared" si="43"/>
        <v>-8</v>
      </c>
      <c r="AN37" s="2">
        <f t="shared" si="44"/>
        <v>-8</v>
      </c>
      <c r="AO37" s="2">
        <f t="shared" si="45"/>
        <v>-8</v>
      </c>
      <c r="AP37" s="2">
        <f t="shared" si="46"/>
        <v>-8</v>
      </c>
      <c r="AQ37" s="2">
        <f t="shared" si="47"/>
        <v>-8</v>
      </c>
      <c r="AR37" s="2">
        <f t="shared" si="48"/>
        <v>-8</v>
      </c>
      <c r="AS37" s="2">
        <f t="shared" si="49"/>
        <v>-8</v>
      </c>
      <c r="AT37" s="2">
        <f t="shared" si="50"/>
        <v>-8</v>
      </c>
      <c r="AU37" s="2">
        <f t="shared" si="51"/>
        <v>-8</v>
      </c>
      <c r="AV37" s="2">
        <f t="shared" si="52"/>
        <v>-8</v>
      </c>
      <c r="AW37" s="2">
        <f t="shared" si="53"/>
        <v>-8</v>
      </c>
      <c r="AX37" s="2">
        <f t="shared" si="54"/>
        <v>-8</v>
      </c>
      <c r="AY37" s="2">
        <f t="shared" si="55"/>
        <v>-8</v>
      </c>
      <c r="AZ37" s="2">
        <f t="shared" si="56"/>
        <v>-8</v>
      </c>
      <c r="BA37" s="2">
        <f t="shared" si="57"/>
        <v>-8</v>
      </c>
      <c r="BB37" s="2">
        <f t="shared" si="58"/>
        <v>-8</v>
      </c>
      <c r="BC37" s="2">
        <f t="shared" si="59"/>
        <v>-8</v>
      </c>
      <c r="BD37" s="2">
        <f t="shared" si="60"/>
        <v>-8</v>
      </c>
      <c r="BE37" s="2">
        <f t="shared" si="61"/>
        <v>-8</v>
      </c>
      <c r="BF37" s="2">
        <f t="shared" si="62"/>
        <v>-8</v>
      </c>
      <c r="BG37" s="2">
        <f t="shared" si="63"/>
        <v>-8</v>
      </c>
      <c r="BH37" s="2">
        <f t="shared" si="64"/>
        <v>-8</v>
      </c>
      <c r="BI37" s="2">
        <f t="shared" si="65"/>
        <v>-8</v>
      </c>
      <c r="BJ37" s="2">
        <f t="shared" si="66"/>
        <v>-8</v>
      </c>
      <c r="BK37" s="2">
        <f t="shared" si="67"/>
        <v>-8</v>
      </c>
      <c r="BL37" s="2">
        <f t="shared" si="68"/>
        <v>-8</v>
      </c>
      <c r="BM37" s="2">
        <f t="shared" si="5"/>
        <v>-8</v>
      </c>
      <c r="BN37" s="2">
        <f t="shared" si="102"/>
        <v>-8</v>
      </c>
      <c r="BO37" s="2">
        <f t="shared" si="103"/>
        <v>-8</v>
      </c>
      <c r="BP37" s="2">
        <f t="shared" si="104"/>
        <v>-8</v>
      </c>
      <c r="BQ37" s="2">
        <f t="shared" si="69"/>
        <v>-8</v>
      </c>
      <c r="BR37" s="2">
        <f t="shared" si="70"/>
        <v>-8</v>
      </c>
      <c r="BS37" s="2">
        <f t="shared" si="71"/>
        <v>-8</v>
      </c>
      <c r="BT37" s="2">
        <f t="shared" si="72"/>
        <v>-8</v>
      </c>
      <c r="BU37" s="2">
        <f t="shared" si="73"/>
        <v>-8</v>
      </c>
      <c r="BV37" s="2">
        <f t="shared" si="74"/>
        <v>-8</v>
      </c>
      <c r="BW37" s="2">
        <f t="shared" si="75"/>
        <v>-8</v>
      </c>
      <c r="BX37" s="2">
        <f t="shared" si="76"/>
        <v>-8</v>
      </c>
      <c r="BY37" s="2">
        <f t="shared" si="77"/>
        <v>-8</v>
      </c>
      <c r="BZ37" s="2">
        <f t="shared" si="78"/>
        <v>-8</v>
      </c>
      <c r="CA37" s="2">
        <f t="shared" si="79"/>
        <v>-8</v>
      </c>
      <c r="CB37" s="2">
        <f t="shared" si="80"/>
        <v>-8</v>
      </c>
      <c r="CC37" s="2">
        <f t="shared" si="81"/>
        <v>-8</v>
      </c>
      <c r="CD37" s="2">
        <f t="shared" si="82"/>
        <v>-8</v>
      </c>
      <c r="CE37" s="2">
        <f t="shared" si="83"/>
        <v>-8</v>
      </c>
      <c r="CF37" s="2">
        <f t="shared" si="84"/>
        <v>-8</v>
      </c>
      <c r="CG37" s="2">
        <f t="shared" si="85"/>
        <v>-8</v>
      </c>
      <c r="CH37" s="2">
        <f t="shared" si="86"/>
        <v>-8</v>
      </c>
      <c r="CI37" s="2">
        <f t="shared" si="87"/>
        <v>-8</v>
      </c>
      <c r="CJ37" s="2">
        <f t="shared" si="88"/>
        <v>-8</v>
      </c>
      <c r="CK37" s="2">
        <f t="shared" si="89"/>
        <v>-8</v>
      </c>
      <c r="CL37" s="2">
        <f t="shared" si="90"/>
        <v>-8</v>
      </c>
      <c r="CM37" s="2">
        <f t="shared" si="91"/>
        <v>-8</v>
      </c>
      <c r="CN37" s="2">
        <f t="shared" si="92"/>
        <v>-8</v>
      </c>
      <c r="CO37" s="2">
        <f t="shared" si="93"/>
        <v>-8</v>
      </c>
      <c r="CP37" s="2">
        <f t="shared" si="94"/>
        <v>-8</v>
      </c>
      <c r="CQ37" s="2">
        <f t="shared" si="95"/>
        <v>-8</v>
      </c>
      <c r="CR37" s="2">
        <f t="shared" si="96"/>
        <v>-8</v>
      </c>
      <c r="CS37" s="2">
        <f t="shared" si="97"/>
        <v>-8</v>
      </c>
      <c r="CT37" s="2">
        <f t="shared" si="98"/>
        <v>-8</v>
      </c>
      <c r="CU37" s="2">
        <f t="shared" si="99"/>
        <v>-8</v>
      </c>
      <c r="CV37" s="2">
        <f t="shared" si="100"/>
        <v>-8</v>
      </c>
      <c r="CW37" s="2">
        <f t="shared" si="101"/>
        <v>-8</v>
      </c>
    </row>
    <row r="38" spans="1:101">
      <c r="A38" s="2">
        <f t="shared" si="4"/>
        <v>-8</v>
      </c>
      <c r="B38" s="2">
        <f t="shared" si="6"/>
        <v>-8</v>
      </c>
      <c r="C38" s="2">
        <f t="shared" si="7"/>
        <v>-8</v>
      </c>
      <c r="D38" s="2">
        <f t="shared" si="8"/>
        <v>-8</v>
      </c>
      <c r="E38" s="2">
        <f t="shared" si="9"/>
        <v>-8</v>
      </c>
      <c r="F38" s="2">
        <f t="shared" si="10"/>
        <v>-8</v>
      </c>
      <c r="G38" s="2">
        <f t="shared" si="11"/>
        <v>-8</v>
      </c>
      <c r="H38" s="2">
        <f t="shared" si="12"/>
        <v>-8</v>
      </c>
      <c r="I38" s="2">
        <f t="shared" si="13"/>
        <v>-8</v>
      </c>
      <c r="J38" s="2">
        <f t="shared" si="14"/>
        <v>-8</v>
      </c>
      <c r="K38" s="2">
        <f t="shared" si="15"/>
        <v>-8</v>
      </c>
      <c r="L38" s="2">
        <f t="shared" si="16"/>
        <v>-8</v>
      </c>
      <c r="M38" s="2">
        <f t="shared" si="17"/>
        <v>-8</v>
      </c>
      <c r="N38" s="2">
        <f t="shared" si="18"/>
        <v>-8</v>
      </c>
      <c r="O38" s="2">
        <f t="shared" si="19"/>
        <v>-8</v>
      </c>
      <c r="P38" s="2">
        <f t="shared" si="20"/>
        <v>-8</v>
      </c>
      <c r="Q38" s="2">
        <f t="shared" si="21"/>
        <v>-8</v>
      </c>
      <c r="R38" s="2">
        <f t="shared" si="22"/>
        <v>-8</v>
      </c>
      <c r="S38" s="2">
        <f t="shared" si="23"/>
        <v>-8</v>
      </c>
      <c r="T38" s="2">
        <f t="shared" si="24"/>
        <v>-8</v>
      </c>
      <c r="U38" s="2">
        <f t="shared" si="25"/>
        <v>-8</v>
      </c>
      <c r="V38" s="2">
        <f t="shared" si="26"/>
        <v>-8</v>
      </c>
      <c r="W38" s="2">
        <f t="shared" si="27"/>
        <v>-8</v>
      </c>
      <c r="X38" s="2">
        <f t="shared" si="28"/>
        <v>-8</v>
      </c>
      <c r="Y38" s="2">
        <f t="shared" si="29"/>
        <v>-8</v>
      </c>
      <c r="Z38" s="2">
        <f t="shared" si="30"/>
        <v>-8</v>
      </c>
      <c r="AA38" s="2">
        <f t="shared" si="31"/>
        <v>-8</v>
      </c>
      <c r="AB38" s="2">
        <f t="shared" si="32"/>
        <v>-8</v>
      </c>
      <c r="AC38" s="2">
        <f t="shared" si="33"/>
        <v>-8</v>
      </c>
      <c r="AD38" s="2">
        <f t="shared" si="34"/>
        <v>-8</v>
      </c>
      <c r="AE38" s="2">
        <f t="shared" si="35"/>
        <v>-8</v>
      </c>
      <c r="AF38" s="2">
        <f t="shared" si="36"/>
        <v>-8</v>
      </c>
      <c r="AG38" s="2">
        <f t="shared" si="37"/>
        <v>-8</v>
      </c>
      <c r="AH38" s="2">
        <f t="shared" si="38"/>
        <v>-8</v>
      </c>
      <c r="AI38" s="2">
        <f t="shared" si="39"/>
        <v>-8</v>
      </c>
      <c r="AJ38" s="2">
        <f t="shared" si="40"/>
        <v>-8</v>
      </c>
      <c r="AK38" s="2">
        <f t="shared" si="41"/>
        <v>-8</v>
      </c>
      <c r="AL38" s="2">
        <f t="shared" si="42"/>
        <v>-8</v>
      </c>
      <c r="AM38" s="2">
        <f t="shared" si="43"/>
        <v>-8</v>
      </c>
      <c r="AN38" s="2">
        <f t="shared" si="44"/>
        <v>-8</v>
      </c>
      <c r="AO38" s="2">
        <f t="shared" si="45"/>
        <v>-8</v>
      </c>
      <c r="AP38" s="2">
        <f t="shared" si="46"/>
        <v>-8</v>
      </c>
      <c r="AQ38" s="2">
        <f t="shared" si="47"/>
        <v>-8</v>
      </c>
      <c r="AR38" s="2">
        <f t="shared" si="48"/>
        <v>-8</v>
      </c>
      <c r="AS38" s="2">
        <f t="shared" si="49"/>
        <v>-8</v>
      </c>
      <c r="AT38" s="2">
        <f t="shared" si="50"/>
        <v>-8</v>
      </c>
      <c r="AU38" s="2">
        <f t="shared" si="51"/>
        <v>-8</v>
      </c>
      <c r="AV38" s="2">
        <f t="shared" si="52"/>
        <v>-8</v>
      </c>
      <c r="AW38" s="2">
        <f t="shared" si="53"/>
        <v>-8</v>
      </c>
      <c r="AX38" s="2">
        <f t="shared" si="54"/>
        <v>-8</v>
      </c>
      <c r="AY38" s="2">
        <f t="shared" si="55"/>
        <v>-8</v>
      </c>
      <c r="AZ38" s="2">
        <f t="shared" si="56"/>
        <v>-8</v>
      </c>
      <c r="BA38" s="2">
        <f t="shared" si="57"/>
        <v>-8</v>
      </c>
      <c r="BB38" s="2">
        <f t="shared" si="58"/>
        <v>-8</v>
      </c>
      <c r="BC38" s="2">
        <f t="shared" si="59"/>
        <v>-8</v>
      </c>
      <c r="BD38" s="2">
        <f t="shared" si="60"/>
        <v>-8</v>
      </c>
      <c r="BE38" s="2">
        <f t="shared" si="61"/>
        <v>-8</v>
      </c>
      <c r="BF38" s="2">
        <f t="shared" si="62"/>
        <v>-8</v>
      </c>
      <c r="BG38" s="2">
        <f t="shared" si="63"/>
        <v>-8</v>
      </c>
      <c r="BH38" s="2">
        <f t="shared" si="64"/>
        <v>-8</v>
      </c>
      <c r="BI38" s="2">
        <f t="shared" si="65"/>
        <v>-8</v>
      </c>
      <c r="BJ38" s="2">
        <f t="shared" si="66"/>
        <v>-8</v>
      </c>
      <c r="BK38" s="2">
        <f t="shared" si="67"/>
        <v>-8</v>
      </c>
      <c r="BL38" s="2">
        <f t="shared" si="68"/>
        <v>-8</v>
      </c>
      <c r="BM38" s="2">
        <f t="shared" si="5"/>
        <v>-8</v>
      </c>
      <c r="BN38" s="2">
        <f t="shared" si="102"/>
        <v>-8</v>
      </c>
      <c r="BO38" s="2">
        <f t="shared" si="103"/>
        <v>-8</v>
      </c>
      <c r="BP38" s="2">
        <f t="shared" si="104"/>
        <v>-8</v>
      </c>
      <c r="BQ38" s="2">
        <f t="shared" si="69"/>
        <v>-8</v>
      </c>
      <c r="BR38" s="2">
        <f t="shared" si="70"/>
        <v>-8</v>
      </c>
      <c r="BS38" s="2">
        <f t="shared" si="71"/>
        <v>-8</v>
      </c>
      <c r="BT38" s="2">
        <f t="shared" si="72"/>
        <v>-8</v>
      </c>
      <c r="BU38" s="2">
        <f t="shared" si="73"/>
        <v>-8</v>
      </c>
      <c r="BV38" s="2">
        <f t="shared" si="74"/>
        <v>-8</v>
      </c>
      <c r="BW38" s="2">
        <f t="shared" si="75"/>
        <v>-8</v>
      </c>
      <c r="BX38" s="2">
        <f t="shared" si="76"/>
        <v>-8</v>
      </c>
      <c r="BY38" s="2">
        <f t="shared" si="77"/>
        <v>-8</v>
      </c>
      <c r="BZ38" s="2">
        <f t="shared" si="78"/>
        <v>-8</v>
      </c>
      <c r="CA38" s="2">
        <f t="shared" si="79"/>
        <v>-8</v>
      </c>
      <c r="CB38" s="2">
        <f t="shared" si="80"/>
        <v>-8</v>
      </c>
      <c r="CC38" s="2">
        <f t="shared" si="81"/>
        <v>-8</v>
      </c>
      <c r="CD38" s="2">
        <f t="shared" si="82"/>
        <v>-8</v>
      </c>
      <c r="CE38" s="2">
        <f t="shared" si="83"/>
        <v>-8</v>
      </c>
      <c r="CF38" s="2">
        <f t="shared" si="84"/>
        <v>-8</v>
      </c>
      <c r="CG38" s="2">
        <f t="shared" si="85"/>
        <v>-8</v>
      </c>
      <c r="CH38" s="2">
        <f t="shared" si="86"/>
        <v>-8</v>
      </c>
      <c r="CI38" s="2">
        <f t="shared" si="87"/>
        <v>-8</v>
      </c>
      <c r="CJ38" s="2">
        <f t="shared" si="88"/>
        <v>-8</v>
      </c>
      <c r="CK38" s="2">
        <f t="shared" si="89"/>
        <v>-8</v>
      </c>
      <c r="CL38" s="2">
        <f t="shared" si="90"/>
        <v>-8</v>
      </c>
      <c r="CM38" s="2">
        <f t="shared" si="91"/>
        <v>-8</v>
      </c>
      <c r="CN38" s="2">
        <f t="shared" si="92"/>
        <v>-8</v>
      </c>
      <c r="CO38" s="2">
        <f t="shared" si="93"/>
        <v>-8</v>
      </c>
      <c r="CP38" s="2">
        <f t="shared" si="94"/>
        <v>-8</v>
      </c>
      <c r="CQ38" s="2">
        <f t="shared" si="95"/>
        <v>-8</v>
      </c>
      <c r="CR38" s="2">
        <f t="shared" si="96"/>
        <v>-8</v>
      </c>
      <c r="CS38" s="2">
        <f t="shared" si="97"/>
        <v>-8</v>
      </c>
      <c r="CT38" s="2">
        <f t="shared" si="98"/>
        <v>-8</v>
      </c>
      <c r="CU38" s="2">
        <f t="shared" si="99"/>
        <v>-8</v>
      </c>
      <c r="CV38" s="2">
        <f t="shared" si="100"/>
        <v>-8</v>
      </c>
      <c r="CW38" s="2">
        <f t="shared" si="101"/>
        <v>-8</v>
      </c>
    </row>
    <row r="39" spans="1:101">
      <c r="A39" s="2">
        <f t="shared" si="4"/>
        <v>-8</v>
      </c>
      <c r="B39" s="2">
        <f t="shared" si="6"/>
        <v>-8</v>
      </c>
      <c r="C39" s="2">
        <f t="shared" si="7"/>
        <v>-8</v>
      </c>
      <c r="D39" s="2">
        <f t="shared" si="8"/>
        <v>-8</v>
      </c>
      <c r="E39" s="2">
        <f t="shared" si="9"/>
        <v>-8</v>
      </c>
      <c r="F39" s="2">
        <f t="shared" si="10"/>
        <v>-8</v>
      </c>
      <c r="G39" s="2">
        <f t="shared" si="11"/>
        <v>-8</v>
      </c>
      <c r="H39" s="2">
        <f t="shared" si="12"/>
        <v>-8</v>
      </c>
      <c r="I39" s="2">
        <f t="shared" si="13"/>
        <v>-8</v>
      </c>
      <c r="J39" s="2">
        <f t="shared" si="14"/>
        <v>-8</v>
      </c>
      <c r="K39" s="2">
        <f t="shared" si="15"/>
        <v>-8</v>
      </c>
      <c r="L39" s="2">
        <f t="shared" si="16"/>
        <v>-8</v>
      </c>
      <c r="M39" s="2">
        <f t="shared" si="17"/>
        <v>-8</v>
      </c>
      <c r="N39" s="2">
        <f t="shared" si="18"/>
        <v>-8</v>
      </c>
      <c r="O39" s="2">
        <f t="shared" si="19"/>
        <v>-8</v>
      </c>
      <c r="P39" s="2">
        <f t="shared" si="20"/>
        <v>-8</v>
      </c>
      <c r="Q39" s="2">
        <f t="shared" si="21"/>
        <v>-8</v>
      </c>
      <c r="R39" s="2">
        <f t="shared" si="22"/>
        <v>-8</v>
      </c>
      <c r="S39" s="2">
        <f t="shared" si="23"/>
        <v>-8</v>
      </c>
      <c r="T39" s="2">
        <f t="shared" si="24"/>
        <v>-8</v>
      </c>
      <c r="U39" s="2">
        <f t="shared" si="25"/>
        <v>-8</v>
      </c>
      <c r="V39" s="2">
        <f t="shared" si="26"/>
        <v>-8</v>
      </c>
      <c r="W39" s="2">
        <f t="shared" si="27"/>
        <v>-8</v>
      </c>
      <c r="X39" s="2">
        <f t="shared" si="28"/>
        <v>-8</v>
      </c>
      <c r="Y39" s="2">
        <f t="shared" si="29"/>
        <v>-8</v>
      </c>
      <c r="Z39" s="2">
        <f t="shared" si="30"/>
        <v>-8</v>
      </c>
      <c r="AA39" s="2">
        <f t="shared" si="31"/>
        <v>-8</v>
      </c>
      <c r="AB39" s="2">
        <f t="shared" si="32"/>
        <v>-8</v>
      </c>
      <c r="AC39" s="2">
        <f t="shared" si="33"/>
        <v>-8</v>
      </c>
      <c r="AD39" s="2">
        <f t="shared" si="34"/>
        <v>-8</v>
      </c>
      <c r="AE39" s="2">
        <f t="shared" si="35"/>
        <v>-8</v>
      </c>
      <c r="AF39" s="2">
        <f t="shared" si="36"/>
        <v>-8</v>
      </c>
      <c r="AG39" s="2">
        <f t="shared" si="37"/>
        <v>-8</v>
      </c>
      <c r="AH39" s="2">
        <f t="shared" si="38"/>
        <v>-8</v>
      </c>
      <c r="AI39" s="2">
        <f t="shared" si="39"/>
        <v>-8</v>
      </c>
      <c r="AJ39" s="2">
        <f t="shared" si="40"/>
        <v>-8</v>
      </c>
      <c r="AK39" s="2">
        <f t="shared" si="41"/>
        <v>-8</v>
      </c>
      <c r="AL39" s="2">
        <f t="shared" si="42"/>
        <v>-8</v>
      </c>
      <c r="AM39" s="2">
        <f t="shared" si="43"/>
        <v>-8</v>
      </c>
      <c r="AN39" s="2">
        <f t="shared" si="44"/>
        <v>-8</v>
      </c>
      <c r="AO39" s="2">
        <f t="shared" si="45"/>
        <v>-8</v>
      </c>
      <c r="AP39" s="2">
        <f t="shared" si="46"/>
        <v>-8</v>
      </c>
      <c r="AQ39" s="2">
        <f t="shared" si="47"/>
        <v>-8</v>
      </c>
      <c r="AR39" s="2">
        <f t="shared" si="48"/>
        <v>-8</v>
      </c>
      <c r="AS39" s="2">
        <f t="shared" si="49"/>
        <v>-8</v>
      </c>
      <c r="AT39" s="2">
        <f t="shared" si="50"/>
        <v>-8</v>
      </c>
      <c r="AU39" s="2">
        <f t="shared" si="51"/>
        <v>-8</v>
      </c>
      <c r="AV39" s="2">
        <f t="shared" si="52"/>
        <v>-8</v>
      </c>
      <c r="AW39" s="2">
        <f t="shared" si="53"/>
        <v>-8</v>
      </c>
      <c r="AX39" s="2">
        <f t="shared" si="54"/>
        <v>-8</v>
      </c>
      <c r="AY39" s="2">
        <f t="shared" si="55"/>
        <v>-8</v>
      </c>
      <c r="AZ39" s="2">
        <f t="shared" si="56"/>
        <v>-8</v>
      </c>
      <c r="BA39" s="2">
        <f t="shared" si="57"/>
        <v>-8</v>
      </c>
      <c r="BB39" s="2">
        <f t="shared" si="58"/>
        <v>-8</v>
      </c>
      <c r="BC39" s="2">
        <f t="shared" si="59"/>
        <v>-8</v>
      </c>
      <c r="BD39" s="2">
        <f t="shared" si="60"/>
        <v>-8</v>
      </c>
      <c r="BE39" s="2">
        <f t="shared" si="61"/>
        <v>-8</v>
      </c>
      <c r="BF39" s="2">
        <f t="shared" si="62"/>
        <v>-8</v>
      </c>
      <c r="BG39" s="2">
        <f t="shared" si="63"/>
        <v>-8</v>
      </c>
      <c r="BH39" s="2">
        <f t="shared" si="64"/>
        <v>-8</v>
      </c>
      <c r="BI39" s="2">
        <f t="shared" si="65"/>
        <v>-8</v>
      </c>
      <c r="BJ39" s="2">
        <f t="shared" si="66"/>
        <v>-8</v>
      </c>
      <c r="BK39" s="2">
        <f t="shared" si="67"/>
        <v>-8</v>
      </c>
      <c r="BL39" s="2">
        <f t="shared" si="68"/>
        <v>-8</v>
      </c>
      <c r="BM39" s="2">
        <f t="shared" si="5"/>
        <v>-8</v>
      </c>
      <c r="BN39" s="2">
        <f t="shared" si="102"/>
        <v>-8</v>
      </c>
      <c r="BO39" s="2">
        <f t="shared" si="103"/>
        <v>-8</v>
      </c>
      <c r="BP39" s="2">
        <f t="shared" si="104"/>
        <v>-8</v>
      </c>
      <c r="BQ39" s="2">
        <f t="shared" si="69"/>
        <v>-8</v>
      </c>
      <c r="BR39" s="2">
        <f t="shared" si="70"/>
        <v>-8</v>
      </c>
      <c r="BS39" s="2">
        <f t="shared" si="71"/>
        <v>-8</v>
      </c>
      <c r="BT39" s="2">
        <f t="shared" si="72"/>
        <v>-8</v>
      </c>
      <c r="BU39" s="2">
        <f t="shared" si="73"/>
        <v>-8</v>
      </c>
      <c r="BV39" s="2">
        <f t="shared" si="74"/>
        <v>-8</v>
      </c>
      <c r="BW39" s="2">
        <f t="shared" si="75"/>
        <v>-8</v>
      </c>
      <c r="BX39" s="2">
        <f t="shared" si="76"/>
        <v>-8</v>
      </c>
      <c r="BY39" s="2">
        <f t="shared" si="77"/>
        <v>-8</v>
      </c>
      <c r="BZ39" s="2">
        <f t="shared" si="78"/>
        <v>-8</v>
      </c>
      <c r="CA39" s="2">
        <f t="shared" si="79"/>
        <v>-8</v>
      </c>
      <c r="CB39" s="2">
        <f t="shared" si="80"/>
        <v>-8</v>
      </c>
      <c r="CC39" s="2">
        <f t="shared" si="81"/>
        <v>-8</v>
      </c>
      <c r="CD39" s="2">
        <f t="shared" si="82"/>
        <v>-8</v>
      </c>
      <c r="CE39" s="2">
        <f t="shared" si="83"/>
        <v>-8</v>
      </c>
      <c r="CF39" s="2">
        <f t="shared" si="84"/>
        <v>-8</v>
      </c>
      <c r="CG39" s="2">
        <f t="shared" si="85"/>
        <v>-8</v>
      </c>
      <c r="CH39" s="2">
        <f t="shared" si="86"/>
        <v>-8</v>
      </c>
      <c r="CI39" s="2">
        <f t="shared" si="87"/>
        <v>-8</v>
      </c>
      <c r="CJ39" s="2">
        <f t="shared" si="88"/>
        <v>-8</v>
      </c>
      <c r="CK39" s="2">
        <f t="shared" si="89"/>
        <v>-8</v>
      </c>
      <c r="CL39" s="2">
        <f t="shared" si="90"/>
        <v>-8</v>
      </c>
      <c r="CM39" s="2">
        <f t="shared" si="91"/>
        <v>-8</v>
      </c>
      <c r="CN39" s="2">
        <f t="shared" si="92"/>
        <v>-8</v>
      </c>
      <c r="CO39" s="2">
        <f t="shared" si="93"/>
        <v>-8</v>
      </c>
      <c r="CP39" s="2">
        <f t="shared" si="94"/>
        <v>-8</v>
      </c>
      <c r="CQ39" s="2">
        <f t="shared" si="95"/>
        <v>-8</v>
      </c>
      <c r="CR39" s="2">
        <f t="shared" si="96"/>
        <v>-8</v>
      </c>
      <c r="CS39" s="2">
        <f t="shared" si="97"/>
        <v>-8</v>
      </c>
      <c r="CT39" s="2">
        <f t="shared" si="98"/>
        <v>-8</v>
      </c>
      <c r="CU39" s="2">
        <f t="shared" si="99"/>
        <v>-8</v>
      </c>
      <c r="CV39" s="2">
        <f t="shared" si="100"/>
        <v>-8</v>
      </c>
      <c r="CW39" s="2">
        <f t="shared" si="101"/>
        <v>-8</v>
      </c>
    </row>
    <row r="40" spans="1:101">
      <c r="A40" s="2">
        <f t="shared" si="4"/>
        <v>-8</v>
      </c>
      <c r="B40" s="2">
        <f t="shared" si="6"/>
        <v>-8</v>
      </c>
      <c r="C40" s="2">
        <f t="shared" si="7"/>
        <v>-8</v>
      </c>
      <c r="D40" s="2">
        <f t="shared" si="8"/>
        <v>-8</v>
      </c>
      <c r="E40" s="2">
        <f t="shared" si="9"/>
        <v>-8</v>
      </c>
      <c r="F40" s="2">
        <f t="shared" si="10"/>
        <v>-8</v>
      </c>
      <c r="G40" s="2">
        <f t="shared" si="11"/>
        <v>-8</v>
      </c>
      <c r="H40" s="2">
        <f t="shared" si="12"/>
        <v>-8</v>
      </c>
      <c r="I40" s="2">
        <f t="shared" si="13"/>
        <v>-8</v>
      </c>
      <c r="J40" s="2">
        <f t="shared" si="14"/>
        <v>-8</v>
      </c>
      <c r="K40" s="2">
        <f t="shared" si="15"/>
        <v>-8</v>
      </c>
      <c r="L40" s="2">
        <f t="shared" si="16"/>
        <v>-8</v>
      </c>
      <c r="M40" s="2">
        <f t="shared" si="17"/>
        <v>-8</v>
      </c>
      <c r="N40" s="2">
        <f t="shared" si="18"/>
        <v>-8</v>
      </c>
      <c r="O40" s="2">
        <f t="shared" si="19"/>
        <v>-8</v>
      </c>
      <c r="P40" s="2">
        <f t="shared" si="20"/>
        <v>-8</v>
      </c>
      <c r="Q40" s="2">
        <f t="shared" si="21"/>
        <v>-8</v>
      </c>
      <c r="R40" s="2">
        <f t="shared" si="22"/>
        <v>-8</v>
      </c>
      <c r="S40" s="2">
        <f t="shared" si="23"/>
        <v>-8</v>
      </c>
      <c r="T40" s="2">
        <f t="shared" si="24"/>
        <v>-8</v>
      </c>
      <c r="U40" s="2">
        <f t="shared" si="25"/>
        <v>-8</v>
      </c>
      <c r="V40" s="2">
        <f t="shared" si="26"/>
        <v>-8</v>
      </c>
      <c r="W40" s="2">
        <f t="shared" si="27"/>
        <v>-8</v>
      </c>
      <c r="X40" s="2">
        <f t="shared" si="28"/>
        <v>-8</v>
      </c>
      <c r="Y40" s="2">
        <f t="shared" si="29"/>
        <v>-8</v>
      </c>
      <c r="Z40" s="2">
        <f t="shared" si="30"/>
        <v>-8</v>
      </c>
      <c r="AA40" s="2">
        <f t="shared" si="31"/>
        <v>-8</v>
      </c>
      <c r="AB40" s="2">
        <f t="shared" si="32"/>
        <v>-8</v>
      </c>
      <c r="AC40" s="2">
        <f t="shared" si="33"/>
        <v>-8</v>
      </c>
      <c r="AD40" s="2">
        <f t="shared" si="34"/>
        <v>-8</v>
      </c>
      <c r="AE40" s="2">
        <f t="shared" si="35"/>
        <v>-8</v>
      </c>
      <c r="AF40" s="2">
        <f t="shared" si="36"/>
        <v>-8</v>
      </c>
      <c r="AG40" s="2">
        <f t="shared" si="37"/>
        <v>-8</v>
      </c>
      <c r="AH40" s="2">
        <f t="shared" si="38"/>
        <v>-8</v>
      </c>
      <c r="AI40" s="2">
        <f t="shared" si="39"/>
        <v>-8</v>
      </c>
      <c r="AJ40" s="2">
        <f t="shared" si="40"/>
        <v>-8</v>
      </c>
      <c r="AK40" s="2">
        <f t="shared" si="41"/>
        <v>-8</v>
      </c>
      <c r="AL40" s="2">
        <f t="shared" si="42"/>
        <v>-8</v>
      </c>
      <c r="AM40" s="2">
        <f t="shared" si="43"/>
        <v>-8</v>
      </c>
      <c r="AN40" s="2">
        <f t="shared" si="44"/>
        <v>-8</v>
      </c>
      <c r="AO40" s="2">
        <f t="shared" si="45"/>
        <v>-8</v>
      </c>
      <c r="AP40" s="2">
        <f t="shared" si="46"/>
        <v>-8</v>
      </c>
      <c r="AQ40" s="2">
        <f t="shared" si="47"/>
        <v>-8</v>
      </c>
      <c r="AR40" s="2">
        <f t="shared" si="48"/>
        <v>-8</v>
      </c>
      <c r="AS40" s="2">
        <f t="shared" si="49"/>
        <v>-8</v>
      </c>
      <c r="AT40" s="2">
        <f t="shared" si="50"/>
        <v>-8</v>
      </c>
      <c r="AU40" s="2">
        <f t="shared" si="51"/>
        <v>-8</v>
      </c>
      <c r="AV40" s="2">
        <f t="shared" si="52"/>
        <v>-8</v>
      </c>
      <c r="AW40" s="2">
        <f t="shared" si="53"/>
        <v>-8</v>
      </c>
      <c r="AX40" s="2">
        <f t="shared" si="54"/>
        <v>-8</v>
      </c>
      <c r="AY40" s="2">
        <f t="shared" si="55"/>
        <v>-8</v>
      </c>
      <c r="AZ40" s="2">
        <f t="shared" si="56"/>
        <v>-8</v>
      </c>
      <c r="BA40" s="2">
        <f t="shared" si="57"/>
        <v>-8</v>
      </c>
      <c r="BB40" s="2">
        <f t="shared" si="58"/>
        <v>-8</v>
      </c>
      <c r="BC40" s="2">
        <f t="shared" si="59"/>
        <v>-8</v>
      </c>
      <c r="BD40" s="2">
        <f t="shared" si="60"/>
        <v>-8</v>
      </c>
      <c r="BE40" s="2">
        <f t="shared" si="61"/>
        <v>-8</v>
      </c>
      <c r="BF40" s="2">
        <f t="shared" si="62"/>
        <v>-8</v>
      </c>
      <c r="BG40" s="2">
        <f t="shared" si="63"/>
        <v>-8</v>
      </c>
      <c r="BH40" s="2">
        <f t="shared" si="64"/>
        <v>-8</v>
      </c>
      <c r="BI40" s="2">
        <f t="shared" si="65"/>
        <v>-8</v>
      </c>
      <c r="BJ40" s="2">
        <f t="shared" si="66"/>
        <v>-8</v>
      </c>
      <c r="BK40" s="2">
        <f t="shared" si="67"/>
        <v>-8</v>
      </c>
      <c r="BL40" s="2">
        <f t="shared" si="68"/>
        <v>-8</v>
      </c>
      <c r="BM40" s="2">
        <f t="shared" si="5"/>
        <v>-8</v>
      </c>
      <c r="BN40" s="2">
        <f t="shared" si="102"/>
        <v>-8</v>
      </c>
      <c r="BO40" s="2">
        <f t="shared" si="103"/>
        <v>-8</v>
      </c>
      <c r="BP40" s="2">
        <f t="shared" si="104"/>
        <v>-8</v>
      </c>
      <c r="BQ40" s="2">
        <f t="shared" si="69"/>
        <v>-8</v>
      </c>
      <c r="BR40" s="2">
        <f t="shared" si="70"/>
        <v>-8</v>
      </c>
      <c r="BS40" s="2">
        <f t="shared" si="71"/>
        <v>-8</v>
      </c>
      <c r="BT40" s="2">
        <f t="shared" si="72"/>
        <v>-8</v>
      </c>
      <c r="BU40" s="2">
        <f t="shared" si="73"/>
        <v>-8</v>
      </c>
      <c r="BV40" s="2">
        <f t="shared" si="74"/>
        <v>-8</v>
      </c>
      <c r="BW40" s="2">
        <f t="shared" si="75"/>
        <v>-8</v>
      </c>
      <c r="BX40" s="2">
        <f t="shared" si="76"/>
        <v>-8</v>
      </c>
      <c r="BY40" s="2">
        <f t="shared" si="77"/>
        <v>-8</v>
      </c>
      <c r="BZ40" s="2">
        <f t="shared" si="78"/>
        <v>-8</v>
      </c>
      <c r="CA40" s="2">
        <f t="shared" si="79"/>
        <v>-8</v>
      </c>
      <c r="CB40" s="2">
        <f t="shared" si="80"/>
        <v>-8</v>
      </c>
      <c r="CC40" s="2">
        <f t="shared" si="81"/>
        <v>-8</v>
      </c>
      <c r="CD40" s="2">
        <f t="shared" si="82"/>
        <v>-8</v>
      </c>
      <c r="CE40" s="2">
        <f t="shared" si="83"/>
        <v>-8</v>
      </c>
      <c r="CF40" s="2">
        <f t="shared" si="84"/>
        <v>-8</v>
      </c>
      <c r="CG40" s="2">
        <f t="shared" si="85"/>
        <v>-8</v>
      </c>
      <c r="CH40" s="2">
        <f t="shared" si="86"/>
        <v>-8</v>
      </c>
      <c r="CI40" s="2">
        <f t="shared" si="87"/>
        <v>-8</v>
      </c>
      <c r="CJ40" s="2">
        <f t="shared" si="88"/>
        <v>-8</v>
      </c>
      <c r="CK40" s="2">
        <f t="shared" si="89"/>
        <v>-8</v>
      </c>
      <c r="CL40" s="2">
        <f t="shared" si="90"/>
        <v>-8</v>
      </c>
      <c r="CM40" s="2">
        <f t="shared" si="91"/>
        <v>-8</v>
      </c>
      <c r="CN40" s="2">
        <f t="shared" si="92"/>
        <v>-8</v>
      </c>
      <c r="CO40" s="2">
        <f t="shared" si="93"/>
        <v>-8</v>
      </c>
      <c r="CP40" s="2">
        <f t="shared" si="94"/>
        <v>-8</v>
      </c>
      <c r="CQ40" s="2">
        <f t="shared" si="95"/>
        <v>-8</v>
      </c>
      <c r="CR40" s="2">
        <f t="shared" si="96"/>
        <v>-8</v>
      </c>
      <c r="CS40" s="2">
        <f t="shared" si="97"/>
        <v>-8</v>
      </c>
      <c r="CT40" s="2">
        <f t="shared" si="98"/>
        <v>-8</v>
      </c>
      <c r="CU40" s="2">
        <f t="shared" si="99"/>
        <v>-8</v>
      </c>
      <c r="CV40" s="2">
        <f t="shared" si="100"/>
        <v>-8</v>
      </c>
      <c r="CW40" s="2">
        <f t="shared" si="101"/>
        <v>-8</v>
      </c>
    </row>
    <row r="41" spans="1:101">
      <c r="A41" s="2">
        <f t="shared" si="4"/>
        <v>-8</v>
      </c>
      <c r="B41" s="2">
        <f t="shared" si="6"/>
        <v>-8</v>
      </c>
      <c r="C41" s="2">
        <f t="shared" si="7"/>
        <v>-8</v>
      </c>
      <c r="D41" s="2">
        <f t="shared" si="8"/>
        <v>-8</v>
      </c>
      <c r="E41" s="2">
        <f t="shared" si="9"/>
        <v>-8</v>
      </c>
      <c r="F41" s="2">
        <f t="shared" si="10"/>
        <v>-8</v>
      </c>
      <c r="G41" s="2">
        <f t="shared" si="11"/>
        <v>-8</v>
      </c>
      <c r="H41" s="2">
        <f t="shared" si="12"/>
        <v>-8</v>
      </c>
      <c r="I41" s="2">
        <f t="shared" si="13"/>
        <v>-8</v>
      </c>
      <c r="J41" s="2">
        <f t="shared" si="14"/>
        <v>-8</v>
      </c>
      <c r="K41" s="2">
        <f t="shared" si="15"/>
        <v>-8</v>
      </c>
      <c r="L41" s="2">
        <f t="shared" si="16"/>
        <v>-8</v>
      </c>
      <c r="M41" s="2">
        <f t="shared" si="17"/>
        <v>-8</v>
      </c>
      <c r="N41" s="2">
        <f t="shared" si="18"/>
        <v>-8</v>
      </c>
      <c r="O41" s="2">
        <f t="shared" si="19"/>
        <v>-8</v>
      </c>
      <c r="P41" s="2">
        <f t="shared" si="20"/>
        <v>-8</v>
      </c>
      <c r="Q41" s="2">
        <f t="shared" si="21"/>
        <v>-8</v>
      </c>
      <c r="R41" s="2">
        <f t="shared" si="22"/>
        <v>-8</v>
      </c>
      <c r="S41" s="2">
        <f t="shared" si="23"/>
        <v>-8</v>
      </c>
      <c r="T41" s="2">
        <f t="shared" si="24"/>
        <v>-8</v>
      </c>
      <c r="U41" s="2">
        <f t="shared" si="25"/>
        <v>-8</v>
      </c>
      <c r="V41" s="2">
        <f t="shared" si="26"/>
        <v>-8</v>
      </c>
      <c r="W41" s="2">
        <f t="shared" si="27"/>
        <v>-8</v>
      </c>
      <c r="X41" s="2">
        <f t="shared" si="28"/>
        <v>-8</v>
      </c>
      <c r="Y41" s="2">
        <f t="shared" si="29"/>
        <v>-8</v>
      </c>
      <c r="Z41" s="2">
        <f t="shared" si="30"/>
        <v>-8</v>
      </c>
      <c r="AA41" s="2">
        <f t="shared" si="31"/>
        <v>-8</v>
      </c>
      <c r="AB41" s="2">
        <f t="shared" si="32"/>
        <v>-8</v>
      </c>
      <c r="AC41" s="2">
        <f t="shared" si="33"/>
        <v>-8</v>
      </c>
      <c r="AD41" s="2">
        <f t="shared" si="34"/>
        <v>-8</v>
      </c>
      <c r="AE41" s="2">
        <f t="shared" si="35"/>
        <v>-8</v>
      </c>
      <c r="AF41" s="2">
        <f t="shared" si="36"/>
        <v>-8</v>
      </c>
      <c r="AG41" s="2">
        <f t="shared" si="37"/>
        <v>-8</v>
      </c>
      <c r="AH41" s="2">
        <f t="shared" si="38"/>
        <v>-8</v>
      </c>
      <c r="AI41" s="2">
        <f t="shared" si="39"/>
        <v>-8</v>
      </c>
      <c r="AJ41" s="2">
        <f t="shared" si="40"/>
        <v>-8</v>
      </c>
      <c r="AK41" s="2">
        <f t="shared" si="41"/>
        <v>-8</v>
      </c>
      <c r="AL41" s="2">
        <f t="shared" si="42"/>
        <v>-8</v>
      </c>
      <c r="AM41" s="2">
        <f t="shared" si="43"/>
        <v>-8</v>
      </c>
      <c r="AN41" s="2">
        <f t="shared" si="44"/>
        <v>-8</v>
      </c>
      <c r="AO41" s="2">
        <f t="shared" si="45"/>
        <v>-8</v>
      </c>
      <c r="AP41" s="2">
        <f t="shared" si="46"/>
        <v>-8</v>
      </c>
      <c r="AQ41" s="2">
        <f t="shared" si="47"/>
        <v>-8</v>
      </c>
      <c r="AR41" s="2">
        <f t="shared" si="48"/>
        <v>-8</v>
      </c>
      <c r="AS41" s="2">
        <f t="shared" si="49"/>
        <v>-8</v>
      </c>
      <c r="AT41" s="2">
        <f t="shared" si="50"/>
        <v>-8</v>
      </c>
      <c r="AU41" s="2">
        <f t="shared" si="51"/>
        <v>-8</v>
      </c>
      <c r="AV41" s="2">
        <f t="shared" si="52"/>
        <v>-8</v>
      </c>
      <c r="AW41" s="2">
        <f t="shared" si="53"/>
        <v>-8</v>
      </c>
      <c r="AX41" s="2">
        <f t="shared" si="54"/>
        <v>-8</v>
      </c>
      <c r="AY41" s="2">
        <f t="shared" si="55"/>
        <v>-8</v>
      </c>
      <c r="AZ41" s="2">
        <f t="shared" si="56"/>
        <v>-8</v>
      </c>
      <c r="BA41" s="2">
        <f t="shared" si="57"/>
        <v>-8</v>
      </c>
      <c r="BB41" s="2">
        <f t="shared" si="58"/>
        <v>-8</v>
      </c>
      <c r="BC41" s="2">
        <f t="shared" si="59"/>
        <v>-8</v>
      </c>
      <c r="BD41" s="2">
        <f t="shared" si="60"/>
        <v>-8</v>
      </c>
      <c r="BE41" s="2">
        <f t="shared" si="61"/>
        <v>-8</v>
      </c>
      <c r="BF41" s="2">
        <f t="shared" si="62"/>
        <v>-8</v>
      </c>
      <c r="BG41" s="2">
        <f t="shared" si="63"/>
        <v>-8</v>
      </c>
      <c r="BH41" s="2">
        <f t="shared" si="64"/>
        <v>-8</v>
      </c>
      <c r="BI41" s="2">
        <f t="shared" si="65"/>
        <v>-8</v>
      </c>
      <c r="BJ41" s="2">
        <f t="shared" si="66"/>
        <v>-8</v>
      </c>
      <c r="BK41" s="2">
        <f t="shared" si="67"/>
        <v>-8</v>
      </c>
      <c r="BL41" s="2">
        <f t="shared" si="68"/>
        <v>-8</v>
      </c>
      <c r="BM41" s="2">
        <f t="shared" si="5"/>
        <v>-8</v>
      </c>
      <c r="BN41" s="2">
        <f t="shared" si="102"/>
        <v>-8</v>
      </c>
      <c r="BO41" s="2">
        <f t="shared" si="103"/>
        <v>-8</v>
      </c>
      <c r="BP41" s="2">
        <f t="shared" si="104"/>
        <v>-8</v>
      </c>
      <c r="BQ41" s="2">
        <f t="shared" si="69"/>
        <v>-8</v>
      </c>
      <c r="BR41" s="2">
        <f t="shared" si="70"/>
        <v>-8</v>
      </c>
      <c r="BS41" s="2">
        <f t="shared" si="71"/>
        <v>-8</v>
      </c>
      <c r="BT41" s="2">
        <f t="shared" si="72"/>
        <v>-8</v>
      </c>
      <c r="BU41" s="2">
        <f t="shared" si="73"/>
        <v>-8</v>
      </c>
      <c r="BV41" s="2">
        <f t="shared" si="74"/>
        <v>-8</v>
      </c>
      <c r="BW41" s="2">
        <f t="shared" si="75"/>
        <v>-8</v>
      </c>
      <c r="BX41" s="2">
        <f t="shared" si="76"/>
        <v>-8</v>
      </c>
      <c r="BY41" s="2">
        <f t="shared" si="77"/>
        <v>-8</v>
      </c>
      <c r="BZ41" s="2">
        <f t="shared" si="78"/>
        <v>-8</v>
      </c>
      <c r="CA41" s="2">
        <f t="shared" si="79"/>
        <v>-8</v>
      </c>
      <c r="CB41" s="2">
        <f t="shared" si="80"/>
        <v>-8</v>
      </c>
      <c r="CC41" s="2">
        <f t="shared" si="81"/>
        <v>-8</v>
      </c>
      <c r="CD41" s="2">
        <f t="shared" si="82"/>
        <v>-8</v>
      </c>
      <c r="CE41" s="2">
        <f t="shared" si="83"/>
        <v>-8</v>
      </c>
      <c r="CF41" s="2">
        <f t="shared" si="84"/>
        <v>-8</v>
      </c>
      <c r="CG41" s="2">
        <f t="shared" si="85"/>
        <v>-8</v>
      </c>
      <c r="CH41" s="2">
        <f t="shared" si="86"/>
        <v>-8</v>
      </c>
      <c r="CI41" s="2">
        <f t="shared" si="87"/>
        <v>-8</v>
      </c>
      <c r="CJ41" s="2">
        <f t="shared" si="88"/>
        <v>-8</v>
      </c>
      <c r="CK41" s="2">
        <f t="shared" si="89"/>
        <v>-8</v>
      </c>
      <c r="CL41" s="2">
        <f t="shared" si="90"/>
        <v>-8</v>
      </c>
      <c r="CM41" s="2">
        <f t="shared" si="91"/>
        <v>-8</v>
      </c>
      <c r="CN41" s="2">
        <f t="shared" si="92"/>
        <v>-8</v>
      </c>
      <c r="CO41" s="2">
        <f t="shared" si="93"/>
        <v>-8</v>
      </c>
      <c r="CP41" s="2">
        <f t="shared" si="94"/>
        <v>-8</v>
      </c>
      <c r="CQ41" s="2">
        <f t="shared" si="95"/>
        <v>-8</v>
      </c>
      <c r="CR41" s="2">
        <f t="shared" si="96"/>
        <v>-8</v>
      </c>
      <c r="CS41" s="2">
        <f t="shared" si="97"/>
        <v>-8</v>
      </c>
      <c r="CT41" s="2">
        <f t="shared" si="98"/>
        <v>-8</v>
      </c>
      <c r="CU41" s="2">
        <f t="shared" si="99"/>
        <v>-8</v>
      </c>
      <c r="CV41" s="2">
        <f t="shared" si="100"/>
        <v>-8</v>
      </c>
      <c r="CW41" s="2">
        <f t="shared" si="101"/>
        <v>-8</v>
      </c>
    </row>
    <row r="42" spans="1:101">
      <c r="A42" s="2">
        <f t="shared" si="4"/>
        <v>-8</v>
      </c>
      <c r="B42" s="2">
        <f t="shared" si="6"/>
        <v>-8</v>
      </c>
      <c r="C42" s="2">
        <f t="shared" si="7"/>
        <v>-8</v>
      </c>
      <c r="D42" s="2">
        <f t="shared" si="8"/>
        <v>-8</v>
      </c>
      <c r="E42" s="2">
        <f t="shared" si="9"/>
        <v>-8</v>
      </c>
      <c r="F42" s="2">
        <f t="shared" si="10"/>
        <v>-8</v>
      </c>
      <c r="G42" s="2">
        <f t="shared" si="11"/>
        <v>-8</v>
      </c>
      <c r="H42" s="2">
        <f t="shared" si="12"/>
        <v>-8</v>
      </c>
      <c r="I42" s="2">
        <f t="shared" si="13"/>
        <v>-8</v>
      </c>
      <c r="J42" s="2">
        <f t="shared" si="14"/>
        <v>-8</v>
      </c>
      <c r="K42" s="2">
        <f t="shared" si="15"/>
        <v>-8</v>
      </c>
      <c r="L42" s="2">
        <f t="shared" si="16"/>
        <v>-8</v>
      </c>
      <c r="M42" s="2">
        <f t="shared" si="17"/>
        <v>-8</v>
      </c>
      <c r="N42" s="2">
        <f t="shared" si="18"/>
        <v>-8</v>
      </c>
      <c r="O42" s="2">
        <f t="shared" si="19"/>
        <v>-8</v>
      </c>
      <c r="P42" s="2">
        <f t="shared" si="20"/>
        <v>-8</v>
      </c>
      <c r="Q42" s="2">
        <f t="shared" si="21"/>
        <v>-8</v>
      </c>
      <c r="R42" s="2">
        <f t="shared" si="22"/>
        <v>-8</v>
      </c>
      <c r="S42" s="2">
        <f t="shared" si="23"/>
        <v>-8</v>
      </c>
      <c r="T42" s="2">
        <f t="shared" si="24"/>
        <v>-8</v>
      </c>
      <c r="U42" s="2">
        <f t="shared" si="25"/>
        <v>-8</v>
      </c>
      <c r="V42" s="2">
        <f t="shared" si="26"/>
        <v>-8</v>
      </c>
      <c r="W42" s="2">
        <f t="shared" si="27"/>
        <v>-8</v>
      </c>
      <c r="X42" s="2">
        <f t="shared" si="28"/>
        <v>-8</v>
      </c>
      <c r="Y42" s="2">
        <f t="shared" si="29"/>
        <v>-8</v>
      </c>
      <c r="Z42" s="2">
        <f t="shared" si="30"/>
        <v>-8</v>
      </c>
      <c r="AA42" s="2">
        <f t="shared" si="31"/>
        <v>-8</v>
      </c>
      <c r="AB42" s="2">
        <f t="shared" si="32"/>
        <v>-8</v>
      </c>
      <c r="AC42" s="2">
        <f t="shared" si="33"/>
        <v>-8</v>
      </c>
      <c r="AD42" s="2">
        <f t="shared" si="34"/>
        <v>-8</v>
      </c>
      <c r="AE42" s="2">
        <f t="shared" si="35"/>
        <v>-8</v>
      </c>
      <c r="AF42" s="2">
        <f t="shared" si="36"/>
        <v>-8</v>
      </c>
      <c r="AG42" s="2">
        <f t="shared" si="37"/>
        <v>-8</v>
      </c>
      <c r="AH42" s="2">
        <f t="shared" si="38"/>
        <v>-8</v>
      </c>
      <c r="AI42" s="2">
        <f t="shared" si="39"/>
        <v>-8</v>
      </c>
      <c r="AJ42" s="2">
        <f t="shared" si="40"/>
        <v>-8</v>
      </c>
      <c r="AK42" s="2">
        <f t="shared" si="41"/>
        <v>-8</v>
      </c>
      <c r="AL42" s="2">
        <f t="shared" si="42"/>
        <v>-8</v>
      </c>
      <c r="AM42" s="2">
        <f t="shared" si="43"/>
        <v>-8</v>
      </c>
      <c r="AN42" s="2">
        <f t="shared" si="44"/>
        <v>-8</v>
      </c>
      <c r="AO42" s="2">
        <f t="shared" si="45"/>
        <v>-8</v>
      </c>
      <c r="AP42" s="2">
        <f t="shared" si="46"/>
        <v>-8</v>
      </c>
      <c r="AQ42" s="2">
        <f t="shared" si="47"/>
        <v>-8</v>
      </c>
      <c r="AR42" s="2">
        <f t="shared" si="48"/>
        <v>-8</v>
      </c>
      <c r="AS42" s="2">
        <f t="shared" si="49"/>
        <v>-8</v>
      </c>
      <c r="AT42" s="2">
        <f t="shared" si="50"/>
        <v>-8</v>
      </c>
      <c r="AU42" s="2">
        <f t="shared" si="51"/>
        <v>-8</v>
      </c>
      <c r="AV42" s="2">
        <f t="shared" si="52"/>
        <v>-8</v>
      </c>
      <c r="AW42" s="2">
        <f t="shared" si="53"/>
        <v>-8</v>
      </c>
      <c r="AX42" s="2">
        <f t="shared" si="54"/>
        <v>-8</v>
      </c>
      <c r="AY42" s="2">
        <f t="shared" si="55"/>
        <v>-8</v>
      </c>
      <c r="AZ42" s="2">
        <f t="shared" si="56"/>
        <v>-8</v>
      </c>
      <c r="BA42" s="2">
        <f t="shared" si="57"/>
        <v>-8</v>
      </c>
      <c r="BB42" s="2">
        <f t="shared" si="58"/>
        <v>-8</v>
      </c>
      <c r="BC42" s="2">
        <f t="shared" si="59"/>
        <v>-8</v>
      </c>
      <c r="BD42" s="2">
        <f t="shared" si="60"/>
        <v>-8</v>
      </c>
      <c r="BE42" s="2">
        <f t="shared" si="61"/>
        <v>-8</v>
      </c>
      <c r="BF42" s="2">
        <f t="shared" si="62"/>
        <v>-8</v>
      </c>
      <c r="BG42" s="2">
        <f t="shared" si="63"/>
        <v>-8</v>
      </c>
      <c r="BH42" s="2">
        <f t="shared" si="64"/>
        <v>-8</v>
      </c>
      <c r="BI42" s="2">
        <f t="shared" si="65"/>
        <v>-8</v>
      </c>
      <c r="BJ42" s="2">
        <f t="shared" si="66"/>
        <v>-8</v>
      </c>
      <c r="BK42" s="2">
        <f t="shared" si="67"/>
        <v>-8</v>
      </c>
      <c r="BL42" s="2">
        <f t="shared" si="68"/>
        <v>-8</v>
      </c>
      <c r="BM42" s="2">
        <f t="shared" si="5"/>
        <v>-8</v>
      </c>
      <c r="BN42" s="2">
        <f t="shared" si="102"/>
        <v>-8</v>
      </c>
      <c r="BO42" s="2">
        <f t="shared" si="103"/>
        <v>-8</v>
      </c>
      <c r="BP42" s="2">
        <f t="shared" si="104"/>
        <v>-8</v>
      </c>
      <c r="BQ42" s="2">
        <f t="shared" si="69"/>
        <v>-8</v>
      </c>
      <c r="BR42" s="2">
        <f t="shared" si="70"/>
        <v>-8</v>
      </c>
      <c r="BS42" s="2">
        <f t="shared" si="71"/>
        <v>-8</v>
      </c>
      <c r="BT42" s="2">
        <f t="shared" si="72"/>
        <v>-8</v>
      </c>
      <c r="BU42" s="2">
        <f t="shared" si="73"/>
        <v>-8</v>
      </c>
      <c r="BV42" s="2">
        <f t="shared" si="74"/>
        <v>-8</v>
      </c>
      <c r="BW42" s="2">
        <f t="shared" si="75"/>
        <v>-8</v>
      </c>
      <c r="BX42" s="2">
        <f t="shared" si="76"/>
        <v>-8</v>
      </c>
      <c r="BY42" s="2">
        <f t="shared" si="77"/>
        <v>-8</v>
      </c>
      <c r="BZ42" s="2">
        <f t="shared" si="78"/>
        <v>-8</v>
      </c>
      <c r="CA42" s="2">
        <f t="shared" si="79"/>
        <v>-8</v>
      </c>
      <c r="CB42" s="2">
        <f t="shared" si="80"/>
        <v>-8</v>
      </c>
      <c r="CC42" s="2">
        <f t="shared" si="81"/>
        <v>-8</v>
      </c>
      <c r="CD42" s="2">
        <f t="shared" si="82"/>
        <v>-8</v>
      </c>
      <c r="CE42" s="2">
        <f t="shared" si="83"/>
        <v>-8</v>
      </c>
      <c r="CF42" s="2">
        <f t="shared" si="84"/>
        <v>-8</v>
      </c>
      <c r="CG42" s="2">
        <f t="shared" si="85"/>
        <v>-8</v>
      </c>
      <c r="CH42" s="2">
        <f t="shared" si="86"/>
        <v>-8</v>
      </c>
      <c r="CI42" s="2">
        <f t="shared" si="87"/>
        <v>-8</v>
      </c>
      <c r="CJ42" s="2">
        <f t="shared" si="88"/>
        <v>-8</v>
      </c>
      <c r="CK42" s="2">
        <f t="shared" si="89"/>
        <v>-8</v>
      </c>
      <c r="CL42" s="2">
        <f t="shared" si="90"/>
        <v>-8</v>
      </c>
      <c r="CM42" s="2">
        <f t="shared" si="91"/>
        <v>-8</v>
      </c>
      <c r="CN42" s="2">
        <f t="shared" si="92"/>
        <v>-8</v>
      </c>
      <c r="CO42" s="2">
        <f t="shared" si="93"/>
        <v>-8</v>
      </c>
      <c r="CP42" s="2">
        <f t="shared" si="94"/>
        <v>-8</v>
      </c>
      <c r="CQ42" s="2">
        <f t="shared" si="95"/>
        <v>-8</v>
      </c>
      <c r="CR42" s="2">
        <f t="shared" si="96"/>
        <v>-8</v>
      </c>
      <c r="CS42" s="2">
        <f t="shared" si="97"/>
        <v>-8</v>
      </c>
      <c r="CT42" s="2">
        <f t="shared" si="98"/>
        <v>-8</v>
      </c>
      <c r="CU42" s="2">
        <f t="shared" si="99"/>
        <v>-8</v>
      </c>
      <c r="CV42" s="2">
        <f t="shared" si="100"/>
        <v>-8</v>
      </c>
      <c r="CW42" s="2">
        <f t="shared" si="101"/>
        <v>-8</v>
      </c>
    </row>
    <row r="43" spans="1:101">
      <c r="A43" s="2">
        <f t="shared" si="4"/>
        <v>-8</v>
      </c>
      <c r="B43" s="2">
        <f t="shared" si="6"/>
        <v>-8</v>
      </c>
      <c r="C43" s="2">
        <f t="shared" si="7"/>
        <v>-8</v>
      </c>
      <c r="D43" s="2">
        <f t="shared" si="8"/>
        <v>-8</v>
      </c>
      <c r="E43" s="2">
        <f t="shared" si="9"/>
        <v>-8</v>
      </c>
      <c r="F43" s="2">
        <f t="shared" si="10"/>
        <v>-8</v>
      </c>
      <c r="G43" s="2">
        <f t="shared" si="11"/>
        <v>-8</v>
      </c>
      <c r="H43" s="2">
        <f t="shared" si="12"/>
        <v>-8</v>
      </c>
      <c r="I43" s="2">
        <f t="shared" si="13"/>
        <v>-8</v>
      </c>
      <c r="J43" s="2">
        <f t="shared" si="14"/>
        <v>-8</v>
      </c>
      <c r="K43" s="2">
        <f t="shared" si="15"/>
        <v>-8</v>
      </c>
      <c r="L43" s="2">
        <f t="shared" si="16"/>
        <v>-8</v>
      </c>
      <c r="M43" s="2">
        <f t="shared" si="17"/>
        <v>-8</v>
      </c>
      <c r="N43" s="2">
        <f t="shared" si="18"/>
        <v>-8</v>
      </c>
      <c r="O43" s="2">
        <f t="shared" si="19"/>
        <v>-8</v>
      </c>
      <c r="P43" s="2">
        <f t="shared" si="20"/>
        <v>-8</v>
      </c>
      <c r="Q43" s="2">
        <f t="shared" si="21"/>
        <v>-8</v>
      </c>
      <c r="R43" s="2">
        <f t="shared" si="22"/>
        <v>-8</v>
      </c>
      <c r="S43" s="2">
        <f t="shared" si="23"/>
        <v>-8</v>
      </c>
      <c r="T43" s="2">
        <f t="shared" si="24"/>
        <v>-8</v>
      </c>
      <c r="U43" s="2">
        <f t="shared" si="25"/>
        <v>-8</v>
      </c>
      <c r="V43" s="2">
        <f t="shared" si="26"/>
        <v>-8</v>
      </c>
      <c r="W43" s="2">
        <f t="shared" si="27"/>
        <v>-8</v>
      </c>
      <c r="X43" s="2">
        <f t="shared" si="28"/>
        <v>-8</v>
      </c>
      <c r="Y43" s="2">
        <f t="shared" si="29"/>
        <v>-8</v>
      </c>
      <c r="Z43" s="2">
        <f t="shared" si="30"/>
        <v>-8</v>
      </c>
      <c r="AA43" s="2">
        <f t="shared" si="31"/>
        <v>-8</v>
      </c>
      <c r="AB43" s="2">
        <f t="shared" si="32"/>
        <v>-8</v>
      </c>
      <c r="AC43" s="2">
        <f t="shared" si="33"/>
        <v>-8</v>
      </c>
      <c r="AD43" s="2">
        <f t="shared" si="34"/>
        <v>-8</v>
      </c>
      <c r="AE43" s="2">
        <f t="shared" si="35"/>
        <v>-8</v>
      </c>
      <c r="AF43" s="2">
        <f t="shared" si="36"/>
        <v>-8</v>
      </c>
      <c r="AG43" s="2">
        <f t="shared" si="37"/>
        <v>-8</v>
      </c>
      <c r="AH43" s="2">
        <f t="shared" si="38"/>
        <v>-8</v>
      </c>
      <c r="AI43" s="2">
        <f t="shared" si="39"/>
        <v>-8</v>
      </c>
      <c r="AJ43" s="2">
        <f t="shared" si="40"/>
        <v>-8</v>
      </c>
      <c r="AK43" s="2">
        <f t="shared" si="41"/>
        <v>-8</v>
      </c>
      <c r="AL43" s="2">
        <f t="shared" si="42"/>
        <v>-8</v>
      </c>
      <c r="AM43" s="2">
        <f t="shared" si="43"/>
        <v>-8</v>
      </c>
      <c r="AN43" s="2">
        <f t="shared" si="44"/>
        <v>-8</v>
      </c>
      <c r="AO43" s="2">
        <f t="shared" si="45"/>
        <v>-8</v>
      </c>
      <c r="AP43" s="2">
        <f t="shared" si="46"/>
        <v>-8</v>
      </c>
      <c r="AQ43" s="2">
        <f t="shared" si="47"/>
        <v>-8</v>
      </c>
      <c r="AR43" s="2">
        <f t="shared" si="48"/>
        <v>-8</v>
      </c>
      <c r="AS43" s="2">
        <f t="shared" si="49"/>
        <v>-8</v>
      </c>
      <c r="AT43" s="2">
        <f t="shared" si="50"/>
        <v>-8</v>
      </c>
      <c r="AU43" s="2">
        <f t="shared" si="51"/>
        <v>-8</v>
      </c>
      <c r="AV43" s="2">
        <f t="shared" si="52"/>
        <v>-8</v>
      </c>
      <c r="AW43" s="2">
        <f t="shared" si="53"/>
        <v>-8</v>
      </c>
      <c r="AX43" s="2">
        <f t="shared" si="54"/>
        <v>-8</v>
      </c>
      <c r="AY43" s="2">
        <f t="shared" si="55"/>
        <v>-8</v>
      </c>
      <c r="AZ43" s="2">
        <f t="shared" si="56"/>
        <v>-8</v>
      </c>
      <c r="BA43" s="2">
        <f t="shared" si="57"/>
        <v>-8</v>
      </c>
      <c r="BB43" s="2">
        <f t="shared" si="58"/>
        <v>-8</v>
      </c>
      <c r="BC43" s="2">
        <f t="shared" si="59"/>
        <v>-8</v>
      </c>
      <c r="BD43" s="2">
        <f t="shared" si="60"/>
        <v>-8</v>
      </c>
      <c r="BE43" s="2">
        <f t="shared" si="61"/>
        <v>-8</v>
      </c>
      <c r="BF43" s="2">
        <f t="shared" si="62"/>
        <v>-8</v>
      </c>
      <c r="BG43" s="2">
        <f t="shared" si="63"/>
        <v>-8</v>
      </c>
      <c r="BH43" s="2">
        <f t="shared" si="64"/>
        <v>-8</v>
      </c>
      <c r="BI43" s="2">
        <f t="shared" si="65"/>
        <v>-8</v>
      </c>
      <c r="BJ43" s="2">
        <f t="shared" si="66"/>
        <v>-8</v>
      </c>
      <c r="BK43" s="2">
        <f t="shared" si="67"/>
        <v>-8</v>
      </c>
      <c r="BL43" s="2">
        <f t="shared" si="68"/>
        <v>-8</v>
      </c>
      <c r="BM43" s="2">
        <f t="shared" si="5"/>
        <v>-8</v>
      </c>
      <c r="BN43" s="2">
        <f t="shared" si="102"/>
        <v>-8</v>
      </c>
      <c r="BO43" s="2">
        <f t="shared" si="103"/>
        <v>-8</v>
      </c>
      <c r="BP43" s="2">
        <f t="shared" si="104"/>
        <v>-8</v>
      </c>
      <c r="BQ43" s="2">
        <f t="shared" si="69"/>
        <v>-8</v>
      </c>
      <c r="BR43" s="2">
        <f t="shared" si="70"/>
        <v>-8</v>
      </c>
      <c r="BS43" s="2">
        <f t="shared" si="71"/>
        <v>-8</v>
      </c>
      <c r="BT43" s="2">
        <f t="shared" si="72"/>
        <v>-8</v>
      </c>
      <c r="BU43" s="2">
        <f t="shared" si="73"/>
        <v>-8</v>
      </c>
      <c r="BV43" s="2">
        <f t="shared" si="74"/>
        <v>-8</v>
      </c>
      <c r="BW43" s="2">
        <f t="shared" si="75"/>
        <v>-8</v>
      </c>
      <c r="BX43" s="2">
        <f t="shared" si="76"/>
        <v>-8</v>
      </c>
      <c r="BY43" s="2">
        <f t="shared" si="77"/>
        <v>-8</v>
      </c>
      <c r="BZ43" s="2">
        <f t="shared" si="78"/>
        <v>-8</v>
      </c>
      <c r="CA43" s="2">
        <f t="shared" si="79"/>
        <v>-8</v>
      </c>
      <c r="CB43" s="2">
        <f t="shared" si="80"/>
        <v>-8</v>
      </c>
      <c r="CC43" s="2">
        <f t="shared" si="81"/>
        <v>-8</v>
      </c>
      <c r="CD43" s="2">
        <f t="shared" si="82"/>
        <v>-8</v>
      </c>
      <c r="CE43" s="2">
        <f t="shared" si="83"/>
        <v>-8</v>
      </c>
      <c r="CF43" s="2">
        <f t="shared" si="84"/>
        <v>-8</v>
      </c>
      <c r="CG43" s="2">
        <f t="shared" si="85"/>
        <v>-8</v>
      </c>
      <c r="CH43" s="2">
        <f t="shared" si="86"/>
        <v>-8</v>
      </c>
      <c r="CI43" s="2">
        <f t="shared" si="87"/>
        <v>-8</v>
      </c>
      <c r="CJ43" s="2">
        <f t="shared" si="88"/>
        <v>-8</v>
      </c>
      <c r="CK43" s="2">
        <f t="shared" si="89"/>
        <v>-8</v>
      </c>
      <c r="CL43" s="2">
        <f t="shared" si="90"/>
        <v>-8</v>
      </c>
      <c r="CM43" s="2">
        <f t="shared" si="91"/>
        <v>-8</v>
      </c>
      <c r="CN43" s="2">
        <f t="shared" si="92"/>
        <v>-8</v>
      </c>
      <c r="CO43" s="2">
        <f t="shared" si="93"/>
        <v>-8</v>
      </c>
      <c r="CP43" s="2">
        <f t="shared" si="94"/>
        <v>-8</v>
      </c>
      <c r="CQ43" s="2">
        <f t="shared" si="95"/>
        <v>-8</v>
      </c>
      <c r="CR43" s="2">
        <f t="shared" si="96"/>
        <v>-8</v>
      </c>
      <c r="CS43" s="2">
        <f t="shared" si="97"/>
        <v>-8</v>
      </c>
      <c r="CT43" s="2">
        <f t="shared" si="98"/>
        <v>-8</v>
      </c>
      <c r="CU43" s="2">
        <f t="shared" si="99"/>
        <v>-8</v>
      </c>
      <c r="CV43" s="2">
        <f t="shared" si="100"/>
        <v>-8</v>
      </c>
      <c r="CW43" s="2">
        <f t="shared" si="101"/>
        <v>-8</v>
      </c>
    </row>
    <row r="44" spans="1:101">
      <c r="A44" s="2">
        <f t="shared" si="4"/>
        <v>-8</v>
      </c>
      <c r="B44" s="2">
        <f t="shared" si="6"/>
        <v>-8</v>
      </c>
      <c r="C44" s="2">
        <f t="shared" si="7"/>
        <v>-8</v>
      </c>
      <c r="D44" s="2">
        <f t="shared" si="8"/>
        <v>-8</v>
      </c>
      <c r="E44" s="2">
        <f t="shared" si="9"/>
        <v>-8</v>
      </c>
      <c r="F44" s="2">
        <f t="shared" si="10"/>
        <v>-8</v>
      </c>
      <c r="G44" s="2">
        <f t="shared" si="11"/>
        <v>-8</v>
      </c>
      <c r="H44" s="2">
        <f t="shared" si="12"/>
        <v>-8</v>
      </c>
      <c r="I44" s="2">
        <f t="shared" si="13"/>
        <v>-8</v>
      </c>
      <c r="J44" s="2">
        <f t="shared" si="14"/>
        <v>-8</v>
      </c>
      <c r="K44" s="2">
        <f t="shared" si="15"/>
        <v>-8</v>
      </c>
      <c r="L44" s="2">
        <f t="shared" si="16"/>
        <v>-8</v>
      </c>
      <c r="M44" s="2">
        <f t="shared" si="17"/>
        <v>-8</v>
      </c>
      <c r="N44" s="2">
        <f t="shared" si="18"/>
        <v>-8</v>
      </c>
      <c r="O44" s="2">
        <f t="shared" si="19"/>
        <v>-8</v>
      </c>
      <c r="P44" s="2">
        <f t="shared" si="20"/>
        <v>-8</v>
      </c>
      <c r="Q44" s="2">
        <f t="shared" si="21"/>
        <v>-8</v>
      </c>
      <c r="R44" s="2">
        <f t="shared" si="22"/>
        <v>-8</v>
      </c>
      <c r="S44" s="2">
        <f t="shared" si="23"/>
        <v>-8</v>
      </c>
      <c r="T44" s="2">
        <f t="shared" si="24"/>
        <v>-8</v>
      </c>
      <c r="U44" s="2">
        <f t="shared" si="25"/>
        <v>-8</v>
      </c>
      <c r="V44" s="2">
        <f t="shared" si="26"/>
        <v>-8</v>
      </c>
      <c r="W44" s="2">
        <f t="shared" si="27"/>
        <v>-8</v>
      </c>
      <c r="X44" s="2">
        <f t="shared" si="28"/>
        <v>-8</v>
      </c>
      <c r="Y44" s="2">
        <f t="shared" si="29"/>
        <v>-8</v>
      </c>
      <c r="Z44" s="2">
        <f t="shared" si="30"/>
        <v>-8</v>
      </c>
      <c r="AA44" s="2">
        <f t="shared" si="31"/>
        <v>-8</v>
      </c>
      <c r="AB44" s="2">
        <f t="shared" si="32"/>
        <v>-8</v>
      </c>
      <c r="AC44" s="2">
        <f t="shared" si="33"/>
        <v>-8</v>
      </c>
      <c r="AD44" s="2">
        <f t="shared" si="34"/>
        <v>-8</v>
      </c>
      <c r="AE44" s="2">
        <f t="shared" si="35"/>
        <v>-8</v>
      </c>
      <c r="AF44" s="2">
        <f t="shared" si="36"/>
        <v>-8</v>
      </c>
      <c r="AG44" s="2">
        <f t="shared" si="37"/>
        <v>-8</v>
      </c>
      <c r="AH44" s="2">
        <f t="shared" si="38"/>
        <v>-8</v>
      </c>
      <c r="AI44" s="2">
        <f t="shared" si="39"/>
        <v>-8</v>
      </c>
      <c r="AJ44" s="2">
        <f t="shared" si="40"/>
        <v>-8</v>
      </c>
      <c r="AK44" s="2">
        <f t="shared" si="41"/>
        <v>-8</v>
      </c>
      <c r="AL44" s="2">
        <f t="shared" si="42"/>
        <v>-8</v>
      </c>
      <c r="AM44" s="2">
        <f t="shared" si="43"/>
        <v>-8</v>
      </c>
      <c r="AN44" s="2">
        <f t="shared" si="44"/>
        <v>-8</v>
      </c>
      <c r="AO44" s="2">
        <f t="shared" si="45"/>
        <v>-8</v>
      </c>
      <c r="AP44" s="2">
        <f t="shared" si="46"/>
        <v>-8</v>
      </c>
      <c r="AQ44" s="2">
        <f t="shared" si="47"/>
        <v>-8</v>
      </c>
      <c r="AR44" s="2">
        <f t="shared" si="48"/>
        <v>-8</v>
      </c>
      <c r="AS44" s="2">
        <f t="shared" si="49"/>
        <v>-8</v>
      </c>
      <c r="AT44" s="2">
        <f t="shared" si="50"/>
        <v>-8</v>
      </c>
      <c r="AU44" s="2">
        <f t="shared" si="51"/>
        <v>-8</v>
      </c>
      <c r="AV44" s="2">
        <f t="shared" si="52"/>
        <v>-8</v>
      </c>
      <c r="AW44" s="2">
        <f t="shared" si="53"/>
        <v>-8</v>
      </c>
      <c r="AX44" s="2">
        <f t="shared" si="54"/>
        <v>-8</v>
      </c>
      <c r="AY44" s="2">
        <f t="shared" si="55"/>
        <v>-8</v>
      </c>
      <c r="AZ44" s="2">
        <f t="shared" si="56"/>
        <v>-8</v>
      </c>
      <c r="BA44" s="2">
        <f t="shared" si="57"/>
        <v>-8</v>
      </c>
      <c r="BB44" s="2">
        <f t="shared" si="58"/>
        <v>-8</v>
      </c>
      <c r="BC44" s="2">
        <f t="shared" si="59"/>
        <v>-8</v>
      </c>
      <c r="BD44" s="2">
        <f t="shared" si="60"/>
        <v>-8</v>
      </c>
      <c r="BE44" s="2">
        <f t="shared" si="61"/>
        <v>-8</v>
      </c>
      <c r="BF44" s="2">
        <f t="shared" si="62"/>
        <v>-8</v>
      </c>
      <c r="BG44" s="2">
        <f t="shared" si="63"/>
        <v>-8</v>
      </c>
      <c r="BH44" s="2">
        <f t="shared" si="64"/>
        <v>-8</v>
      </c>
      <c r="BI44" s="2">
        <f t="shared" si="65"/>
        <v>-8</v>
      </c>
      <c r="BJ44" s="2">
        <f t="shared" si="66"/>
        <v>-8</v>
      </c>
      <c r="BK44" s="2">
        <f t="shared" si="67"/>
        <v>-8</v>
      </c>
      <c r="BL44" s="2">
        <f t="shared" si="68"/>
        <v>-8</v>
      </c>
      <c r="BM44" s="2">
        <f t="shared" si="5"/>
        <v>-8</v>
      </c>
      <c r="BN44" s="2">
        <f t="shared" si="102"/>
        <v>-8</v>
      </c>
      <c r="BO44" s="2">
        <f t="shared" si="103"/>
        <v>-8</v>
      </c>
      <c r="BP44" s="2">
        <f t="shared" si="104"/>
        <v>-8</v>
      </c>
      <c r="BQ44" s="2">
        <f t="shared" si="69"/>
        <v>-8</v>
      </c>
      <c r="BR44" s="2">
        <f t="shared" si="70"/>
        <v>-8</v>
      </c>
      <c r="BS44" s="2">
        <f t="shared" si="71"/>
        <v>-8</v>
      </c>
      <c r="BT44" s="2">
        <f t="shared" si="72"/>
        <v>-8</v>
      </c>
      <c r="BU44" s="2">
        <f t="shared" si="73"/>
        <v>-8</v>
      </c>
      <c r="BV44" s="2">
        <f t="shared" si="74"/>
        <v>-8</v>
      </c>
      <c r="BW44" s="2">
        <f t="shared" si="75"/>
        <v>-8</v>
      </c>
      <c r="BX44" s="2">
        <f t="shared" si="76"/>
        <v>-8</v>
      </c>
      <c r="BY44" s="2">
        <f t="shared" si="77"/>
        <v>-8</v>
      </c>
      <c r="BZ44" s="2">
        <f t="shared" si="78"/>
        <v>-8</v>
      </c>
      <c r="CA44" s="2">
        <f t="shared" si="79"/>
        <v>-8</v>
      </c>
      <c r="CB44" s="2">
        <f t="shared" si="80"/>
        <v>-8</v>
      </c>
      <c r="CC44" s="2">
        <f t="shared" si="81"/>
        <v>-8</v>
      </c>
      <c r="CD44" s="2">
        <f t="shared" si="82"/>
        <v>-8</v>
      </c>
      <c r="CE44" s="2">
        <f t="shared" si="83"/>
        <v>-8</v>
      </c>
      <c r="CF44" s="2">
        <f t="shared" si="84"/>
        <v>-8</v>
      </c>
      <c r="CG44" s="2">
        <f t="shared" si="85"/>
        <v>-8</v>
      </c>
      <c r="CH44" s="2">
        <f t="shared" si="86"/>
        <v>-8</v>
      </c>
      <c r="CI44" s="2">
        <f t="shared" si="87"/>
        <v>-8</v>
      </c>
      <c r="CJ44" s="2">
        <f t="shared" si="88"/>
        <v>-8</v>
      </c>
      <c r="CK44" s="2">
        <f t="shared" si="89"/>
        <v>-8</v>
      </c>
      <c r="CL44" s="2">
        <f t="shared" si="90"/>
        <v>-8</v>
      </c>
      <c r="CM44" s="2">
        <f t="shared" si="91"/>
        <v>-8</v>
      </c>
      <c r="CN44" s="2">
        <f t="shared" si="92"/>
        <v>-8</v>
      </c>
      <c r="CO44" s="2">
        <f t="shared" si="93"/>
        <v>-8</v>
      </c>
      <c r="CP44" s="2">
        <f t="shared" si="94"/>
        <v>-8</v>
      </c>
      <c r="CQ44" s="2">
        <f t="shared" si="95"/>
        <v>-8</v>
      </c>
      <c r="CR44" s="2">
        <f t="shared" si="96"/>
        <v>-8</v>
      </c>
      <c r="CS44" s="2">
        <f t="shared" si="97"/>
        <v>-8</v>
      </c>
      <c r="CT44" s="2">
        <f t="shared" si="98"/>
        <v>-8</v>
      </c>
      <c r="CU44" s="2">
        <f t="shared" si="99"/>
        <v>-8</v>
      </c>
      <c r="CV44" s="2">
        <f t="shared" si="100"/>
        <v>-8</v>
      </c>
      <c r="CW44" s="2">
        <f t="shared" si="101"/>
        <v>-8</v>
      </c>
    </row>
    <row r="45" spans="1:101">
      <c r="A45" s="2">
        <f t="shared" si="4"/>
        <v>-8</v>
      </c>
      <c r="B45" s="2">
        <f t="shared" si="6"/>
        <v>-8</v>
      </c>
      <c r="C45" s="2">
        <f t="shared" si="7"/>
        <v>-8</v>
      </c>
      <c r="D45" s="2">
        <f t="shared" si="8"/>
        <v>-8</v>
      </c>
      <c r="E45" s="2">
        <f t="shared" si="9"/>
        <v>-8</v>
      </c>
      <c r="F45" s="2">
        <f t="shared" si="10"/>
        <v>-8</v>
      </c>
      <c r="G45" s="2">
        <f t="shared" si="11"/>
        <v>-8</v>
      </c>
      <c r="H45" s="2">
        <f t="shared" si="12"/>
        <v>-8</v>
      </c>
      <c r="I45" s="2">
        <f t="shared" si="13"/>
        <v>-8</v>
      </c>
      <c r="J45" s="2">
        <f t="shared" si="14"/>
        <v>-8</v>
      </c>
      <c r="K45" s="2">
        <f t="shared" si="15"/>
        <v>-8</v>
      </c>
      <c r="L45" s="2">
        <f t="shared" si="16"/>
        <v>-8</v>
      </c>
      <c r="M45" s="2">
        <f t="shared" si="17"/>
        <v>-8</v>
      </c>
      <c r="N45" s="2">
        <f t="shared" si="18"/>
        <v>-8</v>
      </c>
      <c r="O45" s="2">
        <f t="shared" si="19"/>
        <v>-8</v>
      </c>
      <c r="P45" s="2">
        <f t="shared" si="20"/>
        <v>-8</v>
      </c>
      <c r="Q45" s="2">
        <f t="shared" si="21"/>
        <v>-8</v>
      </c>
      <c r="R45" s="2">
        <f t="shared" si="22"/>
        <v>-8</v>
      </c>
      <c r="S45" s="2">
        <f t="shared" si="23"/>
        <v>-8</v>
      </c>
      <c r="T45" s="2">
        <f t="shared" si="24"/>
        <v>-8</v>
      </c>
      <c r="U45" s="2">
        <f t="shared" si="25"/>
        <v>-8</v>
      </c>
      <c r="V45" s="2">
        <f t="shared" si="26"/>
        <v>-8</v>
      </c>
      <c r="W45" s="2">
        <f t="shared" si="27"/>
        <v>-8</v>
      </c>
      <c r="X45" s="2">
        <f t="shared" si="28"/>
        <v>-8</v>
      </c>
      <c r="Y45" s="2">
        <f t="shared" si="29"/>
        <v>-8</v>
      </c>
      <c r="Z45" s="2">
        <f t="shared" si="30"/>
        <v>-8</v>
      </c>
      <c r="AA45" s="2">
        <f t="shared" si="31"/>
        <v>-8</v>
      </c>
      <c r="AB45" s="2">
        <f t="shared" si="32"/>
        <v>-8</v>
      </c>
      <c r="AC45" s="2">
        <f t="shared" si="33"/>
        <v>-8</v>
      </c>
      <c r="AD45" s="2">
        <f t="shared" si="34"/>
        <v>-8</v>
      </c>
      <c r="AE45" s="2">
        <f t="shared" si="35"/>
        <v>-8</v>
      </c>
      <c r="AF45" s="2">
        <f t="shared" si="36"/>
        <v>-8</v>
      </c>
      <c r="AG45" s="2">
        <f t="shared" si="37"/>
        <v>-8</v>
      </c>
      <c r="AH45" s="2">
        <f t="shared" si="38"/>
        <v>-8</v>
      </c>
      <c r="AI45" s="2">
        <f t="shared" si="39"/>
        <v>-8</v>
      </c>
      <c r="AJ45" s="2">
        <f t="shared" si="40"/>
        <v>-8</v>
      </c>
      <c r="AK45" s="2">
        <f t="shared" si="41"/>
        <v>-8</v>
      </c>
      <c r="AL45" s="2">
        <f t="shared" si="42"/>
        <v>-8</v>
      </c>
      <c r="AM45" s="2">
        <f t="shared" si="43"/>
        <v>-8</v>
      </c>
      <c r="AN45" s="2">
        <f t="shared" si="44"/>
        <v>-8</v>
      </c>
      <c r="AO45" s="2">
        <f t="shared" si="45"/>
        <v>-8</v>
      </c>
      <c r="AP45" s="2">
        <f t="shared" si="46"/>
        <v>-8</v>
      </c>
      <c r="AQ45" s="2">
        <f t="shared" si="47"/>
        <v>-8</v>
      </c>
      <c r="AR45" s="2">
        <f t="shared" si="48"/>
        <v>-8</v>
      </c>
      <c r="AS45" s="2">
        <f t="shared" si="49"/>
        <v>-8</v>
      </c>
      <c r="AT45" s="2">
        <f t="shared" si="50"/>
        <v>-8</v>
      </c>
      <c r="AU45" s="2">
        <f t="shared" si="51"/>
        <v>-8</v>
      </c>
      <c r="AV45" s="2">
        <f t="shared" si="52"/>
        <v>-8</v>
      </c>
      <c r="AW45" s="2">
        <f t="shared" si="53"/>
        <v>-8</v>
      </c>
      <c r="AX45" s="2">
        <f t="shared" si="54"/>
        <v>-8</v>
      </c>
      <c r="AY45" s="2">
        <f t="shared" si="55"/>
        <v>-8</v>
      </c>
      <c r="AZ45" s="2">
        <f t="shared" si="56"/>
        <v>-8</v>
      </c>
      <c r="BA45" s="2">
        <f t="shared" si="57"/>
        <v>-8</v>
      </c>
      <c r="BB45" s="2">
        <f t="shared" si="58"/>
        <v>-8</v>
      </c>
      <c r="BC45" s="2">
        <f t="shared" si="59"/>
        <v>-8</v>
      </c>
      <c r="BD45" s="2">
        <f t="shared" si="60"/>
        <v>-8</v>
      </c>
      <c r="BE45" s="2">
        <f t="shared" si="61"/>
        <v>-8</v>
      </c>
      <c r="BF45" s="2">
        <f t="shared" si="62"/>
        <v>-8</v>
      </c>
      <c r="BG45" s="2">
        <f t="shared" si="63"/>
        <v>-8</v>
      </c>
      <c r="BH45" s="2">
        <f t="shared" si="64"/>
        <v>-8</v>
      </c>
      <c r="BI45" s="2">
        <f t="shared" si="65"/>
        <v>-8</v>
      </c>
      <c r="BJ45" s="2">
        <f t="shared" si="66"/>
        <v>-8</v>
      </c>
      <c r="BK45" s="2">
        <f t="shared" si="67"/>
        <v>-8</v>
      </c>
      <c r="BL45" s="2">
        <f t="shared" si="68"/>
        <v>-8</v>
      </c>
      <c r="BM45" s="2">
        <f t="shared" si="5"/>
        <v>-8</v>
      </c>
      <c r="BN45" s="2">
        <f t="shared" si="102"/>
        <v>-8</v>
      </c>
      <c r="BO45" s="2">
        <f t="shared" si="103"/>
        <v>-8</v>
      </c>
      <c r="BP45" s="2">
        <f t="shared" si="104"/>
        <v>-8</v>
      </c>
      <c r="BQ45" s="2">
        <f t="shared" si="69"/>
        <v>-8</v>
      </c>
      <c r="BR45" s="2">
        <f t="shared" si="70"/>
        <v>-8</v>
      </c>
      <c r="BS45" s="2">
        <f t="shared" si="71"/>
        <v>-8</v>
      </c>
      <c r="BT45" s="2">
        <f t="shared" si="72"/>
        <v>-8</v>
      </c>
      <c r="BU45" s="2">
        <f t="shared" si="73"/>
        <v>-8</v>
      </c>
      <c r="BV45" s="2">
        <f t="shared" si="74"/>
        <v>-8</v>
      </c>
      <c r="BW45" s="2">
        <f t="shared" si="75"/>
        <v>-8</v>
      </c>
      <c r="BX45" s="2">
        <f t="shared" si="76"/>
        <v>-8</v>
      </c>
      <c r="BY45" s="2">
        <f t="shared" si="77"/>
        <v>-8</v>
      </c>
      <c r="BZ45" s="2">
        <f t="shared" si="78"/>
        <v>-8</v>
      </c>
      <c r="CA45" s="2">
        <f t="shared" si="79"/>
        <v>-8</v>
      </c>
      <c r="CB45" s="2">
        <f t="shared" si="80"/>
        <v>-8</v>
      </c>
      <c r="CC45" s="2">
        <f t="shared" si="81"/>
        <v>-8</v>
      </c>
      <c r="CD45" s="2">
        <f t="shared" si="82"/>
        <v>-8</v>
      </c>
      <c r="CE45" s="2">
        <f t="shared" si="83"/>
        <v>-8</v>
      </c>
      <c r="CF45" s="2">
        <f t="shared" si="84"/>
        <v>-8</v>
      </c>
      <c r="CG45" s="2">
        <f t="shared" si="85"/>
        <v>-8</v>
      </c>
      <c r="CH45" s="2">
        <f t="shared" si="86"/>
        <v>-8</v>
      </c>
      <c r="CI45" s="2">
        <f t="shared" si="87"/>
        <v>-8</v>
      </c>
      <c r="CJ45" s="2">
        <f t="shared" si="88"/>
        <v>-8</v>
      </c>
      <c r="CK45" s="2">
        <f t="shared" si="89"/>
        <v>-8</v>
      </c>
      <c r="CL45" s="2">
        <f t="shared" si="90"/>
        <v>-8</v>
      </c>
      <c r="CM45" s="2">
        <f t="shared" si="91"/>
        <v>-8</v>
      </c>
      <c r="CN45" s="2">
        <f t="shared" si="92"/>
        <v>-8</v>
      </c>
      <c r="CO45" s="2">
        <f t="shared" si="93"/>
        <v>-8</v>
      </c>
      <c r="CP45" s="2">
        <f t="shared" si="94"/>
        <v>-8</v>
      </c>
      <c r="CQ45" s="2">
        <f t="shared" si="95"/>
        <v>-8</v>
      </c>
      <c r="CR45" s="2">
        <f t="shared" si="96"/>
        <v>-8</v>
      </c>
      <c r="CS45" s="2">
        <f t="shared" si="97"/>
        <v>-8</v>
      </c>
      <c r="CT45" s="2">
        <f t="shared" si="98"/>
        <v>-8</v>
      </c>
      <c r="CU45" s="2">
        <f t="shared" si="99"/>
        <v>-8</v>
      </c>
      <c r="CV45" s="2">
        <f t="shared" si="100"/>
        <v>-8</v>
      </c>
      <c r="CW45" s="2">
        <f t="shared" si="101"/>
        <v>-8</v>
      </c>
    </row>
    <row r="46" spans="1:101">
      <c r="A46" s="2">
        <f t="shared" si="4"/>
        <v>-8</v>
      </c>
      <c r="B46" s="2">
        <f t="shared" si="6"/>
        <v>-8</v>
      </c>
      <c r="C46" s="2">
        <f t="shared" si="7"/>
        <v>-8</v>
      </c>
      <c r="D46" s="2">
        <f t="shared" si="8"/>
        <v>-8</v>
      </c>
      <c r="E46" s="2">
        <f t="shared" si="9"/>
        <v>-8</v>
      </c>
      <c r="F46" s="2">
        <f t="shared" si="10"/>
        <v>-8</v>
      </c>
      <c r="G46" s="2">
        <f t="shared" si="11"/>
        <v>-8</v>
      </c>
      <c r="H46" s="2">
        <f t="shared" si="12"/>
        <v>-8</v>
      </c>
      <c r="I46" s="2">
        <f t="shared" si="13"/>
        <v>-8</v>
      </c>
      <c r="J46" s="2">
        <f t="shared" si="14"/>
        <v>-8</v>
      </c>
      <c r="K46" s="2">
        <f t="shared" si="15"/>
        <v>-8</v>
      </c>
      <c r="L46" s="2">
        <f t="shared" si="16"/>
        <v>-8</v>
      </c>
      <c r="M46" s="2">
        <f t="shared" si="17"/>
        <v>-8</v>
      </c>
      <c r="N46" s="2">
        <f t="shared" si="18"/>
        <v>-8</v>
      </c>
      <c r="O46" s="2">
        <f t="shared" si="19"/>
        <v>-8</v>
      </c>
      <c r="P46" s="2">
        <f t="shared" si="20"/>
        <v>-8</v>
      </c>
      <c r="Q46" s="2">
        <f t="shared" si="21"/>
        <v>-8</v>
      </c>
      <c r="R46" s="2">
        <f t="shared" si="22"/>
        <v>-8</v>
      </c>
      <c r="S46" s="2">
        <f t="shared" si="23"/>
        <v>-8</v>
      </c>
      <c r="T46" s="2">
        <f t="shared" si="24"/>
        <v>-8</v>
      </c>
      <c r="U46" s="2">
        <f t="shared" si="25"/>
        <v>-8</v>
      </c>
      <c r="V46" s="2">
        <f t="shared" si="26"/>
        <v>-8</v>
      </c>
      <c r="W46" s="2">
        <f t="shared" si="27"/>
        <v>-8</v>
      </c>
      <c r="X46" s="2">
        <f t="shared" si="28"/>
        <v>-8</v>
      </c>
      <c r="Y46" s="2">
        <f t="shared" si="29"/>
        <v>-8</v>
      </c>
      <c r="Z46" s="2">
        <f t="shared" si="30"/>
        <v>-8</v>
      </c>
      <c r="AA46" s="2">
        <f t="shared" si="31"/>
        <v>-8</v>
      </c>
      <c r="AB46" s="2">
        <f t="shared" si="32"/>
        <v>-8</v>
      </c>
      <c r="AC46" s="2">
        <f t="shared" si="33"/>
        <v>-8</v>
      </c>
      <c r="AD46" s="2">
        <f t="shared" si="34"/>
        <v>-8</v>
      </c>
      <c r="AE46" s="2">
        <f t="shared" si="35"/>
        <v>-8</v>
      </c>
      <c r="AF46" s="2">
        <f t="shared" si="36"/>
        <v>-8</v>
      </c>
      <c r="AG46" s="2">
        <f t="shared" si="37"/>
        <v>-8</v>
      </c>
      <c r="AH46" s="2">
        <f t="shared" si="38"/>
        <v>-8</v>
      </c>
      <c r="AI46" s="2">
        <f t="shared" si="39"/>
        <v>-8</v>
      </c>
      <c r="AJ46" s="2">
        <f t="shared" si="40"/>
        <v>-8</v>
      </c>
      <c r="AK46" s="2">
        <f t="shared" si="41"/>
        <v>-8</v>
      </c>
      <c r="AL46" s="2">
        <f t="shared" si="42"/>
        <v>-8</v>
      </c>
      <c r="AM46" s="2">
        <f t="shared" si="43"/>
        <v>-8</v>
      </c>
      <c r="AN46" s="2">
        <f t="shared" si="44"/>
        <v>-8</v>
      </c>
      <c r="AO46" s="2">
        <f t="shared" si="45"/>
        <v>-8</v>
      </c>
      <c r="AP46" s="2">
        <f t="shared" si="46"/>
        <v>-8</v>
      </c>
      <c r="AQ46" s="2">
        <f t="shared" si="47"/>
        <v>-8</v>
      </c>
      <c r="AR46" s="2">
        <f t="shared" si="48"/>
        <v>-8</v>
      </c>
      <c r="AS46" s="2">
        <f t="shared" si="49"/>
        <v>-8</v>
      </c>
      <c r="AT46" s="2">
        <f t="shared" si="50"/>
        <v>-8</v>
      </c>
      <c r="AU46" s="2">
        <f t="shared" si="51"/>
        <v>-8</v>
      </c>
      <c r="AV46" s="2">
        <f t="shared" si="52"/>
        <v>-8</v>
      </c>
      <c r="AW46" s="2">
        <f t="shared" si="53"/>
        <v>-8</v>
      </c>
      <c r="AX46" s="2">
        <f t="shared" si="54"/>
        <v>-8</v>
      </c>
      <c r="AY46" s="2">
        <f t="shared" si="55"/>
        <v>-8</v>
      </c>
      <c r="AZ46" s="2">
        <f t="shared" si="56"/>
        <v>-8</v>
      </c>
      <c r="BA46" s="2">
        <f t="shared" si="57"/>
        <v>-8</v>
      </c>
      <c r="BB46" s="2">
        <f t="shared" si="58"/>
        <v>-8</v>
      </c>
      <c r="BC46" s="2">
        <f t="shared" si="59"/>
        <v>-8</v>
      </c>
      <c r="BD46" s="2">
        <f t="shared" si="60"/>
        <v>-8</v>
      </c>
      <c r="BE46" s="2">
        <f t="shared" si="61"/>
        <v>-8</v>
      </c>
      <c r="BF46" s="2">
        <f t="shared" si="62"/>
        <v>-8</v>
      </c>
      <c r="BG46" s="2">
        <f t="shared" si="63"/>
        <v>-8</v>
      </c>
      <c r="BH46" s="2">
        <f t="shared" si="64"/>
        <v>-8</v>
      </c>
      <c r="BI46" s="2">
        <f t="shared" si="65"/>
        <v>-8</v>
      </c>
      <c r="BJ46" s="2">
        <f t="shared" si="66"/>
        <v>-8</v>
      </c>
      <c r="BK46" s="2">
        <f t="shared" si="67"/>
        <v>-8</v>
      </c>
      <c r="BL46" s="2">
        <f t="shared" si="68"/>
        <v>-8</v>
      </c>
      <c r="BM46" s="2">
        <f t="shared" si="5"/>
        <v>-8</v>
      </c>
      <c r="BN46" s="2">
        <f t="shared" si="102"/>
        <v>-8</v>
      </c>
      <c r="BO46" s="2">
        <f t="shared" si="103"/>
        <v>-8</v>
      </c>
      <c r="BP46" s="2">
        <f t="shared" si="104"/>
        <v>-8</v>
      </c>
      <c r="BQ46" s="2">
        <f t="shared" si="69"/>
        <v>-8</v>
      </c>
      <c r="BR46" s="2">
        <f t="shared" si="70"/>
        <v>-8</v>
      </c>
      <c r="BS46" s="2">
        <f t="shared" si="71"/>
        <v>-8</v>
      </c>
      <c r="BT46" s="2">
        <f t="shared" si="72"/>
        <v>-8</v>
      </c>
      <c r="BU46" s="2">
        <f t="shared" si="73"/>
        <v>-8</v>
      </c>
      <c r="BV46" s="2">
        <f t="shared" si="74"/>
        <v>-8</v>
      </c>
      <c r="BW46" s="2">
        <f t="shared" si="75"/>
        <v>-8</v>
      </c>
      <c r="BX46" s="2">
        <f t="shared" si="76"/>
        <v>-8</v>
      </c>
      <c r="BY46" s="2">
        <f t="shared" si="77"/>
        <v>-8</v>
      </c>
      <c r="BZ46" s="2">
        <f t="shared" si="78"/>
        <v>-8</v>
      </c>
      <c r="CA46" s="2">
        <f t="shared" si="79"/>
        <v>-8</v>
      </c>
      <c r="CB46" s="2">
        <f t="shared" si="80"/>
        <v>-8</v>
      </c>
      <c r="CC46" s="2">
        <f t="shared" si="81"/>
        <v>-8</v>
      </c>
      <c r="CD46" s="2">
        <f t="shared" si="82"/>
        <v>-8</v>
      </c>
      <c r="CE46" s="2">
        <f t="shared" si="83"/>
        <v>-8</v>
      </c>
      <c r="CF46" s="2">
        <f t="shared" si="84"/>
        <v>-8</v>
      </c>
      <c r="CG46" s="2">
        <f t="shared" si="85"/>
        <v>-8</v>
      </c>
      <c r="CH46" s="2">
        <f t="shared" si="86"/>
        <v>-8</v>
      </c>
      <c r="CI46" s="2">
        <f t="shared" si="87"/>
        <v>-8</v>
      </c>
      <c r="CJ46" s="2">
        <f t="shared" si="88"/>
        <v>-8</v>
      </c>
      <c r="CK46" s="2">
        <f t="shared" si="89"/>
        <v>-8</v>
      </c>
      <c r="CL46" s="2">
        <f t="shared" si="90"/>
        <v>-8</v>
      </c>
      <c r="CM46" s="2">
        <f t="shared" si="91"/>
        <v>-8</v>
      </c>
      <c r="CN46" s="2">
        <f t="shared" si="92"/>
        <v>-8</v>
      </c>
      <c r="CO46" s="2">
        <f t="shared" si="93"/>
        <v>-8</v>
      </c>
      <c r="CP46" s="2">
        <f t="shared" si="94"/>
        <v>-8</v>
      </c>
      <c r="CQ46" s="2">
        <f t="shared" si="95"/>
        <v>-8</v>
      </c>
      <c r="CR46" s="2">
        <f t="shared" si="96"/>
        <v>-8</v>
      </c>
      <c r="CS46" s="2">
        <f t="shared" si="97"/>
        <v>-8</v>
      </c>
      <c r="CT46" s="2">
        <f t="shared" si="98"/>
        <v>-8</v>
      </c>
      <c r="CU46" s="2">
        <f t="shared" si="99"/>
        <v>-8</v>
      </c>
      <c r="CV46" s="2">
        <f t="shared" si="100"/>
        <v>-8</v>
      </c>
      <c r="CW46" s="2">
        <f t="shared" si="101"/>
        <v>-8</v>
      </c>
    </row>
    <row r="47" spans="1:101">
      <c r="A47" s="2">
        <f t="shared" si="4"/>
        <v>-8</v>
      </c>
      <c r="B47" s="2">
        <f t="shared" si="6"/>
        <v>-8</v>
      </c>
      <c r="C47" s="2">
        <f t="shared" si="7"/>
        <v>-8</v>
      </c>
      <c r="D47" s="2">
        <f t="shared" si="8"/>
        <v>-8</v>
      </c>
      <c r="E47" s="2">
        <f t="shared" si="9"/>
        <v>-8</v>
      </c>
      <c r="F47" s="2">
        <f t="shared" si="10"/>
        <v>-8</v>
      </c>
      <c r="G47" s="2">
        <f t="shared" si="11"/>
        <v>-8</v>
      </c>
      <c r="H47" s="2">
        <f t="shared" si="12"/>
        <v>-8</v>
      </c>
      <c r="I47" s="2">
        <f t="shared" si="13"/>
        <v>-8</v>
      </c>
      <c r="J47" s="2">
        <f t="shared" si="14"/>
        <v>-8</v>
      </c>
      <c r="K47" s="2">
        <f t="shared" si="15"/>
        <v>-8</v>
      </c>
      <c r="L47" s="2">
        <f t="shared" si="16"/>
        <v>-8</v>
      </c>
      <c r="M47" s="2">
        <f t="shared" si="17"/>
        <v>-8</v>
      </c>
      <c r="N47" s="2">
        <f t="shared" si="18"/>
        <v>-8</v>
      </c>
      <c r="O47" s="2">
        <f t="shared" si="19"/>
        <v>-8</v>
      </c>
      <c r="P47" s="2">
        <f t="shared" si="20"/>
        <v>-8</v>
      </c>
      <c r="Q47" s="2">
        <f t="shared" si="21"/>
        <v>-8</v>
      </c>
      <c r="R47" s="2">
        <f t="shared" si="22"/>
        <v>-8</v>
      </c>
      <c r="S47" s="2">
        <f t="shared" si="23"/>
        <v>-8</v>
      </c>
      <c r="T47" s="2">
        <f t="shared" si="24"/>
        <v>-8</v>
      </c>
      <c r="U47" s="2">
        <f t="shared" si="25"/>
        <v>-8</v>
      </c>
      <c r="V47" s="2">
        <f t="shared" si="26"/>
        <v>-8</v>
      </c>
      <c r="W47" s="2">
        <f t="shared" si="27"/>
        <v>-8</v>
      </c>
      <c r="X47" s="2">
        <f t="shared" si="28"/>
        <v>-8</v>
      </c>
      <c r="Y47" s="2">
        <f t="shared" si="29"/>
        <v>-8</v>
      </c>
      <c r="Z47" s="2">
        <f t="shared" si="30"/>
        <v>-8</v>
      </c>
      <c r="AA47" s="2">
        <f t="shared" si="31"/>
        <v>-8</v>
      </c>
      <c r="AB47" s="2">
        <f t="shared" si="32"/>
        <v>-8</v>
      </c>
      <c r="AC47" s="2">
        <f t="shared" si="33"/>
        <v>-8</v>
      </c>
      <c r="AD47" s="2">
        <f t="shared" si="34"/>
        <v>-8</v>
      </c>
      <c r="AE47" s="2">
        <f t="shared" si="35"/>
        <v>-8</v>
      </c>
      <c r="AF47" s="2">
        <f t="shared" si="36"/>
        <v>-8</v>
      </c>
      <c r="AG47" s="2">
        <f t="shared" si="37"/>
        <v>-8</v>
      </c>
      <c r="AH47" s="2">
        <f t="shared" si="38"/>
        <v>-8</v>
      </c>
      <c r="AI47" s="2">
        <f t="shared" si="39"/>
        <v>-8</v>
      </c>
      <c r="AJ47" s="2">
        <f t="shared" si="40"/>
        <v>-8</v>
      </c>
      <c r="AK47" s="2">
        <f t="shared" si="41"/>
        <v>-8</v>
      </c>
      <c r="AL47" s="2">
        <f t="shared" si="42"/>
        <v>-8</v>
      </c>
      <c r="AM47" s="2">
        <f t="shared" si="43"/>
        <v>-8</v>
      </c>
      <c r="AN47" s="2">
        <f t="shared" si="44"/>
        <v>-8</v>
      </c>
      <c r="AO47" s="2">
        <f t="shared" si="45"/>
        <v>-8</v>
      </c>
      <c r="AP47" s="2">
        <f t="shared" si="46"/>
        <v>-8</v>
      </c>
      <c r="AQ47" s="2">
        <f t="shared" si="47"/>
        <v>-8</v>
      </c>
      <c r="AR47" s="2">
        <f t="shared" si="48"/>
        <v>-8</v>
      </c>
      <c r="AS47" s="2">
        <f t="shared" si="49"/>
        <v>-8</v>
      </c>
      <c r="AT47" s="2">
        <f t="shared" si="50"/>
        <v>-8</v>
      </c>
      <c r="AU47" s="2">
        <f t="shared" si="51"/>
        <v>-8</v>
      </c>
      <c r="AV47" s="2">
        <f t="shared" si="52"/>
        <v>-8</v>
      </c>
      <c r="AW47" s="2">
        <f t="shared" si="53"/>
        <v>-8</v>
      </c>
      <c r="AX47" s="2">
        <f t="shared" si="54"/>
        <v>-8</v>
      </c>
      <c r="AY47" s="2">
        <f t="shared" si="55"/>
        <v>-8</v>
      </c>
      <c r="AZ47" s="2">
        <f t="shared" si="56"/>
        <v>-8</v>
      </c>
      <c r="BA47" s="2">
        <f t="shared" si="57"/>
        <v>-8</v>
      </c>
      <c r="BB47" s="2">
        <f t="shared" si="58"/>
        <v>-8</v>
      </c>
      <c r="BC47" s="2">
        <f t="shared" si="59"/>
        <v>-8</v>
      </c>
      <c r="BD47" s="2">
        <f t="shared" si="60"/>
        <v>-8</v>
      </c>
      <c r="BE47" s="2">
        <f t="shared" si="61"/>
        <v>-8</v>
      </c>
      <c r="BF47" s="2">
        <f t="shared" si="62"/>
        <v>-8</v>
      </c>
      <c r="BG47" s="2">
        <f t="shared" si="63"/>
        <v>-8</v>
      </c>
      <c r="BH47" s="2">
        <f t="shared" si="64"/>
        <v>-8</v>
      </c>
      <c r="BI47" s="2">
        <f t="shared" si="65"/>
        <v>-8</v>
      </c>
      <c r="BJ47" s="2">
        <f t="shared" si="66"/>
        <v>-8</v>
      </c>
      <c r="BK47" s="2">
        <f t="shared" si="67"/>
        <v>-8</v>
      </c>
      <c r="BL47" s="2">
        <f t="shared" si="68"/>
        <v>-8</v>
      </c>
      <c r="BM47" s="2">
        <f t="shared" si="5"/>
        <v>-8</v>
      </c>
      <c r="BN47" s="2">
        <f t="shared" si="102"/>
        <v>-8</v>
      </c>
      <c r="BO47" s="2">
        <f t="shared" si="103"/>
        <v>-8</v>
      </c>
      <c r="BP47" s="2">
        <f t="shared" si="104"/>
        <v>-8</v>
      </c>
      <c r="BQ47" s="2">
        <f t="shared" si="69"/>
        <v>-8</v>
      </c>
      <c r="BR47" s="2">
        <f t="shared" si="70"/>
        <v>-8</v>
      </c>
      <c r="BS47" s="2">
        <f t="shared" si="71"/>
        <v>-8</v>
      </c>
      <c r="BT47" s="2">
        <f t="shared" si="72"/>
        <v>-8</v>
      </c>
      <c r="BU47" s="2">
        <f t="shared" si="73"/>
        <v>-8</v>
      </c>
      <c r="BV47" s="2">
        <f t="shared" si="74"/>
        <v>-8</v>
      </c>
      <c r="BW47" s="2">
        <f t="shared" si="75"/>
        <v>-8</v>
      </c>
      <c r="BX47" s="2">
        <f t="shared" si="76"/>
        <v>-8</v>
      </c>
      <c r="BY47" s="2">
        <f t="shared" si="77"/>
        <v>-8</v>
      </c>
      <c r="BZ47" s="2">
        <f t="shared" si="78"/>
        <v>-8</v>
      </c>
      <c r="CA47" s="2">
        <f t="shared" si="79"/>
        <v>-8</v>
      </c>
      <c r="CB47" s="2">
        <f t="shared" si="80"/>
        <v>-8</v>
      </c>
      <c r="CC47" s="2">
        <f t="shared" si="81"/>
        <v>-8</v>
      </c>
      <c r="CD47" s="2">
        <f t="shared" si="82"/>
        <v>-8</v>
      </c>
      <c r="CE47" s="2">
        <f t="shared" si="83"/>
        <v>-8</v>
      </c>
      <c r="CF47" s="2">
        <f t="shared" si="84"/>
        <v>-8</v>
      </c>
      <c r="CG47" s="2">
        <f t="shared" si="85"/>
        <v>-8</v>
      </c>
      <c r="CH47" s="2">
        <f t="shared" si="86"/>
        <v>-8</v>
      </c>
      <c r="CI47" s="2">
        <f t="shared" si="87"/>
        <v>-8</v>
      </c>
      <c r="CJ47" s="2">
        <f t="shared" si="88"/>
        <v>-8</v>
      </c>
      <c r="CK47" s="2">
        <f t="shared" si="89"/>
        <v>-8</v>
      </c>
      <c r="CL47" s="2">
        <f t="shared" si="90"/>
        <v>-8</v>
      </c>
      <c r="CM47" s="2">
        <f t="shared" si="91"/>
        <v>-8</v>
      </c>
      <c r="CN47" s="2">
        <f t="shared" si="92"/>
        <v>-8</v>
      </c>
      <c r="CO47" s="2">
        <f t="shared" si="93"/>
        <v>-8</v>
      </c>
      <c r="CP47" s="2">
        <f t="shared" si="94"/>
        <v>-8</v>
      </c>
      <c r="CQ47" s="2">
        <f t="shared" si="95"/>
        <v>-8</v>
      </c>
      <c r="CR47" s="2">
        <f t="shared" si="96"/>
        <v>-8</v>
      </c>
      <c r="CS47" s="2">
        <f t="shared" si="97"/>
        <v>-8</v>
      </c>
      <c r="CT47" s="2">
        <f t="shared" si="98"/>
        <v>-8</v>
      </c>
      <c r="CU47" s="2">
        <f t="shared" si="99"/>
        <v>-8</v>
      </c>
      <c r="CV47" s="2">
        <f t="shared" si="100"/>
        <v>-8</v>
      </c>
      <c r="CW47" s="2">
        <f t="shared" si="101"/>
        <v>-8</v>
      </c>
    </row>
    <row r="48" spans="1:101">
      <c r="A48" s="2">
        <f t="shared" si="4"/>
        <v>-8</v>
      </c>
      <c r="B48" s="2">
        <f t="shared" si="6"/>
        <v>-8</v>
      </c>
      <c r="C48" s="2">
        <f t="shared" si="7"/>
        <v>-8</v>
      </c>
      <c r="D48" s="2">
        <f t="shared" si="8"/>
        <v>-8</v>
      </c>
      <c r="E48" s="2">
        <f t="shared" si="9"/>
        <v>-8</v>
      </c>
      <c r="F48" s="2">
        <f t="shared" si="10"/>
        <v>-8</v>
      </c>
      <c r="G48" s="2">
        <f t="shared" si="11"/>
        <v>-8</v>
      </c>
      <c r="H48" s="2">
        <f t="shared" si="12"/>
        <v>-8</v>
      </c>
      <c r="I48" s="2">
        <f t="shared" si="13"/>
        <v>-8</v>
      </c>
      <c r="J48" s="2">
        <f t="shared" si="14"/>
        <v>-8</v>
      </c>
      <c r="K48" s="2">
        <f t="shared" si="15"/>
        <v>-8</v>
      </c>
      <c r="L48" s="2">
        <f t="shared" si="16"/>
        <v>-8</v>
      </c>
      <c r="M48" s="2">
        <f t="shared" si="17"/>
        <v>-8</v>
      </c>
      <c r="N48" s="2">
        <f t="shared" si="18"/>
        <v>-8</v>
      </c>
      <c r="O48" s="2">
        <f t="shared" si="19"/>
        <v>-8</v>
      </c>
      <c r="P48" s="2">
        <f t="shared" si="20"/>
        <v>-8</v>
      </c>
      <c r="Q48" s="2">
        <f t="shared" si="21"/>
        <v>-8</v>
      </c>
      <c r="R48" s="2">
        <f t="shared" si="22"/>
        <v>-8</v>
      </c>
      <c r="S48" s="2">
        <f t="shared" si="23"/>
        <v>-8</v>
      </c>
      <c r="T48" s="2">
        <f t="shared" si="24"/>
        <v>-8</v>
      </c>
      <c r="U48" s="2">
        <f t="shared" si="25"/>
        <v>-8</v>
      </c>
      <c r="V48" s="2">
        <f t="shared" si="26"/>
        <v>-8</v>
      </c>
      <c r="W48" s="2">
        <f t="shared" si="27"/>
        <v>-8</v>
      </c>
      <c r="X48" s="2">
        <f t="shared" si="28"/>
        <v>-8</v>
      </c>
      <c r="Y48" s="2">
        <f t="shared" si="29"/>
        <v>-8</v>
      </c>
      <c r="Z48" s="2">
        <f t="shared" si="30"/>
        <v>-8</v>
      </c>
      <c r="AA48" s="2">
        <f t="shared" si="31"/>
        <v>-8</v>
      </c>
      <c r="AB48" s="2">
        <f t="shared" si="32"/>
        <v>-8</v>
      </c>
      <c r="AC48" s="2">
        <f t="shared" si="33"/>
        <v>-8</v>
      </c>
      <c r="AD48" s="2">
        <f t="shared" si="34"/>
        <v>-8</v>
      </c>
      <c r="AE48" s="2">
        <f t="shared" si="35"/>
        <v>-8</v>
      </c>
      <c r="AF48" s="2">
        <f t="shared" si="36"/>
        <v>-8</v>
      </c>
      <c r="AG48" s="2">
        <f t="shared" si="37"/>
        <v>-8</v>
      </c>
      <c r="AH48" s="2">
        <f t="shared" si="38"/>
        <v>-8</v>
      </c>
      <c r="AI48" s="2">
        <f t="shared" si="39"/>
        <v>-8</v>
      </c>
      <c r="AJ48" s="2">
        <f t="shared" si="40"/>
        <v>-8</v>
      </c>
      <c r="AK48" s="2">
        <f t="shared" si="41"/>
        <v>-8</v>
      </c>
      <c r="AL48" s="2">
        <f t="shared" si="42"/>
        <v>-8</v>
      </c>
      <c r="AM48" s="2">
        <f t="shared" si="43"/>
        <v>-8</v>
      </c>
      <c r="AN48" s="2">
        <f t="shared" si="44"/>
        <v>-8</v>
      </c>
      <c r="AO48" s="2">
        <f t="shared" si="45"/>
        <v>-8</v>
      </c>
      <c r="AP48" s="2">
        <f t="shared" si="46"/>
        <v>-8</v>
      </c>
      <c r="AQ48" s="2">
        <f t="shared" si="47"/>
        <v>-8</v>
      </c>
      <c r="AR48" s="2">
        <f t="shared" si="48"/>
        <v>-8</v>
      </c>
      <c r="AS48" s="2">
        <f t="shared" si="49"/>
        <v>-8</v>
      </c>
      <c r="AT48" s="2">
        <f t="shared" si="50"/>
        <v>-8</v>
      </c>
      <c r="AU48" s="2">
        <f t="shared" si="51"/>
        <v>-8</v>
      </c>
      <c r="AV48" s="2">
        <f t="shared" si="52"/>
        <v>-8</v>
      </c>
      <c r="AW48" s="2">
        <f t="shared" si="53"/>
        <v>-8</v>
      </c>
      <c r="AX48" s="2">
        <f t="shared" si="54"/>
        <v>-8</v>
      </c>
      <c r="AY48" s="2">
        <f t="shared" si="55"/>
        <v>-8</v>
      </c>
      <c r="AZ48" s="2">
        <f t="shared" si="56"/>
        <v>-8</v>
      </c>
      <c r="BA48" s="2">
        <f t="shared" si="57"/>
        <v>-8</v>
      </c>
      <c r="BB48" s="2">
        <f t="shared" si="58"/>
        <v>-8</v>
      </c>
      <c r="BC48" s="2">
        <f t="shared" si="59"/>
        <v>-8</v>
      </c>
      <c r="BD48" s="2">
        <f t="shared" si="60"/>
        <v>-8</v>
      </c>
      <c r="BE48" s="2">
        <f t="shared" si="61"/>
        <v>-8</v>
      </c>
      <c r="BF48" s="2">
        <f t="shared" si="62"/>
        <v>-8</v>
      </c>
      <c r="BG48" s="2">
        <f t="shared" si="63"/>
        <v>-8</v>
      </c>
      <c r="BH48" s="2">
        <f t="shared" si="64"/>
        <v>-8</v>
      </c>
      <c r="BI48" s="2">
        <f t="shared" si="65"/>
        <v>-8</v>
      </c>
      <c r="BJ48" s="2">
        <f t="shared" si="66"/>
        <v>-8</v>
      </c>
      <c r="BK48" s="2">
        <f t="shared" si="67"/>
        <v>-8</v>
      </c>
      <c r="BL48" s="2">
        <f t="shared" si="68"/>
        <v>-8</v>
      </c>
      <c r="BM48" s="2">
        <f t="shared" si="5"/>
        <v>-8</v>
      </c>
      <c r="BN48" s="2">
        <f t="shared" si="102"/>
        <v>-8</v>
      </c>
      <c r="BO48" s="2">
        <f t="shared" si="103"/>
        <v>-8</v>
      </c>
      <c r="BP48" s="2">
        <f t="shared" si="104"/>
        <v>-8</v>
      </c>
      <c r="BQ48" s="2">
        <f t="shared" si="69"/>
        <v>-8</v>
      </c>
      <c r="BR48" s="2">
        <f t="shared" si="70"/>
        <v>-8</v>
      </c>
      <c r="BS48" s="2">
        <f t="shared" si="71"/>
        <v>-8</v>
      </c>
      <c r="BT48" s="2">
        <f t="shared" si="72"/>
        <v>-8</v>
      </c>
      <c r="BU48" s="2">
        <f t="shared" si="73"/>
        <v>-8</v>
      </c>
      <c r="BV48" s="2">
        <f t="shared" si="74"/>
        <v>-8</v>
      </c>
      <c r="BW48" s="2">
        <f t="shared" si="75"/>
        <v>-8</v>
      </c>
      <c r="BX48" s="2">
        <f t="shared" si="76"/>
        <v>-8</v>
      </c>
      <c r="BY48" s="2">
        <f t="shared" si="77"/>
        <v>-8</v>
      </c>
      <c r="BZ48" s="2">
        <f t="shared" si="78"/>
        <v>-8</v>
      </c>
      <c r="CA48" s="2">
        <f t="shared" si="79"/>
        <v>-8</v>
      </c>
      <c r="CB48" s="2">
        <f t="shared" si="80"/>
        <v>-8</v>
      </c>
      <c r="CC48" s="2">
        <f t="shared" si="81"/>
        <v>-8</v>
      </c>
      <c r="CD48" s="2">
        <f t="shared" si="82"/>
        <v>-8</v>
      </c>
      <c r="CE48" s="2">
        <f t="shared" si="83"/>
        <v>-8</v>
      </c>
      <c r="CF48" s="2">
        <f t="shared" si="84"/>
        <v>-8</v>
      </c>
      <c r="CG48" s="2">
        <f t="shared" si="85"/>
        <v>-8</v>
      </c>
      <c r="CH48" s="2">
        <f t="shared" si="86"/>
        <v>-8</v>
      </c>
      <c r="CI48" s="2">
        <f t="shared" si="87"/>
        <v>-8</v>
      </c>
      <c r="CJ48" s="2">
        <f t="shared" si="88"/>
        <v>-8</v>
      </c>
      <c r="CK48" s="2">
        <f t="shared" si="89"/>
        <v>-8</v>
      </c>
      <c r="CL48" s="2">
        <f t="shared" si="90"/>
        <v>-8</v>
      </c>
      <c r="CM48" s="2">
        <f t="shared" si="91"/>
        <v>-8</v>
      </c>
      <c r="CN48" s="2">
        <f t="shared" si="92"/>
        <v>-8</v>
      </c>
      <c r="CO48" s="2">
        <f t="shared" si="93"/>
        <v>-8</v>
      </c>
      <c r="CP48" s="2">
        <f t="shared" si="94"/>
        <v>-8</v>
      </c>
      <c r="CQ48" s="2">
        <f t="shared" si="95"/>
        <v>-8</v>
      </c>
      <c r="CR48" s="2">
        <f t="shared" si="96"/>
        <v>-8</v>
      </c>
      <c r="CS48" s="2">
        <f t="shared" si="97"/>
        <v>-8</v>
      </c>
      <c r="CT48" s="2">
        <f t="shared" si="98"/>
        <v>-8</v>
      </c>
      <c r="CU48" s="2">
        <f t="shared" si="99"/>
        <v>-8</v>
      </c>
      <c r="CV48" s="2">
        <f t="shared" si="100"/>
        <v>-8</v>
      </c>
      <c r="CW48" s="2">
        <f t="shared" si="101"/>
        <v>-8</v>
      </c>
    </row>
    <row r="49" spans="1:101">
      <c r="A49" s="2">
        <f t="shared" si="4"/>
        <v>-8</v>
      </c>
      <c r="B49" s="2">
        <f t="shared" si="6"/>
        <v>-8</v>
      </c>
      <c r="C49" s="2">
        <f t="shared" si="7"/>
        <v>-8</v>
      </c>
      <c r="D49" s="2">
        <f t="shared" si="8"/>
        <v>-8</v>
      </c>
      <c r="E49" s="2">
        <f t="shared" si="9"/>
        <v>-8</v>
      </c>
      <c r="F49" s="2">
        <f t="shared" si="10"/>
        <v>-8</v>
      </c>
      <c r="G49" s="2">
        <f t="shared" si="11"/>
        <v>-8</v>
      </c>
      <c r="H49" s="2">
        <f t="shared" si="12"/>
        <v>-8</v>
      </c>
      <c r="I49" s="2">
        <f t="shared" si="13"/>
        <v>-8</v>
      </c>
      <c r="J49" s="2">
        <f t="shared" si="14"/>
        <v>-8</v>
      </c>
      <c r="K49" s="2">
        <f t="shared" si="15"/>
        <v>-8</v>
      </c>
      <c r="L49" s="2">
        <f t="shared" si="16"/>
        <v>-8</v>
      </c>
      <c r="M49" s="2">
        <f t="shared" si="17"/>
        <v>-8</v>
      </c>
      <c r="N49" s="2">
        <f t="shared" si="18"/>
        <v>-8</v>
      </c>
      <c r="O49" s="2">
        <f t="shared" si="19"/>
        <v>-8</v>
      </c>
      <c r="P49" s="2">
        <f t="shared" si="20"/>
        <v>-8</v>
      </c>
      <c r="Q49" s="2">
        <f t="shared" si="21"/>
        <v>-8</v>
      </c>
      <c r="R49" s="2">
        <f t="shared" si="22"/>
        <v>-8</v>
      </c>
      <c r="S49" s="2">
        <f t="shared" si="23"/>
        <v>-8</v>
      </c>
      <c r="T49" s="2">
        <f t="shared" si="24"/>
        <v>-8</v>
      </c>
      <c r="U49" s="2">
        <f t="shared" si="25"/>
        <v>-8</v>
      </c>
      <c r="V49" s="2">
        <f t="shared" si="26"/>
        <v>-8</v>
      </c>
      <c r="W49" s="2">
        <f t="shared" si="27"/>
        <v>-8</v>
      </c>
      <c r="X49" s="2">
        <f t="shared" si="28"/>
        <v>-8</v>
      </c>
      <c r="Y49" s="2">
        <f t="shared" si="29"/>
        <v>-8</v>
      </c>
      <c r="Z49" s="2">
        <f t="shared" si="30"/>
        <v>-8</v>
      </c>
      <c r="AA49" s="2">
        <f t="shared" si="31"/>
        <v>-8</v>
      </c>
      <c r="AB49" s="2">
        <f t="shared" si="32"/>
        <v>-8</v>
      </c>
      <c r="AC49" s="2">
        <f t="shared" si="33"/>
        <v>-8</v>
      </c>
      <c r="AD49" s="2">
        <f t="shared" si="34"/>
        <v>-8</v>
      </c>
      <c r="AE49" s="2">
        <f t="shared" si="35"/>
        <v>-8</v>
      </c>
      <c r="AF49" s="2">
        <f t="shared" si="36"/>
        <v>-8</v>
      </c>
      <c r="AG49" s="2">
        <f t="shared" si="37"/>
        <v>-8</v>
      </c>
      <c r="AH49" s="2">
        <f t="shared" si="38"/>
        <v>-8</v>
      </c>
      <c r="AI49" s="2">
        <f t="shared" si="39"/>
        <v>-8</v>
      </c>
      <c r="AJ49" s="2">
        <f t="shared" si="40"/>
        <v>-8</v>
      </c>
      <c r="AK49" s="2">
        <f t="shared" si="41"/>
        <v>-8</v>
      </c>
      <c r="AL49" s="2">
        <f t="shared" si="42"/>
        <v>-8</v>
      </c>
      <c r="AM49" s="2">
        <f t="shared" si="43"/>
        <v>-8</v>
      </c>
      <c r="AN49" s="2">
        <f t="shared" si="44"/>
        <v>-8</v>
      </c>
      <c r="AO49" s="2">
        <f t="shared" si="45"/>
        <v>-8</v>
      </c>
      <c r="AP49" s="2">
        <f t="shared" si="46"/>
        <v>-8</v>
      </c>
      <c r="AQ49" s="2">
        <f t="shared" si="47"/>
        <v>-8</v>
      </c>
      <c r="AR49" s="2">
        <f t="shared" si="48"/>
        <v>-8</v>
      </c>
      <c r="AS49" s="2">
        <f t="shared" si="49"/>
        <v>-8</v>
      </c>
      <c r="AT49" s="2">
        <f t="shared" si="50"/>
        <v>-8</v>
      </c>
      <c r="AU49" s="2">
        <f t="shared" si="51"/>
        <v>-8</v>
      </c>
      <c r="AV49" s="2">
        <f t="shared" si="52"/>
        <v>-8</v>
      </c>
      <c r="AW49" s="2">
        <f t="shared" si="53"/>
        <v>-8</v>
      </c>
      <c r="AX49" s="2">
        <f t="shared" si="54"/>
        <v>-8</v>
      </c>
      <c r="AY49" s="2">
        <f t="shared" si="55"/>
        <v>-8</v>
      </c>
      <c r="AZ49" s="2">
        <f t="shared" si="56"/>
        <v>-8</v>
      </c>
      <c r="BA49" s="2">
        <f t="shared" si="57"/>
        <v>-8</v>
      </c>
      <c r="BB49" s="2">
        <f t="shared" si="58"/>
        <v>-8</v>
      </c>
      <c r="BC49" s="2">
        <f t="shared" si="59"/>
        <v>-8</v>
      </c>
      <c r="BD49" s="2">
        <f t="shared" si="60"/>
        <v>-8</v>
      </c>
      <c r="BE49" s="2">
        <f t="shared" si="61"/>
        <v>-8</v>
      </c>
      <c r="BF49" s="2">
        <f t="shared" si="62"/>
        <v>-8</v>
      </c>
      <c r="BG49" s="2">
        <f t="shared" si="63"/>
        <v>-8</v>
      </c>
      <c r="BH49" s="2">
        <f t="shared" si="64"/>
        <v>-8</v>
      </c>
      <c r="BI49" s="2">
        <f t="shared" si="65"/>
        <v>-8</v>
      </c>
      <c r="BJ49" s="2">
        <f t="shared" si="66"/>
        <v>-8</v>
      </c>
      <c r="BK49" s="2">
        <f t="shared" si="67"/>
        <v>-8</v>
      </c>
      <c r="BL49" s="2">
        <f t="shared" si="68"/>
        <v>-8</v>
      </c>
      <c r="BM49" s="2">
        <f t="shared" si="5"/>
        <v>-8</v>
      </c>
      <c r="BN49" s="2">
        <f t="shared" si="102"/>
        <v>-8</v>
      </c>
      <c r="BO49" s="2">
        <f t="shared" si="103"/>
        <v>-8</v>
      </c>
      <c r="BP49" s="2">
        <f t="shared" si="104"/>
        <v>-8</v>
      </c>
      <c r="BQ49" s="2">
        <f t="shared" si="69"/>
        <v>-8</v>
      </c>
      <c r="BR49" s="2">
        <f t="shared" si="70"/>
        <v>-8</v>
      </c>
      <c r="BS49" s="2">
        <f t="shared" si="71"/>
        <v>-8</v>
      </c>
      <c r="BT49" s="2">
        <f t="shared" si="72"/>
        <v>-8</v>
      </c>
      <c r="BU49" s="2">
        <f t="shared" si="73"/>
        <v>-8</v>
      </c>
      <c r="BV49" s="2">
        <f t="shared" si="74"/>
        <v>-8</v>
      </c>
      <c r="BW49" s="2">
        <f t="shared" si="75"/>
        <v>-8</v>
      </c>
      <c r="BX49" s="2">
        <f t="shared" si="76"/>
        <v>-8</v>
      </c>
      <c r="BY49" s="2">
        <f t="shared" si="77"/>
        <v>-8</v>
      </c>
      <c r="BZ49" s="2">
        <f t="shared" si="78"/>
        <v>-8</v>
      </c>
      <c r="CA49" s="2">
        <f t="shared" si="79"/>
        <v>-8</v>
      </c>
      <c r="CB49" s="2">
        <f t="shared" si="80"/>
        <v>-8</v>
      </c>
      <c r="CC49" s="2">
        <f t="shared" si="81"/>
        <v>-8</v>
      </c>
      <c r="CD49" s="2">
        <f t="shared" si="82"/>
        <v>-8</v>
      </c>
      <c r="CE49" s="2">
        <f t="shared" si="83"/>
        <v>-8</v>
      </c>
      <c r="CF49" s="2">
        <f t="shared" si="84"/>
        <v>-8</v>
      </c>
      <c r="CG49" s="2">
        <f t="shared" si="85"/>
        <v>-8</v>
      </c>
      <c r="CH49" s="2">
        <f t="shared" si="86"/>
        <v>-8</v>
      </c>
      <c r="CI49" s="2">
        <f t="shared" si="87"/>
        <v>-8</v>
      </c>
      <c r="CJ49" s="2">
        <f t="shared" si="88"/>
        <v>-8</v>
      </c>
      <c r="CK49" s="2">
        <f t="shared" si="89"/>
        <v>-8</v>
      </c>
      <c r="CL49" s="2">
        <f t="shared" si="90"/>
        <v>-8</v>
      </c>
      <c r="CM49" s="2">
        <f t="shared" si="91"/>
        <v>-8</v>
      </c>
      <c r="CN49" s="2">
        <f t="shared" si="92"/>
        <v>-8</v>
      </c>
      <c r="CO49" s="2">
        <f t="shared" si="93"/>
        <v>-8</v>
      </c>
      <c r="CP49" s="2">
        <f t="shared" si="94"/>
        <v>-8</v>
      </c>
      <c r="CQ49" s="2">
        <f t="shared" si="95"/>
        <v>-8</v>
      </c>
      <c r="CR49" s="2">
        <f t="shared" si="96"/>
        <v>-8</v>
      </c>
      <c r="CS49" s="2">
        <f t="shared" si="97"/>
        <v>-8</v>
      </c>
      <c r="CT49" s="2">
        <f t="shared" si="98"/>
        <v>-8</v>
      </c>
      <c r="CU49" s="2">
        <f t="shared" si="99"/>
        <v>-8</v>
      </c>
      <c r="CV49" s="2">
        <f t="shared" si="100"/>
        <v>-8</v>
      </c>
      <c r="CW49" s="2">
        <f t="shared" si="101"/>
        <v>-8</v>
      </c>
    </row>
    <row r="50" spans="1:101">
      <c r="A50" s="2">
        <f t="shared" si="4"/>
        <v>-8</v>
      </c>
      <c r="B50" s="2">
        <f t="shared" si="6"/>
        <v>-8</v>
      </c>
      <c r="C50" s="2">
        <f t="shared" si="7"/>
        <v>-8</v>
      </c>
      <c r="D50" s="2">
        <f t="shared" si="8"/>
        <v>-8</v>
      </c>
      <c r="E50" s="2">
        <f t="shared" si="9"/>
        <v>-8</v>
      </c>
      <c r="F50" s="2">
        <f t="shared" si="10"/>
        <v>-8</v>
      </c>
      <c r="G50" s="2">
        <f t="shared" si="11"/>
        <v>-8</v>
      </c>
      <c r="H50" s="2">
        <f t="shared" si="12"/>
        <v>-8</v>
      </c>
      <c r="I50" s="2">
        <f t="shared" si="13"/>
        <v>-8</v>
      </c>
      <c r="J50" s="2">
        <f t="shared" si="14"/>
        <v>-8</v>
      </c>
      <c r="K50" s="2">
        <f t="shared" si="15"/>
        <v>-8</v>
      </c>
      <c r="L50" s="2">
        <f t="shared" si="16"/>
        <v>-8</v>
      </c>
      <c r="M50" s="2">
        <f t="shared" si="17"/>
        <v>-8</v>
      </c>
      <c r="N50" s="2">
        <f t="shared" si="18"/>
        <v>-8</v>
      </c>
      <c r="O50" s="2">
        <f t="shared" si="19"/>
        <v>-8</v>
      </c>
      <c r="P50" s="2">
        <f t="shared" si="20"/>
        <v>-8</v>
      </c>
      <c r="Q50" s="2">
        <f t="shared" si="21"/>
        <v>-8</v>
      </c>
      <c r="R50" s="2">
        <f t="shared" si="22"/>
        <v>-8</v>
      </c>
      <c r="S50" s="2">
        <f t="shared" si="23"/>
        <v>-8</v>
      </c>
      <c r="T50" s="2">
        <f t="shared" si="24"/>
        <v>-8</v>
      </c>
      <c r="U50" s="2">
        <f t="shared" si="25"/>
        <v>-8</v>
      </c>
      <c r="V50" s="2">
        <f t="shared" si="26"/>
        <v>-8</v>
      </c>
      <c r="W50" s="2">
        <f t="shared" si="27"/>
        <v>-8</v>
      </c>
      <c r="X50" s="2">
        <f t="shared" si="28"/>
        <v>-8</v>
      </c>
      <c r="Y50" s="2">
        <f t="shared" si="29"/>
        <v>-8</v>
      </c>
      <c r="Z50" s="2">
        <f t="shared" si="30"/>
        <v>-8</v>
      </c>
      <c r="AA50" s="2">
        <f t="shared" si="31"/>
        <v>-8</v>
      </c>
      <c r="AB50" s="2">
        <f t="shared" si="32"/>
        <v>-8</v>
      </c>
      <c r="AC50" s="2">
        <f t="shared" si="33"/>
        <v>-8</v>
      </c>
      <c r="AD50" s="2">
        <f t="shared" si="34"/>
        <v>-8</v>
      </c>
      <c r="AE50" s="2">
        <f t="shared" si="35"/>
        <v>-8</v>
      </c>
      <c r="AF50" s="2">
        <f t="shared" si="36"/>
        <v>-8</v>
      </c>
      <c r="AG50" s="2">
        <f t="shared" si="37"/>
        <v>-8</v>
      </c>
      <c r="AH50" s="2">
        <f t="shared" si="38"/>
        <v>-8</v>
      </c>
      <c r="AI50" s="2">
        <f t="shared" si="39"/>
        <v>-8</v>
      </c>
      <c r="AJ50" s="2">
        <f t="shared" si="40"/>
        <v>-8</v>
      </c>
      <c r="AK50" s="2">
        <f t="shared" si="41"/>
        <v>-8</v>
      </c>
      <c r="AL50" s="2">
        <f t="shared" si="42"/>
        <v>-8</v>
      </c>
      <c r="AM50" s="2">
        <f t="shared" si="43"/>
        <v>-8</v>
      </c>
      <c r="AN50" s="2">
        <f t="shared" si="44"/>
        <v>-8</v>
      </c>
      <c r="AO50" s="2">
        <f t="shared" si="45"/>
        <v>-8</v>
      </c>
      <c r="AP50" s="2">
        <f t="shared" si="46"/>
        <v>-8</v>
      </c>
      <c r="AQ50" s="2">
        <f t="shared" si="47"/>
        <v>-8</v>
      </c>
      <c r="AR50" s="2">
        <f t="shared" si="48"/>
        <v>-8</v>
      </c>
      <c r="AS50" s="2">
        <f t="shared" si="49"/>
        <v>-8</v>
      </c>
      <c r="AT50" s="2">
        <f t="shared" si="50"/>
        <v>-8</v>
      </c>
      <c r="AU50" s="2">
        <f t="shared" si="51"/>
        <v>-8</v>
      </c>
      <c r="AV50" s="2">
        <f t="shared" si="52"/>
        <v>-8</v>
      </c>
      <c r="AW50" s="2">
        <f t="shared" si="53"/>
        <v>-8</v>
      </c>
      <c r="AX50" s="2">
        <f t="shared" si="54"/>
        <v>-8</v>
      </c>
      <c r="AY50" s="2">
        <f t="shared" si="55"/>
        <v>-8</v>
      </c>
      <c r="AZ50" s="2">
        <f t="shared" si="56"/>
        <v>-8</v>
      </c>
      <c r="BA50" s="2">
        <f t="shared" si="57"/>
        <v>-8</v>
      </c>
      <c r="BB50" s="2">
        <f t="shared" si="58"/>
        <v>-8</v>
      </c>
      <c r="BC50" s="2">
        <f t="shared" si="59"/>
        <v>-8</v>
      </c>
      <c r="BD50" s="2">
        <f t="shared" si="60"/>
        <v>-8</v>
      </c>
      <c r="BE50" s="2">
        <f t="shared" si="61"/>
        <v>-8</v>
      </c>
      <c r="BF50" s="2">
        <f t="shared" si="62"/>
        <v>-8</v>
      </c>
      <c r="BG50" s="2">
        <f t="shared" si="63"/>
        <v>-8</v>
      </c>
      <c r="BH50" s="2">
        <f t="shared" si="64"/>
        <v>-8</v>
      </c>
      <c r="BI50" s="2">
        <f t="shared" si="65"/>
        <v>-8</v>
      </c>
      <c r="BJ50" s="2">
        <f t="shared" si="66"/>
        <v>-8</v>
      </c>
      <c r="BK50" s="2">
        <f t="shared" si="67"/>
        <v>-8</v>
      </c>
      <c r="BL50" s="2">
        <f t="shared" si="68"/>
        <v>-8</v>
      </c>
      <c r="BM50" s="2">
        <f t="shared" si="5"/>
        <v>-8</v>
      </c>
      <c r="BN50" s="2">
        <f t="shared" si="102"/>
        <v>-8</v>
      </c>
      <c r="BO50" s="2">
        <f t="shared" si="103"/>
        <v>-8</v>
      </c>
      <c r="BP50" s="2">
        <f t="shared" si="104"/>
        <v>-8</v>
      </c>
      <c r="BQ50" s="2">
        <f t="shared" si="69"/>
        <v>-8</v>
      </c>
      <c r="BR50" s="2">
        <f t="shared" si="70"/>
        <v>-8</v>
      </c>
      <c r="BS50" s="2">
        <f t="shared" si="71"/>
        <v>-8</v>
      </c>
      <c r="BT50" s="2">
        <f t="shared" si="72"/>
        <v>-8</v>
      </c>
      <c r="BU50" s="2">
        <f t="shared" si="73"/>
        <v>-8</v>
      </c>
      <c r="BV50" s="2">
        <f t="shared" si="74"/>
        <v>-8</v>
      </c>
      <c r="BW50" s="2">
        <f t="shared" si="75"/>
        <v>-8</v>
      </c>
      <c r="BX50" s="2">
        <f t="shared" si="76"/>
        <v>-8</v>
      </c>
      <c r="BY50" s="2">
        <f t="shared" si="77"/>
        <v>-8</v>
      </c>
      <c r="BZ50" s="2">
        <f t="shared" si="78"/>
        <v>-8</v>
      </c>
      <c r="CA50" s="2">
        <f t="shared" si="79"/>
        <v>-8</v>
      </c>
      <c r="CB50" s="2">
        <f t="shared" si="80"/>
        <v>-8</v>
      </c>
      <c r="CC50" s="2">
        <f t="shared" si="81"/>
        <v>-8</v>
      </c>
      <c r="CD50" s="2">
        <f t="shared" si="82"/>
        <v>-8</v>
      </c>
      <c r="CE50" s="2">
        <f t="shared" si="83"/>
        <v>-8</v>
      </c>
      <c r="CF50" s="2">
        <f t="shared" si="84"/>
        <v>-8</v>
      </c>
      <c r="CG50" s="2">
        <f t="shared" si="85"/>
        <v>-8</v>
      </c>
      <c r="CH50" s="2">
        <f t="shared" si="86"/>
        <v>-8</v>
      </c>
      <c r="CI50" s="2">
        <f t="shared" si="87"/>
        <v>-8</v>
      </c>
      <c r="CJ50" s="2">
        <f t="shared" si="88"/>
        <v>-8</v>
      </c>
      <c r="CK50" s="2">
        <f t="shared" si="89"/>
        <v>-8</v>
      </c>
      <c r="CL50" s="2">
        <f t="shared" si="90"/>
        <v>-8</v>
      </c>
      <c r="CM50" s="2">
        <f t="shared" si="91"/>
        <v>-8</v>
      </c>
      <c r="CN50" s="2">
        <f t="shared" si="92"/>
        <v>-8</v>
      </c>
      <c r="CO50" s="2">
        <f t="shared" si="93"/>
        <v>-8</v>
      </c>
      <c r="CP50" s="2">
        <f t="shared" si="94"/>
        <v>-8</v>
      </c>
      <c r="CQ50" s="2">
        <f t="shared" si="95"/>
        <v>-8</v>
      </c>
      <c r="CR50" s="2">
        <f t="shared" si="96"/>
        <v>-8</v>
      </c>
      <c r="CS50" s="2">
        <f t="shared" si="97"/>
        <v>-8</v>
      </c>
      <c r="CT50" s="2">
        <f t="shared" si="98"/>
        <v>-8</v>
      </c>
      <c r="CU50" s="2">
        <f t="shared" si="99"/>
        <v>-8</v>
      </c>
      <c r="CV50" s="2">
        <f t="shared" si="100"/>
        <v>-8</v>
      </c>
      <c r="CW50" s="2">
        <f t="shared" si="101"/>
        <v>-8</v>
      </c>
    </row>
    <row r="51" spans="1:101">
      <c r="A51" s="2">
        <f t="shared" si="4"/>
        <v>-8</v>
      </c>
      <c r="B51" s="2">
        <f t="shared" si="6"/>
        <v>-8</v>
      </c>
      <c r="C51" s="2">
        <f t="shared" si="7"/>
        <v>-8</v>
      </c>
      <c r="D51" s="2">
        <f t="shared" si="8"/>
        <v>-8</v>
      </c>
      <c r="E51" s="2">
        <f t="shared" si="9"/>
        <v>-8</v>
      </c>
      <c r="F51" s="2">
        <f t="shared" si="10"/>
        <v>-8</v>
      </c>
      <c r="G51" s="2">
        <f t="shared" si="11"/>
        <v>-8</v>
      </c>
      <c r="H51" s="2">
        <f t="shared" si="12"/>
        <v>-8</v>
      </c>
      <c r="I51" s="2">
        <f t="shared" si="13"/>
        <v>-8</v>
      </c>
      <c r="J51" s="2">
        <f t="shared" si="14"/>
        <v>-8</v>
      </c>
      <c r="K51" s="2">
        <f t="shared" si="15"/>
        <v>-8</v>
      </c>
      <c r="L51" s="2">
        <f t="shared" si="16"/>
        <v>-8</v>
      </c>
      <c r="M51" s="2">
        <f t="shared" si="17"/>
        <v>-8</v>
      </c>
      <c r="N51" s="2">
        <f t="shared" si="18"/>
        <v>-8</v>
      </c>
      <c r="O51" s="2">
        <f t="shared" si="19"/>
        <v>-8</v>
      </c>
      <c r="P51" s="2">
        <f t="shared" si="20"/>
        <v>-8</v>
      </c>
      <c r="Q51" s="2">
        <f t="shared" si="21"/>
        <v>-8</v>
      </c>
      <c r="R51" s="2">
        <f t="shared" si="22"/>
        <v>-8</v>
      </c>
      <c r="S51" s="2">
        <f t="shared" si="23"/>
        <v>-8</v>
      </c>
      <c r="T51" s="2">
        <f t="shared" si="24"/>
        <v>-8</v>
      </c>
      <c r="U51" s="2">
        <f t="shared" si="25"/>
        <v>-8</v>
      </c>
      <c r="V51" s="2">
        <f t="shared" si="26"/>
        <v>-8</v>
      </c>
      <c r="W51" s="2">
        <f t="shared" si="27"/>
        <v>-8</v>
      </c>
      <c r="X51" s="2">
        <f t="shared" si="28"/>
        <v>-8</v>
      </c>
      <c r="Y51" s="2">
        <f t="shared" si="29"/>
        <v>-8</v>
      </c>
      <c r="Z51" s="2">
        <f t="shared" si="30"/>
        <v>-8</v>
      </c>
      <c r="AA51" s="2">
        <f t="shared" si="31"/>
        <v>-8</v>
      </c>
      <c r="AB51" s="2">
        <f t="shared" si="32"/>
        <v>-8</v>
      </c>
      <c r="AC51" s="2">
        <f t="shared" si="33"/>
        <v>-8</v>
      </c>
      <c r="AD51" s="2">
        <f t="shared" si="34"/>
        <v>-8</v>
      </c>
      <c r="AE51" s="2">
        <f t="shared" si="35"/>
        <v>-8</v>
      </c>
      <c r="AF51" s="2">
        <f t="shared" si="36"/>
        <v>-8</v>
      </c>
      <c r="AG51" s="2">
        <f t="shared" si="37"/>
        <v>-8</v>
      </c>
      <c r="AH51" s="2">
        <f t="shared" si="38"/>
        <v>-8</v>
      </c>
      <c r="AI51" s="2">
        <f t="shared" si="39"/>
        <v>-8</v>
      </c>
      <c r="AJ51" s="2">
        <f t="shared" si="40"/>
        <v>-8</v>
      </c>
      <c r="AK51" s="2">
        <f t="shared" si="41"/>
        <v>-8</v>
      </c>
      <c r="AL51" s="2">
        <f t="shared" si="42"/>
        <v>-8</v>
      </c>
      <c r="AM51" s="2">
        <f t="shared" si="43"/>
        <v>-8</v>
      </c>
      <c r="AN51" s="2">
        <f t="shared" si="44"/>
        <v>-8</v>
      </c>
      <c r="AO51" s="2">
        <f t="shared" si="45"/>
        <v>-8</v>
      </c>
      <c r="AP51" s="2">
        <f t="shared" si="46"/>
        <v>-8</v>
      </c>
      <c r="AQ51" s="2">
        <f t="shared" si="47"/>
        <v>-8</v>
      </c>
      <c r="AR51" s="2">
        <f t="shared" si="48"/>
        <v>-8</v>
      </c>
      <c r="AS51" s="2">
        <f t="shared" si="49"/>
        <v>-8</v>
      </c>
      <c r="AT51" s="2">
        <f t="shared" si="50"/>
        <v>-8</v>
      </c>
      <c r="AU51" s="2">
        <f t="shared" si="51"/>
        <v>-8</v>
      </c>
      <c r="AV51" s="2">
        <f t="shared" si="52"/>
        <v>-8</v>
      </c>
      <c r="AW51" s="2">
        <f t="shared" si="53"/>
        <v>-8</v>
      </c>
      <c r="AX51" s="2">
        <f t="shared" si="54"/>
        <v>-8</v>
      </c>
      <c r="AY51" s="2">
        <f t="shared" si="55"/>
        <v>-8</v>
      </c>
      <c r="AZ51" s="2">
        <f t="shared" si="56"/>
        <v>-8</v>
      </c>
      <c r="BA51" s="2">
        <f t="shared" si="57"/>
        <v>-8</v>
      </c>
      <c r="BB51" s="2">
        <f t="shared" si="58"/>
        <v>-8</v>
      </c>
      <c r="BC51" s="2">
        <f t="shared" si="59"/>
        <v>-8</v>
      </c>
      <c r="BD51" s="2">
        <f t="shared" si="60"/>
        <v>-8</v>
      </c>
      <c r="BE51" s="2">
        <f t="shared" si="61"/>
        <v>-8</v>
      </c>
      <c r="BF51" s="2">
        <f t="shared" si="62"/>
        <v>-8</v>
      </c>
      <c r="BG51" s="2">
        <f t="shared" si="63"/>
        <v>-8</v>
      </c>
      <c r="BH51" s="2">
        <f t="shared" si="64"/>
        <v>-8</v>
      </c>
      <c r="BI51" s="2">
        <f t="shared" si="65"/>
        <v>-8</v>
      </c>
      <c r="BJ51" s="2">
        <f t="shared" si="66"/>
        <v>-8</v>
      </c>
      <c r="BK51" s="2">
        <f t="shared" si="67"/>
        <v>-8</v>
      </c>
      <c r="BL51" s="2">
        <f t="shared" si="68"/>
        <v>-8</v>
      </c>
      <c r="BM51" s="2">
        <f t="shared" si="5"/>
        <v>-8</v>
      </c>
      <c r="BN51" s="2">
        <f t="shared" si="102"/>
        <v>-8</v>
      </c>
      <c r="BO51" s="2">
        <f t="shared" si="103"/>
        <v>-8</v>
      </c>
      <c r="BP51" s="2">
        <f t="shared" si="104"/>
        <v>-8</v>
      </c>
      <c r="BQ51" s="2">
        <f t="shared" si="69"/>
        <v>-8</v>
      </c>
      <c r="BR51" s="2">
        <f t="shared" si="70"/>
        <v>-8</v>
      </c>
      <c r="BS51" s="2">
        <f t="shared" si="71"/>
        <v>-8</v>
      </c>
      <c r="BT51" s="2">
        <f t="shared" si="72"/>
        <v>-8</v>
      </c>
      <c r="BU51" s="2">
        <f t="shared" si="73"/>
        <v>-8</v>
      </c>
      <c r="BV51" s="2">
        <f t="shared" si="74"/>
        <v>-8</v>
      </c>
      <c r="BW51" s="2">
        <f t="shared" si="75"/>
        <v>-8</v>
      </c>
      <c r="BX51" s="2">
        <f t="shared" si="76"/>
        <v>-8</v>
      </c>
      <c r="BY51" s="2">
        <f t="shared" si="77"/>
        <v>-8</v>
      </c>
      <c r="BZ51" s="2">
        <f t="shared" si="78"/>
        <v>-8</v>
      </c>
      <c r="CA51" s="2">
        <f t="shared" si="79"/>
        <v>-8</v>
      </c>
      <c r="CB51" s="2">
        <f t="shared" si="80"/>
        <v>-8</v>
      </c>
      <c r="CC51" s="2">
        <f t="shared" si="81"/>
        <v>-8</v>
      </c>
      <c r="CD51" s="2">
        <f t="shared" si="82"/>
        <v>-8</v>
      </c>
      <c r="CE51" s="2">
        <f t="shared" si="83"/>
        <v>-8</v>
      </c>
      <c r="CF51" s="2">
        <f t="shared" si="84"/>
        <v>-8</v>
      </c>
      <c r="CG51" s="2">
        <f t="shared" si="85"/>
        <v>-8</v>
      </c>
      <c r="CH51" s="2">
        <f t="shared" si="86"/>
        <v>-8</v>
      </c>
      <c r="CI51" s="2">
        <f t="shared" si="87"/>
        <v>-8</v>
      </c>
      <c r="CJ51" s="2">
        <f t="shared" si="88"/>
        <v>-8</v>
      </c>
      <c r="CK51" s="2">
        <f t="shared" si="89"/>
        <v>-8</v>
      </c>
      <c r="CL51" s="2">
        <f t="shared" si="90"/>
        <v>-8</v>
      </c>
      <c r="CM51" s="2">
        <f t="shared" si="91"/>
        <v>-8</v>
      </c>
      <c r="CN51" s="2">
        <f t="shared" si="92"/>
        <v>-8</v>
      </c>
      <c r="CO51" s="2">
        <f t="shared" si="93"/>
        <v>-8</v>
      </c>
      <c r="CP51" s="2">
        <f t="shared" si="94"/>
        <v>-8</v>
      </c>
      <c r="CQ51" s="2">
        <f t="shared" si="95"/>
        <v>-8</v>
      </c>
      <c r="CR51" s="2">
        <f t="shared" si="96"/>
        <v>-8</v>
      </c>
      <c r="CS51" s="2">
        <f t="shared" si="97"/>
        <v>-8</v>
      </c>
      <c r="CT51" s="2">
        <f t="shared" si="98"/>
        <v>-8</v>
      </c>
      <c r="CU51" s="2">
        <f t="shared" si="99"/>
        <v>-8</v>
      </c>
      <c r="CV51" s="2">
        <f t="shared" si="100"/>
        <v>-8</v>
      </c>
      <c r="CW51" s="2">
        <f t="shared" si="101"/>
        <v>-8</v>
      </c>
    </row>
    <row r="52" spans="1:101">
      <c r="A52" s="2">
        <f t="shared" si="4"/>
        <v>-8</v>
      </c>
      <c r="B52" s="2">
        <f t="shared" si="6"/>
        <v>-8</v>
      </c>
      <c r="C52" s="2">
        <f t="shared" si="7"/>
        <v>-8</v>
      </c>
      <c r="D52" s="2">
        <f t="shared" si="8"/>
        <v>-8</v>
      </c>
      <c r="E52" s="2">
        <f t="shared" si="9"/>
        <v>-8</v>
      </c>
      <c r="F52" s="2">
        <f t="shared" si="10"/>
        <v>-8</v>
      </c>
      <c r="G52" s="2">
        <f t="shared" si="11"/>
        <v>-8</v>
      </c>
      <c r="H52" s="2">
        <f t="shared" si="12"/>
        <v>-8</v>
      </c>
      <c r="I52" s="2">
        <f t="shared" si="13"/>
        <v>-8</v>
      </c>
      <c r="J52" s="2">
        <f t="shared" si="14"/>
        <v>-8</v>
      </c>
      <c r="K52" s="2">
        <f t="shared" si="15"/>
        <v>-8</v>
      </c>
      <c r="L52" s="2">
        <f t="shared" si="16"/>
        <v>-8</v>
      </c>
      <c r="M52" s="2">
        <f t="shared" si="17"/>
        <v>-8</v>
      </c>
      <c r="N52" s="2">
        <f t="shared" si="18"/>
        <v>-8</v>
      </c>
      <c r="O52" s="2">
        <f t="shared" si="19"/>
        <v>-8</v>
      </c>
      <c r="P52" s="2">
        <f t="shared" si="20"/>
        <v>-8</v>
      </c>
      <c r="Q52" s="2">
        <f t="shared" si="21"/>
        <v>-8</v>
      </c>
      <c r="R52" s="2">
        <f t="shared" si="22"/>
        <v>-8</v>
      </c>
      <c r="S52" s="2">
        <f t="shared" si="23"/>
        <v>-8</v>
      </c>
      <c r="T52" s="2">
        <f t="shared" si="24"/>
        <v>-8</v>
      </c>
      <c r="U52" s="2">
        <f t="shared" si="25"/>
        <v>-8</v>
      </c>
      <c r="V52" s="2">
        <f t="shared" si="26"/>
        <v>-8</v>
      </c>
      <c r="W52" s="2">
        <f t="shared" si="27"/>
        <v>-8</v>
      </c>
      <c r="X52" s="2">
        <f t="shared" si="28"/>
        <v>-8</v>
      </c>
      <c r="Y52" s="2">
        <f t="shared" si="29"/>
        <v>-8</v>
      </c>
      <c r="Z52" s="2">
        <f t="shared" si="30"/>
        <v>-8</v>
      </c>
      <c r="AA52" s="2">
        <f t="shared" si="31"/>
        <v>-8</v>
      </c>
      <c r="AB52" s="2">
        <f t="shared" si="32"/>
        <v>-8</v>
      </c>
      <c r="AC52" s="2">
        <f t="shared" si="33"/>
        <v>-8</v>
      </c>
      <c r="AD52" s="2">
        <f t="shared" si="34"/>
        <v>-8</v>
      </c>
      <c r="AE52" s="2">
        <f t="shared" si="35"/>
        <v>-8</v>
      </c>
      <c r="AF52" s="2">
        <f t="shared" si="36"/>
        <v>-8</v>
      </c>
      <c r="AG52" s="2">
        <f t="shared" si="37"/>
        <v>-8</v>
      </c>
      <c r="AH52" s="2">
        <f t="shared" si="38"/>
        <v>-8</v>
      </c>
      <c r="AI52" s="2">
        <f t="shared" si="39"/>
        <v>-8</v>
      </c>
      <c r="AJ52" s="2">
        <f t="shared" si="40"/>
        <v>-8</v>
      </c>
      <c r="AK52" s="2">
        <f t="shared" si="41"/>
        <v>-8</v>
      </c>
      <c r="AL52" s="2">
        <f t="shared" si="42"/>
        <v>-8</v>
      </c>
      <c r="AM52" s="2">
        <f t="shared" si="43"/>
        <v>-8</v>
      </c>
      <c r="AN52" s="2">
        <f t="shared" si="44"/>
        <v>-8</v>
      </c>
      <c r="AO52" s="2">
        <f t="shared" si="45"/>
        <v>-8</v>
      </c>
      <c r="AP52" s="2">
        <f t="shared" si="46"/>
        <v>-8</v>
      </c>
      <c r="AQ52" s="2">
        <f t="shared" si="47"/>
        <v>-8</v>
      </c>
      <c r="AR52" s="2">
        <f t="shared" si="48"/>
        <v>-8</v>
      </c>
      <c r="AS52" s="2">
        <f t="shared" si="49"/>
        <v>-8</v>
      </c>
      <c r="AT52" s="2">
        <f t="shared" si="50"/>
        <v>-8</v>
      </c>
      <c r="AU52" s="2">
        <f t="shared" si="51"/>
        <v>-8</v>
      </c>
      <c r="AV52" s="2">
        <f t="shared" si="52"/>
        <v>-8</v>
      </c>
      <c r="AW52" s="2">
        <f t="shared" si="53"/>
        <v>-8</v>
      </c>
      <c r="AX52" s="2">
        <f t="shared" si="54"/>
        <v>-8</v>
      </c>
      <c r="AY52" s="2">
        <f t="shared" si="55"/>
        <v>-8</v>
      </c>
      <c r="AZ52" s="2">
        <f t="shared" si="56"/>
        <v>-8</v>
      </c>
      <c r="BA52" s="2">
        <f t="shared" si="57"/>
        <v>-8</v>
      </c>
      <c r="BB52" s="2">
        <f t="shared" si="58"/>
        <v>-8</v>
      </c>
      <c r="BC52" s="2">
        <f t="shared" si="59"/>
        <v>-8</v>
      </c>
      <c r="BD52" s="2">
        <f t="shared" si="60"/>
        <v>-8</v>
      </c>
      <c r="BE52" s="2">
        <f t="shared" si="61"/>
        <v>-8</v>
      </c>
      <c r="BF52" s="2">
        <f t="shared" si="62"/>
        <v>-8</v>
      </c>
      <c r="BG52" s="2">
        <f t="shared" si="63"/>
        <v>-8</v>
      </c>
      <c r="BH52" s="2">
        <f t="shared" si="64"/>
        <v>-8</v>
      </c>
      <c r="BI52" s="2">
        <f t="shared" si="65"/>
        <v>-8</v>
      </c>
      <c r="BJ52" s="2">
        <f t="shared" si="66"/>
        <v>-8</v>
      </c>
      <c r="BK52" s="2">
        <f t="shared" si="67"/>
        <v>-8</v>
      </c>
      <c r="BL52" s="2">
        <f t="shared" si="68"/>
        <v>-8</v>
      </c>
      <c r="BM52" s="2">
        <f t="shared" si="5"/>
        <v>-8</v>
      </c>
      <c r="BN52" s="2">
        <f t="shared" si="102"/>
        <v>-8</v>
      </c>
      <c r="BO52" s="2">
        <f t="shared" si="103"/>
        <v>-8</v>
      </c>
      <c r="BP52" s="2">
        <f t="shared" si="104"/>
        <v>-8</v>
      </c>
      <c r="BQ52" s="2">
        <f t="shared" si="69"/>
        <v>-8</v>
      </c>
      <c r="BR52" s="2">
        <f t="shared" si="70"/>
        <v>-8</v>
      </c>
      <c r="BS52" s="2">
        <f t="shared" si="71"/>
        <v>-8</v>
      </c>
      <c r="BT52" s="2">
        <f t="shared" si="72"/>
        <v>-8</v>
      </c>
      <c r="BU52" s="2">
        <f t="shared" si="73"/>
        <v>-8</v>
      </c>
      <c r="BV52" s="2">
        <f t="shared" si="74"/>
        <v>-8</v>
      </c>
      <c r="BW52" s="2">
        <f t="shared" si="75"/>
        <v>-8</v>
      </c>
      <c r="BX52" s="2">
        <f t="shared" si="76"/>
        <v>-8</v>
      </c>
      <c r="BY52" s="2">
        <f t="shared" si="77"/>
        <v>-8</v>
      </c>
      <c r="BZ52" s="2">
        <f t="shared" si="78"/>
        <v>-8</v>
      </c>
      <c r="CA52" s="2">
        <f t="shared" si="79"/>
        <v>-8</v>
      </c>
      <c r="CB52" s="2">
        <f t="shared" si="80"/>
        <v>-8</v>
      </c>
      <c r="CC52" s="2">
        <f t="shared" si="81"/>
        <v>-8</v>
      </c>
      <c r="CD52" s="2">
        <f t="shared" si="82"/>
        <v>-8</v>
      </c>
      <c r="CE52" s="2">
        <f t="shared" si="83"/>
        <v>-8</v>
      </c>
      <c r="CF52" s="2">
        <f t="shared" si="84"/>
        <v>-8</v>
      </c>
      <c r="CG52" s="2">
        <f t="shared" si="85"/>
        <v>-8</v>
      </c>
      <c r="CH52" s="2">
        <f t="shared" si="86"/>
        <v>-8</v>
      </c>
      <c r="CI52" s="2">
        <f t="shared" si="87"/>
        <v>-8</v>
      </c>
      <c r="CJ52" s="2">
        <f t="shared" si="88"/>
        <v>-8</v>
      </c>
      <c r="CK52" s="2">
        <f t="shared" si="89"/>
        <v>-8</v>
      </c>
      <c r="CL52" s="2">
        <f t="shared" si="90"/>
        <v>-8</v>
      </c>
      <c r="CM52" s="2">
        <f t="shared" si="91"/>
        <v>-8</v>
      </c>
      <c r="CN52" s="2">
        <f t="shared" si="92"/>
        <v>-8</v>
      </c>
      <c r="CO52" s="2">
        <f t="shared" si="93"/>
        <v>-8</v>
      </c>
      <c r="CP52" s="2">
        <f t="shared" si="94"/>
        <v>-8</v>
      </c>
      <c r="CQ52" s="2">
        <f t="shared" si="95"/>
        <v>-8</v>
      </c>
      <c r="CR52" s="2">
        <f t="shared" si="96"/>
        <v>-8</v>
      </c>
      <c r="CS52" s="2">
        <f t="shared" si="97"/>
        <v>-8</v>
      </c>
      <c r="CT52" s="2">
        <f t="shared" si="98"/>
        <v>-8</v>
      </c>
      <c r="CU52" s="2">
        <f t="shared" si="99"/>
        <v>-8</v>
      </c>
      <c r="CV52" s="2">
        <f t="shared" si="100"/>
        <v>-8</v>
      </c>
      <c r="CW52" s="2">
        <f t="shared" si="101"/>
        <v>-8</v>
      </c>
    </row>
    <row r="53" spans="1:101">
      <c r="A53" s="2">
        <f t="shared" si="4"/>
        <v>-8</v>
      </c>
      <c r="B53" s="2">
        <f t="shared" si="6"/>
        <v>-8</v>
      </c>
      <c r="C53" s="2">
        <f t="shared" si="7"/>
        <v>-8</v>
      </c>
      <c r="D53" s="2">
        <f t="shared" si="8"/>
        <v>-8</v>
      </c>
      <c r="E53" s="2">
        <f t="shared" si="9"/>
        <v>-8</v>
      </c>
      <c r="F53" s="2">
        <f t="shared" si="10"/>
        <v>-8</v>
      </c>
      <c r="G53" s="2">
        <f t="shared" si="11"/>
        <v>-8</v>
      </c>
      <c r="H53" s="2">
        <f t="shared" si="12"/>
        <v>-8</v>
      </c>
      <c r="I53" s="2">
        <f t="shared" si="13"/>
        <v>-8</v>
      </c>
      <c r="J53" s="2">
        <f t="shared" si="14"/>
        <v>-8</v>
      </c>
      <c r="K53" s="2">
        <f t="shared" si="15"/>
        <v>-8</v>
      </c>
      <c r="L53" s="2">
        <f t="shared" si="16"/>
        <v>-8</v>
      </c>
      <c r="M53" s="2">
        <f t="shared" si="17"/>
        <v>-8</v>
      </c>
      <c r="N53" s="2">
        <f t="shared" si="18"/>
        <v>-8</v>
      </c>
      <c r="O53" s="2">
        <f t="shared" si="19"/>
        <v>-8</v>
      </c>
      <c r="P53" s="2">
        <f t="shared" si="20"/>
        <v>-8</v>
      </c>
      <c r="Q53" s="2">
        <f t="shared" si="21"/>
        <v>-8</v>
      </c>
      <c r="R53" s="2">
        <f t="shared" si="22"/>
        <v>-8</v>
      </c>
      <c r="S53" s="2">
        <f t="shared" si="23"/>
        <v>-8</v>
      </c>
      <c r="T53" s="2">
        <f t="shared" si="24"/>
        <v>-8</v>
      </c>
      <c r="U53" s="2">
        <f t="shared" si="25"/>
        <v>-8</v>
      </c>
      <c r="V53" s="2">
        <f t="shared" si="26"/>
        <v>-8</v>
      </c>
      <c r="W53" s="2">
        <f t="shared" si="27"/>
        <v>-8</v>
      </c>
      <c r="X53" s="2">
        <f t="shared" si="28"/>
        <v>-8</v>
      </c>
      <c r="Y53" s="2">
        <f t="shared" si="29"/>
        <v>-8</v>
      </c>
      <c r="Z53" s="2">
        <f t="shared" si="30"/>
        <v>-8</v>
      </c>
      <c r="AA53" s="2">
        <f t="shared" si="31"/>
        <v>-8</v>
      </c>
      <c r="AB53" s="2">
        <f t="shared" si="32"/>
        <v>-8</v>
      </c>
      <c r="AC53" s="2">
        <f t="shared" si="33"/>
        <v>-8</v>
      </c>
      <c r="AD53" s="2">
        <f t="shared" si="34"/>
        <v>-8</v>
      </c>
      <c r="AE53" s="2">
        <f t="shared" si="35"/>
        <v>-8</v>
      </c>
      <c r="AF53" s="2">
        <f t="shared" si="36"/>
        <v>-8</v>
      </c>
      <c r="AG53" s="2">
        <f t="shared" si="37"/>
        <v>-8</v>
      </c>
      <c r="AH53" s="2">
        <f t="shared" si="38"/>
        <v>-8</v>
      </c>
      <c r="AI53" s="2">
        <f t="shared" si="39"/>
        <v>-8</v>
      </c>
      <c r="AJ53" s="2">
        <f t="shared" si="40"/>
        <v>-8</v>
      </c>
      <c r="AK53" s="2">
        <f t="shared" si="41"/>
        <v>-8</v>
      </c>
      <c r="AL53" s="2">
        <f t="shared" si="42"/>
        <v>-8</v>
      </c>
      <c r="AM53" s="2">
        <f t="shared" si="43"/>
        <v>-8</v>
      </c>
      <c r="AN53" s="2">
        <f t="shared" si="44"/>
        <v>-8</v>
      </c>
      <c r="AO53" s="2">
        <f t="shared" si="45"/>
        <v>-8</v>
      </c>
      <c r="AP53" s="2">
        <f t="shared" si="46"/>
        <v>-8</v>
      </c>
      <c r="AQ53" s="2">
        <f t="shared" si="47"/>
        <v>-8</v>
      </c>
      <c r="AR53" s="2">
        <f t="shared" si="48"/>
        <v>-8</v>
      </c>
      <c r="AS53" s="2">
        <f t="shared" si="49"/>
        <v>-8</v>
      </c>
      <c r="AT53" s="2">
        <f t="shared" si="50"/>
        <v>-8</v>
      </c>
      <c r="AU53" s="2">
        <f t="shared" si="51"/>
        <v>-8</v>
      </c>
      <c r="AV53" s="2">
        <f t="shared" si="52"/>
        <v>-8</v>
      </c>
      <c r="AW53" s="2">
        <f t="shared" si="53"/>
        <v>-8</v>
      </c>
      <c r="AX53" s="2">
        <f t="shared" si="54"/>
        <v>-8</v>
      </c>
      <c r="AY53" s="2">
        <f t="shared" si="55"/>
        <v>-8</v>
      </c>
      <c r="AZ53" s="2">
        <f t="shared" si="56"/>
        <v>-8</v>
      </c>
      <c r="BA53" s="2">
        <f t="shared" si="57"/>
        <v>-8</v>
      </c>
      <c r="BB53" s="2">
        <f t="shared" si="58"/>
        <v>-8</v>
      </c>
      <c r="BC53" s="2">
        <f t="shared" si="59"/>
        <v>-8</v>
      </c>
      <c r="BD53" s="2">
        <f t="shared" si="60"/>
        <v>-8</v>
      </c>
      <c r="BE53" s="2">
        <f t="shared" si="61"/>
        <v>-8</v>
      </c>
      <c r="BF53" s="2">
        <f t="shared" si="62"/>
        <v>-8</v>
      </c>
      <c r="BG53" s="2">
        <f t="shared" si="63"/>
        <v>-8</v>
      </c>
      <c r="BH53" s="2">
        <f t="shared" si="64"/>
        <v>-8</v>
      </c>
      <c r="BI53" s="2">
        <f t="shared" si="65"/>
        <v>-8</v>
      </c>
      <c r="BJ53" s="2">
        <f t="shared" si="66"/>
        <v>-8</v>
      </c>
      <c r="BK53" s="2">
        <f t="shared" si="67"/>
        <v>-8</v>
      </c>
      <c r="BL53" s="2">
        <f t="shared" si="68"/>
        <v>-8</v>
      </c>
      <c r="BM53" s="2">
        <f t="shared" si="5"/>
        <v>-8</v>
      </c>
      <c r="BN53" s="2">
        <f t="shared" si="102"/>
        <v>-8</v>
      </c>
      <c r="BO53" s="2">
        <f t="shared" si="103"/>
        <v>-8</v>
      </c>
      <c r="BP53" s="2">
        <f t="shared" si="104"/>
        <v>-8</v>
      </c>
      <c r="BQ53" s="2">
        <f t="shared" si="69"/>
        <v>-8</v>
      </c>
      <c r="BR53" s="2">
        <f t="shared" si="70"/>
        <v>-8</v>
      </c>
      <c r="BS53" s="2">
        <f t="shared" si="71"/>
        <v>-8</v>
      </c>
      <c r="BT53" s="2">
        <f t="shared" si="72"/>
        <v>-8</v>
      </c>
      <c r="BU53" s="2">
        <f t="shared" si="73"/>
        <v>-8</v>
      </c>
      <c r="BV53" s="2">
        <f t="shared" si="74"/>
        <v>-8</v>
      </c>
      <c r="BW53" s="2">
        <f t="shared" si="75"/>
        <v>-8</v>
      </c>
      <c r="BX53" s="2">
        <f t="shared" si="76"/>
        <v>-8</v>
      </c>
      <c r="BY53" s="2">
        <f t="shared" si="77"/>
        <v>-8</v>
      </c>
      <c r="BZ53" s="2">
        <f t="shared" si="78"/>
        <v>-8</v>
      </c>
      <c r="CA53" s="2">
        <f t="shared" si="79"/>
        <v>-8</v>
      </c>
      <c r="CB53" s="2">
        <f t="shared" si="80"/>
        <v>-8</v>
      </c>
      <c r="CC53" s="2">
        <f t="shared" si="81"/>
        <v>-8</v>
      </c>
      <c r="CD53" s="2">
        <f t="shared" si="82"/>
        <v>-8</v>
      </c>
      <c r="CE53" s="2">
        <f t="shared" si="83"/>
        <v>-8</v>
      </c>
      <c r="CF53" s="2">
        <f t="shared" si="84"/>
        <v>-8</v>
      </c>
      <c r="CG53" s="2">
        <f t="shared" si="85"/>
        <v>-8</v>
      </c>
      <c r="CH53" s="2">
        <f t="shared" si="86"/>
        <v>-8</v>
      </c>
      <c r="CI53" s="2">
        <f t="shared" si="87"/>
        <v>-8</v>
      </c>
      <c r="CJ53" s="2">
        <f t="shared" si="88"/>
        <v>-8</v>
      </c>
      <c r="CK53" s="2">
        <f t="shared" si="89"/>
        <v>-8</v>
      </c>
      <c r="CL53" s="2">
        <f t="shared" si="90"/>
        <v>-8</v>
      </c>
      <c r="CM53" s="2">
        <f t="shared" si="91"/>
        <v>-8</v>
      </c>
      <c r="CN53" s="2">
        <f t="shared" si="92"/>
        <v>-8</v>
      </c>
      <c r="CO53" s="2">
        <f t="shared" si="93"/>
        <v>-8</v>
      </c>
      <c r="CP53" s="2">
        <f t="shared" si="94"/>
        <v>-8</v>
      </c>
      <c r="CQ53" s="2">
        <f t="shared" si="95"/>
        <v>-8</v>
      </c>
      <c r="CR53" s="2">
        <f t="shared" si="96"/>
        <v>-8</v>
      </c>
      <c r="CS53" s="2">
        <f t="shared" si="97"/>
        <v>-8</v>
      </c>
      <c r="CT53" s="2">
        <f t="shared" si="98"/>
        <v>-8</v>
      </c>
      <c r="CU53" s="2">
        <f t="shared" si="99"/>
        <v>-8</v>
      </c>
      <c r="CV53" s="2">
        <f t="shared" si="100"/>
        <v>-8</v>
      </c>
      <c r="CW53" s="2">
        <f t="shared" si="101"/>
        <v>-8</v>
      </c>
    </row>
    <row r="54" spans="1:101">
      <c r="A54" s="2">
        <f t="shared" si="4"/>
        <v>-8</v>
      </c>
      <c r="B54" s="2">
        <f t="shared" si="6"/>
        <v>-8</v>
      </c>
      <c r="C54" s="2">
        <f t="shared" si="7"/>
        <v>-8</v>
      </c>
      <c r="D54" s="2">
        <f t="shared" si="8"/>
        <v>-8</v>
      </c>
      <c r="E54" s="2">
        <f t="shared" si="9"/>
        <v>-8</v>
      </c>
      <c r="F54" s="2">
        <f t="shared" si="10"/>
        <v>-8</v>
      </c>
      <c r="G54" s="2">
        <f t="shared" si="11"/>
        <v>-8</v>
      </c>
      <c r="H54" s="2">
        <f t="shared" si="12"/>
        <v>-8</v>
      </c>
      <c r="I54" s="2">
        <f t="shared" si="13"/>
        <v>-8</v>
      </c>
      <c r="J54" s="2">
        <f t="shared" si="14"/>
        <v>-8</v>
      </c>
      <c r="K54" s="2">
        <f t="shared" si="15"/>
        <v>-8</v>
      </c>
      <c r="L54" s="2">
        <f t="shared" si="16"/>
        <v>-8</v>
      </c>
      <c r="M54" s="2">
        <f t="shared" si="17"/>
        <v>-8</v>
      </c>
      <c r="N54" s="2">
        <f t="shared" si="18"/>
        <v>-8</v>
      </c>
      <c r="O54" s="2">
        <f t="shared" si="19"/>
        <v>-8</v>
      </c>
      <c r="P54" s="2">
        <f t="shared" si="20"/>
        <v>-8</v>
      </c>
      <c r="Q54" s="2">
        <f t="shared" si="21"/>
        <v>-8</v>
      </c>
      <c r="R54" s="2">
        <f t="shared" si="22"/>
        <v>-8</v>
      </c>
      <c r="S54" s="2">
        <f t="shared" si="23"/>
        <v>-8</v>
      </c>
      <c r="T54" s="2">
        <f t="shared" si="24"/>
        <v>-8</v>
      </c>
      <c r="U54" s="2">
        <f t="shared" si="25"/>
        <v>-8</v>
      </c>
      <c r="V54" s="2">
        <f t="shared" si="26"/>
        <v>-8</v>
      </c>
      <c r="W54" s="2">
        <f t="shared" si="27"/>
        <v>-8</v>
      </c>
      <c r="X54" s="2">
        <f t="shared" si="28"/>
        <v>-8</v>
      </c>
      <c r="Y54" s="2">
        <f t="shared" si="29"/>
        <v>-8</v>
      </c>
      <c r="Z54" s="2">
        <f t="shared" si="30"/>
        <v>-8</v>
      </c>
      <c r="AA54" s="2">
        <f t="shared" si="31"/>
        <v>-8</v>
      </c>
      <c r="AB54" s="2">
        <f t="shared" si="32"/>
        <v>-8</v>
      </c>
      <c r="AC54" s="2">
        <f t="shared" si="33"/>
        <v>-8</v>
      </c>
      <c r="AD54" s="2">
        <f t="shared" si="34"/>
        <v>-8</v>
      </c>
      <c r="AE54" s="2">
        <f t="shared" si="35"/>
        <v>-8</v>
      </c>
      <c r="AF54" s="2">
        <f t="shared" si="36"/>
        <v>-8</v>
      </c>
      <c r="AG54" s="2">
        <f t="shared" si="37"/>
        <v>-8</v>
      </c>
      <c r="AH54" s="2">
        <f t="shared" si="38"/>
        <v>-8</v>
      </c>
      <c r="AI54" s="2">
        <f t="shared" si="39"/>
        <v>-8</v>
      </c>
      <c r="AJ54" s="2">
        <f t="shared" si="40"/>
        <v>-8</v>
      </c>
      <c r="AK54" s="2">
        <f t="shared" si="41"/>
        <v>-8</v>
      </c>
      <c r="AL54" s="2">
        <f t="shared" si="42"/>
        <v>-8</v>
      </c>
      <c r="AM54" s="2">
        <f t="shared" si="43"/>
        <v>-8</v>
      </c>
      <c r="AN54" s="2">
        <f t="shared" si="44"/>
        <v>-8</v>
      </c>
      <c r="AO54" s="2">
        <f t="shared" si="45"/>
        <v>-8</v>
      </c>
      <c r="AP54" s="2">
        <f t="shared" si="46"/>
        <v>-8</v>
      </c>
      <c r="AQ54" s="2">
        <f t="shared" si="47"/>
        <v>-8</v>
      </c>
      <c r="AR54" s="2">
        <f t="shared" si="48"/>
        <v>-8</v>
      </c>
      <c r="AS54" s="2">
        <f t="shared" si="49"/>
        <v>-8</v>
      </c>
      <c r="AT54" s="2">
        <f t="shared" si="50"/>
        <v>-8</v>
      </c>
      <c r="AU54" s="2">
        <f t="shared" si="51"/>
        <v>-8</v>
      </c>
      <c r="AV54" s="2">
        <f t="shared" si="52"/>
        <v>-8</v>
      </c>
      <c r="AW54" s="2">
        <f t="shared" si="53"/>
        <v>-8</v>
      </c>
      <c r="AX54" s="2">
        <f t="shared" si="54"/>
        <v>-8</v>
      </c>
      <c r="AY54" s="2">
        <f t="shared" si="55"/>
        <v>-8</v>
      </c>
      <c r="AZ54" s="2">
        <f t="shared" si="56"/>
        <v>-8</v>
      </c>
      <c r="BA54" s="2">
        <f t="shared" si="57"/>
        <v>-8</v>
      </c>
      <c r="BB54" s="2">
        <f t="shared" si="58"/>
        <v>-8</v>
      </c>
      <c r="BC54" s="2">
        <f t="shared" si="59"/>
        <v>-8</v>
      </c>
      <c r="BD54" s="2">
        <f t="shared" si="60"/>
        <v>-8</v>
      </c>
      <c r="BE54" s="2">
        <f t="shared" si="61"/>
        <v>-8</v>
      </c>
      <c r="BF54" s="2">
        <f t="shared" si="62"/>
        <v>-8</v>
      </c>
      <c r="BG54" s="2">
        <f t="shared" si="63"/>
        <v>-8</v>
      </c>
      <c r="BH54" s="2">
        <f t="shared" si="64"/>
        <v>-8</v>
      </c>
      <c r="BI54" s="2">
        <f t="shared" si="65"/>
        <v>-8</v>
      </c>
      <c r="BJ54" s="2">
        <f t="shared" si="66"/>
        <v>-8</v>
      </c>
      <c r="BK54" s="2">
        <f t="shared" si="67"/>
        <v>-8</v>
      </c>
      <c r="BL54" s="2">
        <f t="shared" si="68"/>
        <v>-8</v>
      </c>
      <c r="BM54" s="2">
        <f t="shared" si="5"/>
        <v>-8</v>
      </c>
      <c r="BN54" s="2">
        <f t="shared" si="102"/>
        <v>-8</v>
      </c>
      <c r="BO54" s="2">
        <f t="shared" si="103"/>
        <v>-8</v>
      </c>
      <c r="BP54" s="2">
        <f t="shared" si="104"/>
        <v>-8</v>
      </c>
      <c r="BQ54" s="2">
        <f t="shared" si="69"/>
        <v>-8</v>
      </c>
      <c r="BR54" s="2">
        <f t="shared" si="70"/>
        <v>-8</v>
      </c>
      <c r="BS54" s="2">
        <f t="shared" si="71"/>
        <v>-8</v>
      </c>
      <c r="BT54" s="2">
        <f t="shared" si="72"/>
        <v>-8</v>
      </c>
      <c r="BU54" s="2">
        <f t="shared" si="73"/>
        <v>-8</v>
      </c>
      <c r="BV54" s="2">
        <f t="shared" si="74"/>
        <v>-8</v>
      </c>
      <c r="BW54" s="2">
        <f t="shared" si="75"/>
        <v>-8</v>
      </c>
      <c r="BX54" s="2">
        <f t="shared" si="76"/>
        <v>-8</v>
      </c>
      <c r="BY54" s="2">
        <f t="shared" si="77"/>
        <v>-8</v>
      </c>
      <c r="BZ54" s="2">
        <f t="shared" si="78"/>
        <v>-8</v>
      </c>
      <c r="CA54" s="2">
        <f t="shared" si="79"/>
        <v>-8</v>
      </c>
      <c r="CB54" s="2">
        <f t="shared" si="80"/>
        <v>-8</v>
      </c>
      <c r="CC54" s="2">
        <f t="shared" si="81"/>
        <v>-8</v>
      </c>
      <c r="CD54" s="2">
        <f t="shared" si="82"/>
        <v>-8</v>
      </c>
      <c r="CE54" s="2">
        <f t="shared" si="83"/>
        <v>-8</v>
      </c>
      <c r="CF54" s="2">
        <f t="shared" si="84"/>
        <v>-8</v>
      </c>
      <c r="CG54" s="2">
        <f t="shared" si="85"/>
        <v>-8</v>
      </c>
      <c r="CH54" s="2">
        <f t="shared" si="86"/>
        <v>-8</v>
      </c>
      <c r="CI54" s="2">
        <f t="shared" si="87"/>
        <v>-8</v>
      </c>
      <c r="CJ54" s="2">
        <f t="shared" si="88"/>
        <v>-8</v>
      </c>
      <c r="CK54" s="2">
        <f t="shared" si="89"/>
        <v>-8</v>
      </c>
      <c r="CL54" s="2">
        <f t="shared" si="90"/>
        <v>-8</v>
      </c>
      <c r="CM54" s="2">
        <f t="shared" si="91"/>
        <v>-8</v>
      </c>
      <c r="CN54" s="2">
        <f t="shared" si="92"/>
        <v>-8</v>
      </c>
      <c r="CO54" s="2">
        <f t="shared" si="93"/>
        <v>-8</v>
      </c>
      <c r="CP54" s="2">
        <f t="shared" si="94"/>
        <v>-8</v>
      </c>
      <c r="CQ54" s="2">
        <f t="shared" si="95"/>
        <v>-8</v>
      </c>
      <c r="CR54" s="2">
        <f t="shared" si="96"/>
        <v>-8</v>
      </c>
      <c r="CS54" s="2">
        <f t="shared" si="97"/>
        <v>-8</v>
      </c>
      <c r="CT54" s="2">
        <f t="shared" si="98"/>
        <v>-8</v>
      </c>
      <c r="CU54" s="2">
        <f t="shared" si="99"/>
        <v>-8</v>
      </c>
      <c r="CV54" s="2">
        <f t="shared" si="100"/>
        <v>-8</v>
      </c>
      <c r="CW54" s="2">
        <f t="shared" si="101"/>
        <v>-8</v>
      </c>
    </row>
    <row r="55" spans="1:101">
      <c r="A55" s="2">
        <f t="shared" si="4"/>
        <v>-8</v>
      </c>
      <c r="B55" s="2">
        <f t="shared" si="6"/>
        <v>-8</v>
      </c>
      <c r="C55" s="2">
        <f t="shared" si="7"/>
        <v>-8</v>
      </c>
      <c r="D55" s="2">
        <f t="shared" si="8"/>
        <v>-8</v>
      </c>
      <c r="E55" s="2">
        <f t="shared" si="9"/>
        <v>-8</v>
      </c>
      <c r="F55" s="2">
        <f t="shared" si="10"/>
        <v>-8</v>
      </c>
      <c r="G55" s="2">
        <f t="shared" si="11"/>
        <v>-8</v>
      </c>
      <c r="H55" s="2">
        <f t="shared" si="12"/>
        <v>-8</v>
      </c>
      <c r="I55" s="2">
        <f t="shared" si="13"/>
        <v>-8</v>
      </c>
      <c r="J55" s="2">
        <f t="shared" si="14"/>
        <v>-8</v>
      </c>
      <c r="K55" s="2">
        <f t="shared" si="15"/>
        <v>-8</v>
      </c>
      <c r="L55" s="2">
        <f t="shared" si="16"/>
        <v>-8</v>
      </c>
      <c r="M55" s="2">
        <f t="shared" si="17"/>
        <v>-8</v>
      </c>
      <c r="N55" s="2">
        <f t="shared" si="18"/>
        <v>-8</v>
      </c>
      <c r="O55" s="2">
        <f t="shared" si="19"/>
        <v>-8</v>
      </c>
      <c r="P55" s="2">
        <f t="shared" si="20"/>
        <v>-8</v>
      </c>
      <c r="Q55" s="2">
        <f t="shared" si="21"/>
        <v>-8</v>
      </c>
      <c r="R55" s="2">
        <f t="shared" si="22"/>
        <v>-8</v>
      </c>
      <c r="S55" s="2">
        <f t="shared" si="23"/>
        <v>-8</v>
      </c>
      <c r="T55" s="2">
        <f t="shared" si="24"/>
        <v>-8</v>
      </c>
      <c r="U55" s="2">
        <f t="shared" si="25"/>
        <v>-8</v>
      </c>
      <c r="V55" s="2">
        <f t="shared" si="26"/>
        <v>-8</v>
      </c>
      <c r="W55" s="2">
        <f t="shared" si="27"/>
        <v>-8</v>
      </c>
      <c r="X55" s="2">
        <f t="shared" si="28"/>
        <v>-8</v>
      </c>
      <c r="Y55" s="2">
        <f t="shared" si="29"/>
        <v>-8</v>
      </c>
      <c r="Z55" s="2">
        <f t="shared" si="30"/>
        <v>-8</v>
      </c>
      <c r="AA55" s="2">
        <f t="shared" si="31"/>
        <v>-8</v>
      </c>
      <c r="AB55" s="2">
        <f t="shared" si="32"/>
        <v>-8</v>
      </c>
      <c r="AC55" s="2">
        <f t="shared" si="33"/>
        <v>-8</v>
      </c>
      <c r="AD55" s="2">
        <f t="shared" si="34"/>
        <v>-8</v>
      </c>
      <c r="AE55" s="2">
        <f t="shared" si="35"/>
        <v>-8</v>
      </c>
      <c r="AF55" s="2">
        <f t="shared" si="36"/>
        <v>-8</v>
      </c>
      <c r="AG55" s="2">
        <f t="shared" si="37"/>
        <v>-8</v>
      </c>
      <c r="AH55" s="2">
        <f t="shared" si="38"/>
        <v>-8</v>
      </c>
      <c r="AI55" s="2">
        <f t="shared" si="39"/>
        <v>-8</v>
      </c>
      <c r="AJ55" s="2">
        <f t="shared" si="40"/>
        <v>-8</v>
      </c>
      <c r="AK55" s="2">
        <f t="shared" si="41"/>
        <v>-8</v>
      </c>
      <c r="AL55" s="2">
        <f t="shared" si="42"/>
        <v>-8</v>
      </c>
      <c r="AM55" s="2">
        <f t="shared" si="43"/>
        <v>-8</v>
      </c>
      <c r="AN55" s="2">
        <f t="shared" si="44"/>
        <v>-8</v>
      </c>
      <c r="AO55" s="2">
        <f t="shared" si="45"/>
        <v>-8</v>
      </c>
      <c r="AP55" s="2">
        <f t="shared" si="46"/>
        <v>-8</v>
      </c>
      <c r="AQ55" s="2">
        <f t="shared" si="47"/>
        <v>-8</v>
      </c>
      <c r="AR55" s="2">
        <f t="shared" si="48"/>
        <v>-8</v>
      </c>
      <c r="AS55" s="2">
        <f t="shared" si="49"/>
        <v>-8</v>
      </c>
      <c r="AT55" s="2">
        <f t="shared" si="50"/>
        <v>-8</v>
      </c>
      <c r="AU55" s="2">
        <f t="shared" si="51"/>
        <v>-8</v>
      </c>
      <c r="AV55" s="2">
        <f t="shared" si="52"/>
        <v>-8</v>
      </c>
      <c r="AW55" s="2">
        <f t="shared" si="53"/>
        <v>-8</v>
      </c>
      <c r="AX55" s="2">
        <f t="shared" si="54"/>
        <v>-8</v>
      </c>
      <c r="AY55" s="2">
        <f t="shared" si="55"/>
        <v>-8</v>
      </c>
      <c r="AZ55" s="2">
        <f t="shared" si="56"/>
        <v>-8</v>
      </c>
      <c r="BA55" s="2">
        <f t="shared" si="57"/>
        <v>-8</v>
      </c>
      <c r="BB55" s="2">
        <f t="shared" si="58"/>
        <v>-8</v>
      </c>
      <c r="BC55" s="2">
        <f t="shared" si="59"/>
        <v>-8</v>
      </c>
      <c r="BD55" s="2">
        <f t="shared" si="60"/>
        <v>-8</v>
      </c>
      <c r="BE55" s="2">
        <f t="shared" si="61"/>
        <v>-8</v>
      </c>
      <c r="BF55" s="2">
        <f t="shared" si="62"/>
        <v>-8</v>
      </c>
      <c r="BG55" s="2">
        <f t="shared" si="63"/>
        <v>-8</v>
      </c>
      <c r="BH55" s="2">
        <f t="shared" si="64"/>
        <v>-8</v>
      </c>
      <c r="BI55" s="2">
        <f t="shared" si="65"/>
        <v>-8</v>
      </c>
      <c r="BJ55" s="2">
        <f t="shared" si="66"/>
        <v>-8</v>
      </c>
      <c r="BK55" s="2">
        <f t="shared" si="67"/>
        <v>-8</v>
      </c>
      <c r="BL55" s="2">
        <f t="shared" si="68"/>
        <v>-8</v>
      </c>
      <c r="BM55" s="2">
        <f t="shared" si="5"/>
        <v>-8</v>
      </c>
      <c r="BN55" s="2">
        <f t="shared" si="102"/>
        <v>-8</v>
      </c>
      <c r="BO55" s="2">
        <f t="shared" si="103"/>
        <v>-8</v>
      </c>
      <c r="BP55" s="2">
        <f t="shared" si="104"/>
        <v>-8</v>
      </c>
      <c r="BQ55" s="2">
        <f t="shared" si="69"/>
        <v>-8</v>
      </c>
      <c r="BR55" s="2">
        <f t="shared" si="70"/>
        <v>-8</v>
      </c>
      <c r="BS55" s="2">
        <f t="shared" si="71"/>
        <v>-8</v>
      </c>
      <c r="BT55" s="2">
        <f t="shared" si="72"/>
        <v>-8</v>
      </c>
      <c r="BU55" s="2">
        <f t="shared" si="73"/>
        <v>-8</v>
      </c>
      <c r="BV55" s="2">
        <f t="shared" si="74"/>
        <v>-8</v>
      </c>
      <c r="BW55" s="2">
        <f t="shared" si="75"/>
        <v>-8</v>
      </c>
      <c r="BX55" s="2">
        <f t="shared" si="76"/>
        <v>-8</v>
      </c>
      <c r="BY55" s="2">
        <f t="shared" si="77"/>
        <v>-8</v>
      </c>
      <c r="BZ55" s="2">
        <f t="shared" si="78"/>
        <v>-8</v>
      </c>
      <c r="CA55" s="2">
        <f t="shared" si="79"/>
        <v>-8</v>
      </c>
      <c r="CB55" s="2">
        <f t="shared" si="80"/>
        <v>-8</v>
      </c>
      <c r="CC55" s="2">
        <f t="shared" si="81"/>
        <v>-8</v>
      </c>
      <c r="CD55" s="2">
        <f t="shared" si="82"/>
        <v>-8</v>
      </c>
      <c r="CE55" s="2">
        <f t="shared" si="83"/>
        <v>-8</v>
      </c>
      <c r="CF55" s="2">
        <f t="shared" si="84"/>
        <v>-8</v>
      </c>
      <c r="CG55" s="2">
        <f t="shared" si="85"/>
        <v>-8</v>
      </c>
      <c r="CH55" s="2">
        <f t="shared" si="86"/>
        <v>-8</v>
      </c>
      <c r="CI55" s="2">
        <f t="shared" si="87"/>
        <v>-8</v>
      </c>
      <c r="CJ55" s="2">
        <f t="shared" si="88"/>
        <v>-8</v>
      </c>
      <c r="CK55" s="2">
        <f t="shared" si="89"/>
        <v>-8</v>
      </c>
      <c r="CL55" s="2">
        <f t="shared" si="90"/>
        <v>-8</v>
      </c>
      <c r="CM55" s="2">
        <f t="shared" si="91"/>
        <v>-8</v>
      </c>
      <c r="CN55" s="2">
        <f t="shared" si="92"/>
        <v>-8</v>
      </c>
      <c r="CO55" s="2">
        <f t="shared" si="93"/>
        <v>-8</v>
      </c>
      <c r="CP55" s="2">
        <f t="shared" si="94"/>
        <v>-8</v>
      </c>
      <c r="CQ55" s="2">
        <f t="shared" si="95"/>
        <v>-8</v>
      </c>
      <c r="CR55" s="2">
        <f t="shared" si="96"/>
        <v>-8</v>
      </c>
      <c r="CS55" s="2">
        <f t="shared" si="97"/>
        <v>-8</v>
      </c>
      <c r="CT55" s="2">
        <f t="shared" si="98"/>
        <v>-8</v>
      </c>
      <c r="CU55" s="2">
        <f t="shared" si="99"/>
        <v>-8</v>
      </c>
      <c r="CV55" s="2">
        <f t="shared" si="100"/>
        <v>-8</v>
      </c>
      <c r="CW55" s="2">
        <f t="shared" si="101"/>
        <v>-8</v>
      </c>
    </row>
    <row r="56" spans="1:101">
      <c r="A56" s="2">
        <f t="shared" si="4"/>
        <v>-8</v>
      </c>
      <c r="B56" s="2">
        <f t="shared" si="6"/>
        <v>-8</v>
      </c>
      <c r="C56" s="2">
        <f t="shared" si="7"/>
        <v>-8</v>
      </c>
      <c r="D56" s="2">
        <f t="shared" si="8"/>
        <v>-8</v>
      </c>
      <c r="E56" s="2">
        <f t="shared" si="9"/>
        <v>-8</v>
      </c>
      <c r="F56" s="2">
        <f t="shared" si="10"/>
        <v>-8</v>
      </c>
      <c r="G56" s="2">
        <f t="shared" si="11"/>
        <v>-8</v>
      </c>
      <c r="H56" s="2">
        <f t="shared" si="12"/>
        <v>-8</v>
      </c>
      <c r="I56" s="2">
        <f t="shared" si="13"/>
        <v>-8</v>
      </c>
      <c r="J56" s="2">
        <f t="shared" si="14"/>
        <v>-8</v>
      </c>
      <c r="K56" s="2">
        <f t="shared" si="15"/>
        <v>-8</v>
      </c>
      <c r="L56" s="2">
        <f t="shared" si="16"/>
        <v>-8</v>
      </c>
      <c r="M56" s="2">
        <f t="shared" si="17"/>
        <v>-8</v>
      </c>
      <c r="N56" s="2">
        <f t="shared" si="18"/>
        <v>-8</v>
      </c>
      <c r="O56" s="2">
        <f t="shared" si="19"/>
        <v>-8</v>
      </c>
      <c r="P56" s="2">
        <f t="shared" si="20"/>
        <v>-8</v>
      </c>
      <c r="Q56" s="2">
        <f t="shared" si="21"/>
        <v>-8</v>
      </c>
      <c r="R56" s="2">
        <f t="shared" si="22"/>
        <v>-8</v>
      </c>
      <c r="S56" s="2">
        <f t="shared" si="23"/>
        <v>-8</v>
      </c>
      <c r="T56" s="2">
        <f t="shared" si="24"/>
        <v>-8</v>
      </c>
      <c r="U56" s="2">
        <f t="shared" si="25"/>
        <v>-8</v>
      </c>
      <c r="V56" s="2">
        <f t="shared" si="26"/>
        <v>-8</v>
      </c>
      <c r="W56" s="2">
        <f t="shared" si="27"/>
        <v>-8</v>
      </c>
      <c r="X56" s="2">
        <f t="shared" si="28"/>
        <v>-8</v>
      </c>
      <c r="Y56" s="2">
        <f t="shared" si="29"/>
        <v>-8</v>
      </c>
      <c r="Z56" s="2">
        <f t="shared" si="30"/>
        <v>-8</v>
      </c>
      <c r="AA56" s="2">
        <f t="shared" si="31"/>
        <v>-8</v>
      </c>
      <c r="AB56" s="2">
        <f t="shared" si="32"/>
        <v>-8</v>
      </c>
      <c r="AC56" s="2">
        <f t="shared" si="33"/>
        <v>-8</v>
      </c>
      <c r="AD56" s="2">
        <f t="shared" si="34"/>
        <v>-8</v>
      </c>
      <c r="AE56" s="2">
        <f t="shared" si="35"/>
        <v>-8</v>
      </c>
      <c r="AF56" s="2">
        <f t="shared" si="36"/>
        <v>-8</v>
      </c>
      <c r="AG56" s="2">
        <f t="shared" si="37"/>
        <v>-8</v>
      </c>
      <c r="AH56" s="2">
        <f t="shared" si="38"/>
        <v>-8</v>
      </c>
      <c r="AI56" s="2">
        <f t="shared" si="39"/>
        <v>-8</v>
      </c>
      <c r="AJ56" s="2">
        <f t="shared" si="40"/>
        <v>-8</v>
      </c>
      <c r="AK56" s="2">
        <f t="shared" si="41"/>
        <v>-8</v>
      </c>
      <c r="AL56" s="2">
        <f t="shared" si="42"/>
        <v>-8</v>
      </c>
      <c r="AM56" s="2">
        <f t="shared" si="43"/>
        <v>-8</v>
      </c>
      <c r="AN56" s="2">
        <f t="shared" si="44"/>
        <v>-8</v>
      </c>
      <c r="AO56" s="2">
        <f t="shared" si="45"/>
        <v>-8</v>
      </c>
      <c r="AP56" s="2">
        <f t="shared" si="46"/>
        <v>-8</v>
      </c>
      <c r="AQ56" s="2">
        <f t="shared" si="47"/>
        <v>-8</v>
      </c>
      <c r="AR56" s="2">
        <f t="shared" si="48"/>
        <v>-8</v>
      </c>
      <c r="AS56" s="2">
        <f t="shared" si="49"/>
        <v>-8</v>
      </c>
      <c r="AT56" s="2">
        <f t="shared" si="50"/>
        <v>-8</v>
      </c>
      <c r="AU56" s="2">
        <f t="shared" si="51"/>
        <v>-8</v>
      </c>
      <c r="AV56" s="2">
        <f t="shared" si="52"/>
        <v>-8</v>
      </c>
      <c r="AW56" s="2">
        <f t="shared" si="53"/>
        <v>-8</v>
      </c>
      <c r="AX56" s="2">
        <f t="shared" si="54"/>
        <v>-8</v>
      </c>
      <c r="AY56" s="2">
        <f t="shared" si="55"/>
        <v>-8</v>
      </c>
      <c r="AZ56" s="2">
        <f t="shared" si="56"/>
        <v>-8</v>
      </c>
      <c r="BA56" s="2">
        <f t="shared" si="57"/>
        <v>-8</v>
      </c>
      <c r="BB56" s="2">
        <f t="shared" si="58"/>
        <v>-8</v>
      </c>
      <c r="BC56" s="2">
        <f t="shared" si="59"/>
        <v>-8</v>
      </c>
      <c r="BD56" s="2">
        <f t="shared" si="60"/>
        <v>-8</v>
      </c>
      <c r="BE56" s="2">
        <f t="shared" si="61"/>
        <v>-8</v>
      </c>
      <c r="BF56" s="2">
        <f t="shared" si="62"/>
        <v>-8</v>
      </c>
      <c r="BG56" s="2">
        <f t="shared" si="63"/>
        <v>-8</v>
      </c>
      <c r="BH56" s="2">
        <f t="shared" si="64"/>
        <v>-8</v>
      </c>
      <c r="BI56" s="2">
        <f t="shared" si="65"/>
        <v>-8</v>
      </c>
      <c r="BJ56" s="2">
        <f t="shared" si="66"/>
        <v>-8</v>
      </c>
      <c r="BK56" s="2">
        <f t="shared" si="67"/>
        <v>-8</v>
      </c>
      <c r="BL56" s="2">
        <f t="shared" si="68"/>
        <v>-8</v>
      </c>
      <c r="BM56" s="2">
        <f t="shared" si="5"/>
        <v>-8</v>
      </c>
      <c r="BN56" s="2">
        <f t="shared" si="102"/>
        <v>-8</v>
      </c>
      <c r="BO56" s="2">
        <f t="shared" si="103"/>
        <v>-8</v>
      </c>
      <c r="BP56" s="2">
        <f t="shared" si="104"/>
        <v>-8</v>
      </c>
      <c r="BQ56" s="2">
        <f t="shared" si="69"/>
        <v>-8</v>
      </c>
      <c r="BR56" s="2">
        <f t="shared" si="70"/>
        <v>-8</v>
      </c>
      <c r="BS56" s="2">
        <f t="shared" si="71"/>
        <v>-8</v>
      </c>
      <c r="BT56" s="2">
        <f t="shared" si="72"/>
        <v>-8</v>
      </c>
      <c r="BU56" s="2">
        <f t="shared" si="73"/>
        <v>-8</v>
      </c>
      <c r="BV56" s="2">
        <f t="shared" si="74"/>
        <v>-8</v>
      </c>
      <c r="BW56" s="2">
        <f t="shared" si="75"/>
        <v>-8</v>
      </c>
      <c r="BX56" s="2">
        <f t="shared" si="76"/>
        <v>-8</v>
      </c>
      <c r="BY56" s="2">
        <f t="shared" si="77"/>
        <v>-8</v>
      </c>
      <c r="BZ56" s="2">
        <f t="shared" si="78"/>
        <v>-8</v>
      </c>
      <c r="CA56" s="2">
        <f t="shared" si="79"/>
        <v>-8</v>
      </c>
      <c r="CB56" s="2">
        <f t="shared" si="80"/>
        <v>-8</v>
      </c>
      <c r="CC56" s="2">
        <f t="shared" si="81"/>
        <v>-8</v>
      </c>
      <c r="CD56" s="2">
        <f t="shared" si="82"/>
        <v>-8</v>
      </c>
      <c r="CE56" s="2">
        <f t="shared" si="83"/>
        <v>-8</v>
      </c>
      <c r="CF56" s="2">
        <f t="shared" si="84"/>
        <v>-8</v>
      </c>
      <c r="CG56" s="2">
        <f t="shared" si="85"/>
        <v>-8</v>
      </c>
      <c r="CH56" s="2">
        <f t="shared" si="86"/>
        <v>-8</v>
      </c>
      <c r="CI56" s="2">
        <f t="shared" si="87"/>
        <v>-8</v>
      </c>
      <c r="CJ56" s="2">
        <f t="shared" si="88"/>
        <v>-8</v>
      </c>
      <c r="CK56" s="2">
        <f t="shared" si="89"/>
        <v>-8</v>
      </c>
      <c r="CL56" s="2">
        <f t="shared" si="90"/>
        <v>-8</v>
      </c>
      <c r="CM56" s="2">
        <f t="shared" si="91"/>
        <v>-8</v>
      </c>
      <c r="CN56" s="2">
        <f t="shared" si="92"/>
        <v>-8</v>
      </c>
      <c r="CO56" s="2">
        <f t="shared" si="93"/>
        <v>-8</v>
      </c>
      <c r="CP56" s="2">
        <f t="shared" si="94"/>
        <v>-8</v>
      </c>
      <c r="CQ56" s="2">
        <f t="shared" si="95"/>
        <v>-8</v>
      </c>
      <c r="CR56" s="2">
        <f t="shared" si="96"/>
        <v>-8</v>
      </c>
      <c r="CS56" s="2">
        <f t="shared" si="97"/>
        <v>-8</v>
      </c>
      <c r="CT56" s="2">
        <f t="shared" si="98"/>
        <v>-8</v>
      </c>
      <c r="CU56" s="2">
        <f t="shared" si="99"/>
        <v>-8</v>
      </c>
      <c r="CV56" s="2">
        <f t="shared" si="100"/>
        <v>-8</v>
      </c>
      <c r="CW56" s="2">
        <f t="shared" si="101"/>
        <v>-8</v>
      </c>
    </row>
    <row r="57" spans="1:101">
      <c r="A57" s="2">
        <f t="shared" si="4"/>
        <v>-8</v>
      </c>
      <c r="B57" s="2">
        <f t="shared" si="6"/>
        <v>-8</v>
      </c>
      <c r="C57" s="2">
        <f t="shared" si="7"/>
        <v>-8</v>
      </c>
      <c r="D57" s="2">
        <f t="shared" si="8"/>
        <v>-8</v>
      </c>
      <c r="E57" s="2">
        <f t="shared" si="9"/>
        <v>-8</v>
      </c>
      <c r="F57" s="2">
        <f t="shared" si="10"/>
        <v>-8</v>
      </c>
      <c r="G57" s="2">
        <f t="shared" si="11"/>
        <v>-8</v>
      </c>
      <c r="H57" s="2">
        <f t="shared" si="12"/>
        <v>-8</v>
      </c>
      <c r="I57" s="2">
        <f t="shared" si="13"/>
        <v>-8</v>
      </c>
      <c r="J57" s="2">
        <f t="shared" si="14"/>
        <v>-8</v>
      </c>
      <c r="K57" s="2">
        <f t="shared" si="15"/>
        <v>-8</v>
      </c>
      <c r="L57" s="2">
        <f t="shared" si="16"/>
        <v>-8</v>
      </c>
      <c r="M57" s="2">
        <f t="shared" si="17"/>
        <v>-8</v>
      </c>
      <c r="N57" s="2">
        <f t="shared" si="18"/>
        <v>-8</v>
      </c>
      <c r="O57" s="2">
        <f t="shared" si="19"/>
        <v>-8</v>
      </c>
      <c r="P57" s="2">
        <f t="shared" si="20"/>
        <v>-8</v>
      </c>
      <c r="Q57" s="2">
        <f t="shared" si="21"/>
        <v>-8</v>
      </c>
      <c r="R57" s="2">
        <f t="shared" si="22"/>
        <v>-8</v>
      </c>
      <c r="S57" s="2">
        <f t="shared" si="23"/>
        <v>-8</v>
      </c>
      <c r="T57" s="2">
        <f t="shared" si="24"/>
        <v>-8</v>
      </c>
      <c r="U57" s="2">
        <f t="shared" si="25"/>
        <v>-8</v>
      </c>
      <c r="V57" s="2">
        <f t="shared" si="26"/>
        <v>-8</v>
      </c>
      <c r="W57" s="2">
        <f t="shared" si="27"/>
        <v>-8</v>
      </c>
      <c r="X57" s="2">
        <f t="shared" si="28"/>
        <v>-8</v>
      </c>
      <c r="Y57" s="2">
        <f t="shared" si="29"/>
        <v>-8</v>
      </c>
      <c r="Z57" s="2">
        <f t="shared" si="30"/>
        <v>-8</v>
      </c>
      <c r="AA57" s="2">
        <f t="shared" si="31"/>
        <v>-8</v>
      </c>
      <c r="AB57" s="2">
        <f t="shared" si="32"/>
        <v>-8</v>
      </c>
      <c r="AC57" s="2">
        <f t="shared" si="33"/>
        <v>-8</v>
      </c>
      <c r="AD57" s="2">
        <f t="shared" si="34"/>
        <v>-8</v>
      </c>
      <c r="AE57" s="2">
        <f t="shared" si="35"/>
        <v>-8</v>
      </c>
      <c r="AF57" s="2">
        <f t="shared" si="36"/>
        <v>-8</v>
      </c>
      <c r="AG57" s="2">
        <f t="shared" si="37"/>
        <v>-8</v>
      </c>
      <c r="AH57" s="2">
        <f t="shared" si="38"/>
        <v>-8</v>
      </c>
      <c r="AI57" s="2">
        <f t="shared" si="39"/>
        <v>-8</v>
      </c>
      <c r="AJ57" s="2">
        <f t="shared" si="40"/>
        <v>-8</v>
      </c>
      <c r="AK57" s="2">
        <f t="shared" si="41"/>
        <v>-8</v>
      </c>
      <c r="AL57" s="2">
        <f t="shared" si="42"/>
        <v>-8</v>
      </c>
      <c r="AM57" s="2">
        <f t="shared" si="43"/>
        <v>-8</v>
      </c>
      <c r="AN57" s="2">
        <f t="shared" si="44"/>
        <v>-8</v>
      </c>
      <c r="AO57" s="2">
        <f t="shared" si="45"/>
        <v>-8</v>
      </c>
      <c r="AP57" s="2">
        <f t="shared" si="46"/>
        <v>-8</v>
      </c>
      <c r="AQ57" s="2">
        <f t="shared" si="47"/>
        <v>-8</v>
      </c>
      <c r="AR57" s="2">
        <f t="shared" si="48"/>
        <v>-8</v>
      </c>
      <c r="AS57" s="2">
        <f t="shared" si="49"/>
        <v>-8</v>
      </c>
      <c r="AT57" s="2">
        <f t="shared" si="50"/>
        <v>-8</v>
      </c>
      <c r="AU57" s="2">
        <f t="shared" si="51"/>
        <v>-8</v>
      </c>
      <c r="AV57" s="2">
        <f t="shared" si="52"/>
        <v>-8</v>
      </c>
      <c r="AW57" s="2">
        <f t="shared" si="53"/>
        <v>-8</v>
      </c>
      <c r="AX57" s="2">
        <f t="shared" si="54"/>
        <v>-8</v>
      </c>
      <c r="AY57" s="2">
        <f t="shared" si="55"/>
        <v>-8</v>
      </c>
      <c r="AZ57" s="2">
        <f t="shared" si="56"/>
        <v>-8</v>
      </c>
      <c r="BA57" s="2">
        <f t="shared" si="57"/>
        <v>-8</v>
      </c>
      <c r="BB57" s="2">
        <f t="shared" si="58"/>
        <v>-8</v>
      </c>
      <c r="BC57" s="2">
        <f t="shared" si="59"/>
        <v>-8</v>
      </c>
      <c r="BD57" s="2">
        <f t="shared" si="60"/>
        <v>-8</v>
      </c>
      <c r="BE57" s="2">
        <f t="shared" si="61"/>
        <v>-8</v>
      </c>
      <c r="BF57" s="2">
        <f t="shared" si="62"/>
        <v>-8</v>
      </c>
      <c r="BG57" s="2">
        <f t="shared" si="63"/>
        <v>-8</v>
      </c>
      <c r="BH57" s="2">
        <f t="shared" si="64"/>
        <v>-8</v>
      </c>
      <c r="BI57" s="2">
        <f t="shared" si="65"/>
        <v>-8</v>
      </c>
      <c r="BJ57" s="2">
        <f t="shared" si="66"/>
        <v>-8</v>
      </c>
      <c r="BK57" s="2">
        <f t="shared" si="67"/>
        <v>-8</v>
      </c>
      <c r="BL57" s="2">
        <f t="shared" si="68"/>
        <v>-8</v>
      </c>
      <c r="BM57" s="2">
        <f t="shared" si="5"/>
        <v>-8</v>
      </c>
      <c r="BN57" s="2">
        <f t="shared" si="102"/>
        <v>-8</v>
      </c>
      <c r="BO57" s="2">
        <f t="shared" si="103"/>
        <v>-8</v>
      </c>
      <c r="BP57" s="2">
        <f t="shared" si="104"/>
        <v>-8</v>
      </c>
      <c r="BQ57" s="2">
        <f t="shared" si="69"/>
        <v>-8</v>
      </c>
      <c r="BR57" s="2">
        <f t="shared" si="70"/>
        <v>-8</v>
      </c>
      <c r="BS57" s="2">
        <f t="shared" si="71"/>
        <v>-8</v>
      </c>
      <c r="BT57" s="2">
        <f t="shared" si="72"/>
        <v>-8</v>
      </c>
      <c r="BU57" s="2">
        <f t="shared" si="73"/>
        <v>-8</v>
      </c>
      <c r="BV57" s="2">
        <f t="shared" si="74"/>
        <v>-8</v>
      </c>
      <c r="BW57" s="2">
        <f t="shared" si="75"/>
        <v>-8</v>
      </c>
      <c r="BX57" s="2">
        <f t="shared" si="76"/>
        <v>-8</v>
      </c>
      <c r="BY57" s="2">
        <f t="shared" si="77"/>
        <v>-8</v>
      </c>
      <c r="BZ57" s="2">
        <f t="shared" si="78"/>
        <v>-8</v>
      </c>
      <c r="CA57" s="2">
        <f t="shared" si="79"/>
        <v>-8</v>
      </c>
      <c r="CB57" s="2">
        <f t="shared" si="80"/>
        <v>-8</v>
      </c>
      <c r="CC57" s="2">
        <f t="shared" si="81"/>
        <v>-8</v>
      </c>
      <c r="CD57" s="2">
        <f t="shared" si="82"/>
        <v>-8</v>
      </c>
      <c r="CE57" s="2">
        <f t="shared" si="83"/>
        <v>-8</v>
      </c>
      <c r="CF57" s="2">
        <f t="shared" si="84"/>
        <v>-8</v>
      </c>
      <c r="CG57" s="2">
        <f t="shared" si="85"/>
        <v>-8</v>
      </c>
      <c r="CH57" s="2">
        <f t="shared" si="86"/>
        <v>-8</v>
      </c>
      <c r="CI57" s="2">
        <f t="shared" si="87"/>
        <v>-8</v>
      </c>
      <c r="CJ57" s="2">
        <f t="shared" si="88"/>
        <v>-8</v>
      </c>
      <c r="CK57" s="2">
        <f t="shared" si="89"/>
        <v>-8</v>
      </c>
      <c r="CL57" s="2">
        <f t="shared" si="90"/>
        <v>-8</v>
      </c>
      <c r="CM57" s="2">
        <f t="shared" si="91"/>
        <v>-8</v>
      </c>
      <c r="CN57" s="2">
        <f t="shared" si="92"/>
        <v>-8</v>
      </c>
      <c r="CO57" s="2">
        <f t="shared" si="93"/>
        <v>-8</v>
      </c>
      <c r="CP57" s="2">
        <f t="shared" si="94"/>
        <v>-8</v>
      </c>
      <c r="CQ57" s="2">
        <f t="shared" si="95"/>
        <v>-8</v>
      </c>
      <c r="CR57" s="2">
        <f t="shared" si="96"/>
        <v>-8</v>
      </c>
      <c r="CS57" s="2">
        <f t="shared" si="97"/>
        <v>-8</v>
      </c>
      <c r="CT57" s="2">
        <f t="shared" si="98"/>
        <v>-8</v>
      </c>
      <c r="CU57" s="2">
        <f t="shared" si="99"/>
        <v>-8</v>
      </c>
      <c r="CV57" s="2">
        <f t="shared" si="100"/>
        <v>-8</v>
      </c>
      <c r="CW57" s="2">
        <f t="shared" si="101"/>
        <v>-8</v>
      </c>
    </row>
    <row r="58" spans="1:101">
      <c r="A58" s="2">
        <f t="shared" si="4"/>
        <v>-8</v>
      </c>
      <c r="B58" s="2">
        <f t="shared" si="6"/>
        <v>-8</v>
      </c>
      <c r="C58" s="2">
        <f t="shared" si="7"/>
        <v>-8</v>
      </c>
      <c r="D58" s="2">
        <f t="shared" si="8"/>
        <v>-8</v>
      </c>
      <c r="E58" s="2">
        <f t="shared" si="9"/>
        <v>-8</v>
      </c>
      <c r="F58" s="2">
        <f t="shared" si="10"/>
        <v>-8</v>
      </c>
      <c r="G58" s="2">
        <f t="shared" si="11"/>
        <v>-8</v>
      </c>
      <c r="H58" s="2">
        <f t="shared" si="12"/>
        <v>-8</v>
      </c>
      <c r="I58" s="2">
        <f t="shared" si="13"/>
        <v>-8</v>
      </c>
      <c r="J58" s="2">
        <f t="shared" si="14"/>
        <v>-8</v>
      </c>
      <c r="K58" s="2">
        <f t="shared" si="15"/>
        <v>-8</v>
      </c>
      <c r="L58" s="2">
        <f t="shared" si="16"/>
        <v>-8</v>
      </c>
      <c r="M58" s="2">
        <f t="shared" si="17"/>
        <v>-8</v>
      </c>
      <c r="N58" s="2">
        <f t="shared" si="18"/>
        <v>-8</v>
      </c>
      <c r="O58" s="2">
        <f t="shared" si="19"/>
        <v>-8</v>
      </c>
      <c r="P58" s="2">
        <f t="shared" si="20"/>
        <v>-8</v>
      </c>
      <c r="Q58" s="2">
        <f t="shared" si="21"/>
        <v>-8</v>
      </c>
      <c r="R58" s="2">
        <f t="shared" si="22"/>
        <v>-8</v>
      </c>
      <c r="S58" s="2">
        <f t="shared" si="23"/>
        <v>-8</v>
      </c>
      <c r="T58" s="2">
        <f t="shared" si="24"/>
        <v>-8</v>
      </c>
      <c r="U58" s="2">
        <f t="shared" si="25"/>
        <v>-8</v>
      </c>
      <c r="V58" s="2">
        <f t="shared" si="26"/>
        <v>-8</v>
      </c>
      <c r="W58" s="2">
        <f t="shared" si="27"/>
        <v>-8</v>
      </c>
      <c r="X58" s="2">
        <f t="shared" si="28"/>
        <v>-8</v>
      </c>
      <c r="Y58" s="2">
        <f t="shared" si="29"/>
        <v>-8</v>
      </c>
      <c r="Z58" s="2">
        <f t="shared" si="30"/>
        <v>-8</v>
      </c>
      <c r="AA58" s="2">
        <f t="shared" si="31"/>
        <v>-8</v>
      </c>
      <c r="AB58" s="2">
        <f t="shared" si="32"/>
        <v>-8</v>
      </c>
      <c r="AC58" s="2">
        <f t="shared" si="33"/>
        <v>-8</v>
      </c>
      <c r="AD58" s="2">
        <f t="shared" si="34"/>
        <v>-8</v>
      </c>
      <c r="AE58" s="2">
        <f t="shared" si="35"/>
        <v>-8</v>
      </c>
      <c r="AF58" s="2">
        <f t="shared" si="36"/>
        <v>-8</v>
      </c>
      <c r="AG58" s="2">
        <f t="shared" si="37"/>
        <v>-8</v>
      </c>
      <c r="AH58" s="2">
        <f t="shared" si="38"/>
        <v>-8</v>
      </c>
      <c r="AI58" s="2">
        <f t="shared" si="39"/>
        <v>-8</v>
      </c>
      <c r="AJ58" s="2">
        <f t="shared" si="40"/>
        <v>-8</v>
      </c>
      <c r="AK58" s="2">
        <f t="shared" si="41"/>
        <v>-8</v>
      </c>
      <c r="AL58" s="2">
        <f t="shared" si="42"/>
        <v>-8</v>
      </c>
      <c r="AM58" s="2">
        <f t="shared" si="43"/>
        <v>-8</v>
      </c>
      <c r="AN58" s="2">
        <f t="shared" si="44"/>
        <v>-8</v>
      </c>
      <c r="AO58" s="2">
        <f t="shared" si="45"/>
        <v>-8</v>
      </c>
      <c r="AP58" s="2">
        <f t="shared" si="46"/>
        <v>-8</v>
      </c>
      <c r="AQ58" s="2">
        <f t="shared" si="47"/>
        <v>-8</v>
      </c>
      <c r="AR58" s="2">
        <f t="shared" si="48"/>
        <v>-8</v>
      </c>
      <c r="AS58" s="2">
        <f t="shared" si="49"/>
        <v>-8</v>
      </c>
      <c r="AT58" s="2">
        <f t="shared" si="50"/>
        <v>-8</v>
      </c>
      <c r="AU58" s="2">
        <f t="shared" si="51"/>
        <v>-8</v>
      </c>
      <c r="AV58" s="2">
        <f t="shared" si="52"/>
        <v>-8</v>
      </c>
      <c r="AW58" s="2">
        <f t="shared" si="53"/>
        <v>-8</v>
      </c>
      <c r="AX58" s="2">
        <f t="shared" si="54"/>
        <v>-8</v>
      </c>
      <c r="AY58" s="2">
        <f t="shared" si="55"/>
        <v>-8</v>
      </c>
      <c r="AZ58" s="2">
        <f t="shared" si="56"/>
        <v>-8</v>
      </c>
      <c r="BA58" s="2">
        <f t="shared" si="57"/>
        <v>-8</v>
      </c>
      <c r="BB58" s="2">
        <f t="shared" si="58"/>
        <v>-8</v>
      </c>
      <c r="BC58" s="2">
        <f t="shared" si="59"/>
        <v>-8</v>
      </c>
      <c r="BD58" s="2">
        <f t="shared" si="60"/>
        <v>-8</v>
      </c>
      <c r="BE58" s="2">
        <f t="shared" si="61"/>
        <v>-8</v>
      </c>
      <c r="BF58" s="2">
        <f t="shared" si="62"/>
        <v>-8</v>
      </c>
      <c r="BG58" s="2">
        <f t="shared" si="63"/>
        <v>-8</v>
      </c>
      <c r="BH58" s="2">
        <f t="shared" si="64"/>
        <v>-8</v>
      </c>
      <c r="BI58" s="2">
        <f t="shared" si="65"/>
        <v>-8</v>
      </c>
      <c r="BJ58" s="2">
        <f t="shared" si="66"/>
        <v>-8</v>
      </c>
      <c r="BK58" s="2">
        <f t="shared" si="67"/>
        <v>-8</v>
      </c>
      <c r="BL58" s="2">
        <f t="shared" si="68"/>
        <v>-8</v>
      </c>
      <c r="BM58" s="2">
        <f t="shared" si="5"/>
        <v>-8</v>
      </c>
      <c r="BN58" s="2">
        <f t="shared" si="102"/>
        <v>-8</v>
      </c>
      <c r="BO58" s="2">
        <f t="shared" si="103"/>
        <v>-8</v>
      </c>
      <c r="BP58" s="2">
        <f t="shared" si="104"/>
        <v>-8</v>
      </c>
      <c r="BQ58" s="2">
        <f t="shared" si="69"/>
        <v>-8</v>
      </c>
      <c r="BR58" s="2">
        <f t="shared" si="70"/>
        <v>-8</v>
      </c>
      <c r="BS58" s="2">
        <f t="shared" si="71"/>
        <v>-8</v>
      </c>
      <c r="BT58" s="2">
        <f t="shared" si="72"/>
        <v>-8</v>
      </c>
      <c r="BU58" s="2">
        <f t="shared" si="73"/>
        <v>-8</v>
      </c>
      <c r="BV58" s="2">
        <f t="shared" si="74"/>
        <v>-8</v>
      </c>
      <c r="BW58" s="2">
        <f t="shared" si="75"/>
        <v>-8</v>
      </c>
      <c r="BX58" s="2">
        <f t="shared" si="76"/>
        <v>-8</v>
      </c>
      <c r="BY58" s="2">
        <f t="shared" si="77"/>
        <v>-8</v>
      </c>
      <c r="BZ58" s="2">
        <f t="shared" si="78"/>
        <v>-8</v>
      </c>
      <c r="CA58" s="2">
        <f t="shared" si="79"/>
        <v>-8</v>
      </c>
      <c r="CB58" s="2">
        <f t="shared" si="80"/>
        <v>-8</v>
      </c>
      <c r="CC58" s="2">
        <f t="shared" si="81"/>
        <v>-8</v>
      </c>
      <c r="CD58" s="2">
        <f t="shared" si="82"/>
        <v>-8</v>
      </c>
      <c r="CE58" s="2">
        <f t="shared" si="83"/>
        <v>-8</v>
      </c>
      <c r="CF58" s="2">
        <f t="shared" si="84"/>
        <v>-8</v>
      </c>
      <c r="CG58" s="2">
        <f t="shared" si="85"/>
        <v>-8</v>
      </c>
      <c r="CH58" s="2">
        <f t="shared" si="86"/>
        <v>-8</v>
      </c>
      <c r="CI58" s="2">
        <f t="shared" si="87"/>
        <v>-8</v>
      </c>
      <c r="CJ58" s="2">
        <f t="shared" si="88"/>
        <v>-8</v>
      </c>
      <c r="CK58" s="2">
        <f t="shared" si="89"/>
        <v>-8</v>
      </c>
      <c r="CL58" s="2">
        <f t="shared" si="90"/>
        <v>-8</v>
      </c>
      <c r="CM58" s="2">
        <f t="shared" si="91"/>
        <v>-8</v>
      </c>
      <c r="CN58" s="2">
        <f t="shared" si="92"/>
        <v>-8</v>
      </c>
      <c r="CO58" s="2">
        <f t="shared" si="93"/>
        <v>-8</v>
      </c>
      <c r="CP58" s="2">
        <f t="shared" si="94"/>
        <v>-8</v>
      </c>
      <c r="CQ58" s="2">
        <f t="shared" si="95"/>
        <v>-8</v>
      </c>
      <c r="CR58" s="2">
        <f t="shared" si="96"/>
        <v>-8</v>
      </c>
      <c r="CS58" s="2">
        <f t="shared" si="97"/>
        <v>-8</v>
      </c>
      <c r="CT58" s="2">
        <f t="shared" si="98"/>
        <v>-8</v>
      </c>
      <c r="CU58" s="2">
        <f t="shared" si="99"/>
        <v>-8</v>
      </c>
      <c r="CV58" s="2">
        <f t="shared" si="100"/>
        <v>-8</v>
      </c>
      <c r="CW58" s="2">
        <f t="shared" si="101"/>
        <v>-8</v>
      </c>
    </row>
    <row r="59" spans="1:101">
      <c r="A59" s="2">
        <f t="shared" si="4"/>
        <v>-8</v>
      </c>
      <c r="B59" s="2">
        <f t="shared" si="6"/>
        <v>-8</v>
      </c>
      <c r="C59" s="2">
        <f t="shared" si="7"/>
        <v>-8</v>
      </c>
      <c r="D59" s="2">
        <f t="shared" si="8"/>
        <v>-8</v>
      </c>
      <c r="E59" s="2">
        <f t="shared" si="9"/>
        <v>-8</v>
      </c>
      <c r="F59" s="2">
        <f t="shared" si="10"/>
        <v>-8</v>
      </c>
      <c r="G59" s="2">
        <f t="shared" si="11"/>
        <v>-8</v>
      </c>
      <c r="H59" s="2">
        <f t="shared" si="12"/>
        <v>-8</v>
      </c>
      <c r="I59" s="2">
        <f t="shared" si="13"/>
        <v>-8</v>
      </c>
      <c r="J59" s="2">
        <f t="shared" si="14"/>
        <v>-8</v>
      </c>
      <c r="K59" s="2">
        <f t="shared" si="15"/>
        <v>-8</v>
      </c>
      <c r="L59" s="2">
        <f t="shared" si="16"/>
        <v>-8</v>
      </c>
      <c r="M59" s="2">
        <f t="shared" si="17"/>
        <v>-8</v>
      </c>
      <c r="N59" s="2">
        <f t="shared" si="18"/>
        <v>-8</v>
      </c>
      <c r="O59" s="2">
        <f t="shared" si="19"/>
        <v>-8</v>
      </c>
      <c r="P59" s="2">
        <f t="shared" si="20"/>
        <v>-8</v>
      </c>
      <c r="Q59" s="2">
        <f t="shared" si="21"/>
        <v>-8</v>
      </c>
      <c r="R59" s="2">
        <f t="shared" si="22"/>
        <v>-8</v>
      </c>
      <c r="S59" s="2">
        <f t="shared" si="23"/>
        <v>-8</v>
      </c>
      <c r="T59" s="2">
        <f t="shared" si="24"/>
        <v>-8</v>
      </c>
      <c r="U59" s="2">
        <f t="shared" si="25"/>
        <v>-8</v>
      </c>
      <c r="V59" s="2">
        <f t="shared" si="26"/>
        <v>-8</v>
      </c>
      <c r="W59" s="2">
        <f t="shared" si="27"/>
        <v>-8</v>
      </c>
      <c r="X59" s="2">
        <f t="shared" si="28"/>
        <v>-8</v>
      </c>
      <c r="Y59" s="2">
        <f t="shared" si="29"/>
        <v>-8</v>
      </c>
      <c r="Z59" s="2">
        <f t="shared" si="30"/>
        <v>-8</v>
      </c>
      <c r="AA59" s="2">
        <f t="shared" si="31"/>
        <v>-8</v>
      </c>
      <c r="AB59" s="2">
        <f t="shared" si="32"/>
        <v>-8</v>
      </c>
      <c r="AC59" s="2">
        <f t="shared" si="33"/>
        <v>-8</v>
      </c>
      <c r="AD59" s="2">
        <f t="shared" si="34"/>
        <v>-8</v>
      </c>
      <c r="AE59" s="2">
        <f t="shared" si="35"/>
        <v>-8</v>
      </c>
      <c r="AF59" s="2">
        <f t="shared" si="36"/>
        <v>-8</v>
      </c>
      <c r="AG59" s="2">
        <f t="shared" si="37"/>
        <v>-8</v>
      </c>
      <c r="AH59" s="2">
        <f t="shared" si="38"/>
        <v>-8</v>
      </c>
      <c r="AI59" s="2">
        <f t="shared" si="39"/>
        <v>-8</v>
      </c>
      <c r="AJ59" s="2">
        <f t="shared" si="40"/>
        <v>-8</v>
      </c>
      <c r="AK59" s="2">
        <f t="shared" si="41"/>
        <v>-8</v>
      </c>
      <c r="AL59" s="2">
        <f t="shared" si="42"/>
        <v>-8</v>
      </c>
      <c r="AM59" s="2">
        <f t="shared" si="43"/>
        <v>-8</v>
      </c>
      <c r="AN59" s="2">
        <f t="shared" si="44"/>
        <v>-8</v>
      </c>
      <c r="AO59" s="2">
        <f t="shared" si="45"/>
        <v>-8</v>
      </c>
      <c r="AP59" s="2">
        <f t="shared" si="46"/>
        <v>-8</v>
      </c>
      <c r="AQ59" s="2">
        <f t="shared" si="47"/>
        <v>-8</v>
      </c>
      <c r="AR59" s="2">
        <f t="shared" si="48"/>
        <v>-8</v>
      </c>
      <c r="AS59" s="2">
        <f t="shared" si="49"/>
        <v>-8</v>
      </c>
      <c r="AT59" s="2">
        <f t="shared" si="50"/>
        <v>-8</v>
      </c>
      <c r="AU59" s="2">
        <f t="shared" si="51"/>
        <v>-8</v>
      </c>
      <c r="AV59" s="2">
        <f t="shared" si="52"/>
        <v>-8</v>
      </c>
      <c r="AW59" s="2">
        <f t="shared" si="53"/>
        <v>-8</v>
      </c>
      <c r="AX59" s="2">
        <f t="shared" si="54"/>
        <v>-8</v>
      </c>
      <c r="AY59" s="2">
        <f t="shared" si="55"/>
        <v>-8</v>
      </c>
      <c r="AZ59" s="2">
        <f t="shared" si="56"/>
        <v>-8</v>
      </c>
      <c r="BA59" s="2">
        <f t="shared" si="57"/>
        <v>-8</v>
      </c>
      <c r="BB59" s="2">
        <f t="shared" si="58"/>
        <v>-8</v>
      </c>
      <c r="BC59" s="2">
        <f t="shared" si="59"/>
        <v>-8</v>
      </c>
      <c r="BD59" s="2">
        <f t="shared" si="60"/>
        <v>-8</v>
      </c>
      <c r="BE59" s="2">
        <f t="shared" si="61"/>
        <v>-8</v>
      </c>
      <c r="BF59" s="2">
        <f t="shared" si="62"/>
        <v>-8</v>
      </c>
      <c r="BG59" s="2">
        <f t="shared" si="63"/>
        <v>-8</v>
      </c>
      <c r="BH59" s="2">
        <f t="shared" si="64"/>
        <v>-8</v>
      </c>
      <c r="BI59" s="2">
        <f t="shared" si="65"/>
        <v>-8</v>
      </c>
      <c r="BJ59" s="2">
        <f t="shared" si="66"/>
        <v>-8</v>
      </c>
      <c r="BK59" s="2">
        <f t="shared" si="67"/>
        <v>-8</v>
      </c>
      <c r="BL59" s="2">
        <f t="shared" si="68"/>
        <v>-8</v>
      </c>
      <c r="BM59" s="2">
        <f t="shared" si="5"/>
        <v>-8</v>
      </c>
      <c r="BN59" s="2">
        <f t="shared" si="102"/>
        <v>-8</v>
      </c>
      <c r="BO59" s="2">
        <f t="shared" si="103"/>
        <v>-8</v>
      </c>
      <c r="BP59" s="2">
        <f t="shared" si="104"/>
        <v>-8</v>
      </c>
      <c r="BQ59" s="2">
        <f t="shared" si="69"/>
        <v>-8</v>
      </c>
      <c r="BR59" s="2">
        <f t="shared" si="70"/>
        <v>-8</v>
      </c>
      <c r="BS59" s="2">
        <f t="shared" si="71"/>
        <v>-8</v>
      </c>
      <c r="BT59" s="2">
        <f t="shared" si="72"/>
        <v>-8</v>
      </c>
      <c r="BU59" s="2">
        <f t="shared" si="73"/>
        <v>-8</v>
      </c>
      <c r="BV59" s="2">
        <f t="shared" si="74"/>
        <v>-8</v>
      </c>
      <c r="BW59" s="2">
        <f t="shared" si="75"/>
        <v>-8</v>
      </c>
      <c r="BX59" s="2">
        <f t="shared" si="76"/>
        <v>-8</v>
      </c>
      <c r="BY59" s="2">
        <f t="shared" si="77"/>
        <v>-8</v>
      </c>
      <c r="BZ59" s="2">
        <f t="shared" si="78"/>
        <v>-8</v>
      </c>
      <c r="CA59" s="2">
        <f t="shared" si="79"/>
        <v>-8</v>
      </c>
      <c r="CB59" s="2">
        <f t="shared" si="80"/>
        <v>-8</v>
      </c>
      <c r="CC59" s="2">
        <f t="shared" si="81"/>
        <v>-8</v>
      </c>
      <c r="CD59" s="2">
        <f t="shared" si="82"/>
        <v>-8</v>
      </c>
      <c r="CE59" s="2">
        <f t="shared" si="83"/>
        <v>-8</v>
      </c>
      <c r="CF59" s="2">
        <f t="shared" si="84"/>
        <v>-8</v>
      </c>
      <c r="CG59" s="2">
        <f t="shared" si="85"/>
        <v>-8</v>
      </c>
      <c r="CH59" s="2">
        <f t="shared" si="86"/>
        <v>-8</v>
      </c>
      <c r="CI59" s="2">
        <f t="shared" si="87"/>
        <v>-8</v>
      </c>
      <c r="CJ59" s="2">
        <f t="shared" si="88"/>
        <v>-8</v>
      </c>
      <c r="CK59" s="2">
        <f t="shared" si="89"/>
        <v>-8</v>
      </c>
      <c r="CL59" s="2">
        <f t="shared" si="90"/>
        <v>-8</v>
      </c>
      <c r="CM59" s="2">
        <f t="shared" si="91"/>
        <v>-8</v>
      </c>
      <c r="CN59" s="2">
        <f t="shared" si="92"/>
        <v>-8</v>
      </c>
      <c r="CO59" s="2">
        <f t="shared" si="93"/>
        <v>-8</v>
      </c>
      <c r="CP59" s="2">
        <f t="shared" si="94"/>
        <v>-8</v>
      </c>
      <c r="CQ59" s="2">
        <f t="shared" si="95"/>
        <v>-8</v>
      </c>
      <c r="CR59" s="2">
        <f t="shared" si="96"/>
        <v>-8</v>
      </c>
      <c r="CS59" s="2">
        <f t="shared" si="97"/>
        <v>-8</v>
      </c>
      <c r="CT59" s="2">
        <f t="shared" si="98"/>
        <v>-8</v>
      </c>
      <c r="CU59" s="2">
        <f t="shared" si="99"/>
        <v>-8</v>
      </c>
      <c r="CV59" s="2">
        <f t="shared" si="100"/>
        <v>-8</v>
      </c>
      <c r="CW59" s="2">
        <f t="shared" si="101"/>
        <v>-8</v>
      </c>
    </row>
    <row r="60" spans="1:101">
      <c r="A60" s="2">
        <f t="shared" si="4"/>
        <v>-8</v>
      </c>
      <c r="B60" s="2">
        <f t="shared" si="6"/>
        <v>-8</v>
      </c>
      <c r="C60" s="2">
        <f t="shared" si="7"/>
        <v>-8</v>
      </c>
      <c r="D60" s="2">
        <f t="shared" si="8"/>
        <v>-8</v>
      </c>
      <c r="E60" s="2">
        <f t="shared" si="9"/>
        <v>-8</v>
      </c>
      <c r="F60" s="2">
        <f t="shared" si="10"/>
        <v>-8</v>
      </c>
      <c r="G60" s="2">
        <f t="shared" si="11"/>
        <v>-8</v>
      </c>
      <c r="H60" s="2">
        <f t="shared" si="12"/>
        <v>-8</v>
      </c>
      <c r="I60" s="2">
        <f t="shared" si="13"/>
        <v>-8</v>
      </c>
      <c r="J60" s="2">
        <f t="shared" si="14"/>
        <v>-8</v>
      </c>
      <c r="K60" s="2">
        <f t="shared" si="15"/>
        <v>-8</v>
      </c>
      <c r="L60" s="2">
        <f t="shared" si="16"/>
        <v>-8</v>
      </c>
      <c r="M60" s="2">
        <f t="shared" si="17"/>
        <v>-8</v>
      </c>
      <c r="N60" s="2">
        <f t="shared" si="18"/>
        <v>-8</v>
      </c>
      <c r="O60" s="2">
        <f t="shared" si="19"/>
        <v>-8</v>
      </c>
      <c r="P60" s="2">
        <f t="shared" si="20"/>
        <v>-8</v>
      </c>
      <c r="Q60" s="2">
        <f t="shared" si="21"/>
        <v>-8</v>
      </c>
      <c r="R60" s="2">
        <f t="shared" si="22"/>
        <v>-8</v>
      </c>
      <c r="S60" s="2">
        <f t="shared" si="23"/>
        <v>-8</v>
      </c>
      <c r="T60" s="2">
        <f t="shared" si="24"/>
        <v>-8</v>
      </c>
      <c r="U60" s="2">
        <f t="shared" si="25"/>
        <v>-8</v>
      </c>
      <c r="V60" s="2">
        <f t="shared" si="26"/>
        <v>-8</v>
      </c>
      <c r="W60" s="2">
        <f t="shared" si="27"/>
        <v>-8</v>
      </c>
      <c r="X60" s="2">
        <f t="shared" si="28"/>
        <v>-8</v>
      </c>
      <c r="Y60" s="2">
        <f t="shared" si="29"/>
        <v>-8</v>
      </c>
      <c r="Z60" s="2">
        <f t="shared" si="30"/>
        <v>-8</v>
      </c>
      <c r="AA60" s="2">
        <f t="shared" si="31"/>
        <v>-8</v>
      </c>
      <c r="AB60" s="2">
        <f t="shared" si="32"/>
        <v>-8</v>
      </c>
      <c r="AC60" s="2">
        <f t="shared" si="33"/>
        <v>-8</v>
      </c>
      <c r="AD60" s="2">
        <f t="shared" si="34"/>
        <v>-8</v>
      </c>
      <c r="AE60" s="2">
        <f t="shared" si="35"/>
        <v>-8</v>
      </c>
      <c r="AF60" s="2">
        <f t="shared" si="36"/>
        <v>-8</v>
      </c>
      <c r="AG60" s="2">
        <f t="shared" si="37"/>
        <v>-8</v>
      </c>
      <c r="AH60" s="2">
        <f t="shared" si="38"/>
        <v>-8</v>
      </c>
      <c r="AI60" s="2">
        <f t="shared" si="39"/>
        <v>-8</v>
      </c>
      <c r="AJ60" s="2">
        <f t="shared" si="40"/>
        <v>-8</v>
      </c>
      <c r="AK60" s="2">
        <f t="shared" si="41"/>
        <v>-8</v>
      </c>
      <c r="AL60" s="2">
        <f t="shared" si="42"/>
        <v>-8</v>
      </c>
      <c r="AM60" s="2">
        <f t="shared" si="43"/>
        <v>-8</v>
      </c>
      <c r="AN60" s="2">
        <f t="shared" si="44"/>
        <v>-8</v>
      </c>
      <c r="AO60" s="2">
        <f t="shared" si="45"/>
        <v>-8</v>
      </c>
      <c r="AP60" s="2">
        <f t="shared" si="46"/>
        <v>-8</v>
      </c>
      <c r="AQ60" s="2">
        <f t="shared" si="47"/>
        <v>-8</v>
      </c>
      <c r="AR60" s="2">
        <f t="shared" si="48"/>
        <v>-8</v>
      </c>
      <c r="AS60" s="2">
        <f t="shared" si="49"/>
        <v>-8</v>
      </c>
      <c r="AT60" s="2">
        <f t="shared" si="50"/>
        <v>-8</v>
      </c>
      <c r="AU60" s="2">
        <f t="shared" si="51"/>
        <v>-8</v>
      </c>
      <c r="AV60" s="2">
        <f t="shared" si="52"/>
        <v>-8</v>
      </c>
      <c r="AW60" s="2">
        <f t="shared" si="53"/>
        <v>-8</v>
      </c>
      <c r="AX60" s="2">
        <f t="shared" si="54"/>
        <v>-8</v>
      </c>
      <c r="AY60" s="2">
        <f t="shared" si="55"/>
        <v>-8</v>
      </c>
      <c r="AZ60" s="2">
        <f t="shared" si="56"/>
        <v>-8</v>
      </c>
      <c r="BA60" s="2">
        <f t="shared" si="57"/>
        <v>-8</v>
      </c>
      <c r="BB60" s="2">
        <f t="shared" si="58"/>
        <v>-8</v>
      </c>
      <c r="BC60" s="2">
        <f t="shared" si="59"/>
        <v>-8</v>
      </c>
      <c r="BD60" s="2">
        <f t="shared" si="60"/>
        <v>-8</v>
      </c>
      <c r="BE60" s="2">
        <f t="shared" si="61"/>
        <v>-8</v>
      </c>
      <c r="BF60" s="2">
        <f t="shared" si="62"/>
        <v>-8</v>
      </c>
      <c r="BG60" s="2">
        <f t="shared" si="63"/>
        <v>-8</v>
      </c>
      <c r="BH60" s="2">
        <f t="shared" si="64"/>
        <v>-8</v>
      </c>
      <c r="BI60" s="2">
        <f t="shared" si="65"/>
        <v>-8</v>
      </c>
      <c r="BJ60" s="2">
        <f t="shared" si="66"/>
        <v>-8</v>
      </c>
      <c r="BK60" s="2">
        <f t="shared" si="67"/>
        <v>-8</v>
      </c>
      <c r="BL60" s="2">
        <f t="shared" si="68"/>
        <v>-8</v>
      </c>
      <c r="BM60" s="2">
        <f t="shared" si="5"/>
        <v>-8</v>
      </c>
      <c r="BN60" s="2">
        <f t="shared" si="102"/>
        <v>-8</v>
      </c>
      <c r="BO60" s="2">
        <f t="shared" si="103"/>
        <v>-8</v>
      </c>
      <c r="BP60" s="2">
        <f t="shared" si="104"/>
        <v>-8</v>
      </c>
      <c r="BQ60" s="2">
        <f t="shared" si="69"/>
        <v>-8</v>
      </c>
      <c r="BR60" s="2">
        <f t="shared" si="70"/>
        <v>-8</v>
      </c>
      <c r="BS60" s="2">
        <f t="shared" si="71"/>
        <v>-8</v>
      </c>
      <c r="BT60" s="2">
        <f t="shared" si="72"/>
        <v>-8</v>
      </c>
      <c r="BU60" s="2">
        <f t="shared" si="73"/>
        <v>-8</v>
      </c>
      <c r="BV60" s="2">
        <f t="shared" si="74"/>
        <v>-8</v>
      </c>
      <c r="BW60" s="2">
        <f t="shared" si="75"/>
        <v>-8</v>
      </c>
      <c r="BX60" s="2">
        <f t="shared" si="76"/>
        <v>-8</v>
      </c>
      <c r="BY60" s="2">
        <f t="shared" si="77"/>
        <v>-8</v>
      </c>
      <c r="BZ60" s="2">
        <f t="shared" si="78"/>
        <v>-8</v>
      </c>
      <c r="CA60" s="2">
        <f t="shared" si="79"/>
        <v>-8</v>
      </c>
      <c r="CB60" s="2">
        <f t="shared" si="80"/>
        <v>-8</v>
      </c>
      <c r="CC60" s="2">
        <f t="shared" si="81"/>
        <v>-8</v>
      </c>
      <c r="CD60" s="2">
        <f t="shared" si="82"/>
        <v>-8</v>
      </c>
      <c r="CE60" s="2">
        <f t="shared" si="83"/>
        <v>-8</v>
      </c>
      <c r="CF60" s="2">
        <f t="shared" si="84"/>
        <v>-8</v>
      </c>
      <c r="CG60" s="2">
        <f t="shared" si="85"/>
        <v>-8</v>
      </c>
      <c r="CH60" s="2">
        <f t="shared" si="86"/>
        <v>-8</v>
      </c>
      <c r="CI60" s="2">
        <f t="shared" si="87"/>
        <v>-8</v>
      </c>
      <c r="CJ60" s="2">
        <f t="shared" si="88"/>
        <v>-8</v>
      </c>
      <c r="CK60" s="2">
        <f t="shared" si="89"/>
        <v>-8</v>
      </c>
      <c r="CL60" s="2">
        <f t="shared" si="90"/>
        <v>-8</v>
      </c>
      <c r="CM60" s="2">
        <f t="shared" si="91"/>
        <v>-8</v>
      </c>
      <c r="CN60" s="2">
        <f t="shared" si="92"/>
        <v>-8</v>
      </c>
      <c r="CO60" s="2">
        <f t="shared" si="93"/>
        <v>-8</v>
      </c>
      <c r="CP60" s="2">
        <f t="shared" si="94"/>
        <v>-8</v>
      </c>
      <c r="CQ60" s="2">
        <f t="shared" si="95"/>
        <v>-8</v>
      </c>
      <c r="CR60" s="2">
        <f t="shared" si="96"/>
        <v>-8</v>
      </c>
      <c r="CS60" s="2">
        <f t="shared" si="97"/>
        <v>-8</v>
      </c>
      <c r="CT60" s="2">
        <f t="shared" si="98"/>
        <v>-8</v>
      </c>
      <c r="CU60" s="2">
        <f t="shared" si="99"/>
        <v>-8</v>
      </c>
      <c r="CV60" s="2">
        <f t="shared" si="100"/>
        <v>-8</v>
      </c>
      <c r="CW60" s="2">
        <f t="shared" si="101"/>
        <v>-8</v>
      </c>
    </row>
    <row r="61" spans="1:101">
      <c r="A61" s="2">
        <f t="shared" si="4"/>
        <v>-8</v>
      </c>
      <c r="B61" s="2">
        <f t="shared" si="6"/>
        <v>-8</v>
      </c>
      <c r="C61" s="2">
        <f t="shared" si="7"/>
        <v>-8</v>
      </c>
      <c r="D61" s="2">
        <f t="shared" si="8"/>
        <v>-8</v>
      </c>
      <c r="E61" s="2">
        <f t="shared" si="9"/>
        <v>-8</v>
      </c>
      <c r="F61" s="2">
        <f t="shared" si="10"/>
        <v>-8</v>
      </c>
      <c r="G61" s="2">
        <f t="shared" si="11"/>
        <v>-8</v>
      </c>
      <c r="H61" s="2">
        <f t="shared" si="12"/>
        <v>-8</v>
      </c>
      <c r="I61" s="2">
        <f t="shared" si="13"/>
        <v>-8</v>
      </c>
      <c r="J61" s="2">
        <f t="shared" si="14"/>
        <v>-8</v>
      </c>
      <c r="K61" s="2">
        <f t="shared" si="15"/>
        <v>-8</v>
      </c>
      <c r="L61" s="2">
        <f t="shared" si="16"/>
        <v>-8</v>
      </c>
      <c r="M61" s="2">
        <f t="shared" si="17"/>
        <v>-8</v>
      </c>
      <c r="N61" s="2">
        <f t="shared" si="18"/>
        <v>-8</v>
      </c>
      <c r="O61" s="2">
        <f t="shared" si="19"/>
        <v>-8</v>
      </c>
      <c r="P61" s="2">
        <f t="shared" si="20"/>
        <v>-8</v>
      </c>
      <c r="Q61" s="2">
        <f t="shared" si="21"/>
        <v>-8</v>
      </c>
      <c r="R61" s="2">
        <f t="shared" si="22"/>
        <v>-8</v>
      </c>
      <c r="S61" s="2">
        <f t="shared" si="23"/>
        <v>-8</v>
      </c>
      <c r="T61" s="2">
        <f t="shared" si="24"/>
        <v>-8</v>
      </c>
      <c r="U61" s="2">
        <f t="shared" si="25"/>
        <v>-8</v>
      </c>
      <c r="V61" s="2">
        <f t="shared" si="26"/>
        <v>-8</v>
      </c>
      <c r="W61" s="2">
        <f t="shared" si="27"/>
        <v>-8</v>
      </c>
      <c r="X61" s="2">
        <f t="shared" si="28"/>
        <v>-8</v>
      </c>
      <c r="Y61" s="2">
        <f t="shared" si="29"/>
        <v>-8</v>
      </c>
      <c r="Z61" s="2">
        <f t="shared" si="30"/>
        <v>-8</v>
      </c>
      <c r="AA61" s="2">
        <f t="shared" si="31"/>
        <v>-8</v>
      </c>
      <c r="AB61" s="2">
        <f t="shared" si="32"/>
        <v>-8</v>
      </c>
      <c r="AC61" s="2">
        <f t="shared" si="33"/>
        <v>-8</v>
      </c>
      <c r="AD61" s="2">
        <f t="shared" si="34"/>
        <v>-8</v>
      </c>
      <c r="AE61" s="2">
        <f t="shared" si="35"/>
        <v>-8</v>
      </c>
      <c r="AF61" s="2">
        <f t="shared" si="36"/>
        <v>-8</v>
      </c>
      <c r="AG61" s="2">
        <f t="shared" si="37"/>
        <v>-8</v>
      </c>
      <c r="AH61" s="2">
        <f t="shared" si="38"/>
        <v>-8</v>
      </c>
      <c r="AI61" s="2">
        <f t="shared" si="39"/>
        <v>-8</v>
      </c>
      <c r="AJ61" s="2">
        <f t="shared" si="40"/>
        <v>-8</v>
      </c>
      <c r="AK61" s="2">
        <f t="shared" si="41"/>
        <v>-8</v>
      </c>
      <c r="AL61" s="2">
        <f t="shared" si="42"/>
        <v>-8</v>
      </c>
      <c r="AM61" s="2">
        <f t="shared" si="43"/>
        <v>-8</v>
      </c>
      <c r="AN61" s="2">
        <f t="shared" si="44"/>
        <v>-8</v>
      </c>
      <c r="AO61" s="2">
        <f t="shared" si="45"/>
        <v>-8</v>
      </c>
      <c r="AP61" s="2">
        <f t="shared" si="46"/>
        <v>-8</v>
      </c>
      <c r="AQ61" s="2">
        <f t="shared" si="47"/>
        <v>-8</v>
      </c>
      <c r="AR61" s="2">
        <f t="shared" si="48"/>
        <v>-8</v>
      </c>
      <c r="AS61" s="2">
        <f t="shared" si="49"/>
        <v>-8</v>
      </c>
      <c r="AT61" s="2">
        <f t="shared" si="50"/>
        <v>-8</v>
      </c>
      <c r="AU61" s="2">
        <f t="shared" si="51"/>
        <v>-8</v>
      </c>
      <c r="AV61" s="2">
        <f t="shared" si="52"/>
        <v>-8</v>
      </c>
      <c r="AW61" s="2">
        <f t="shared" si="53"/>
        <v>-8</v>
      </c>
      <c r="AX61" s="2">
        <f t="shared" si="54"/>
        <v>-8</v>
      </c>
      <c r="AY61" s="2">
        <f t="shared" si="55"/>
        <v>-8</v>
      </c>
      <c r="AZ61" s="2">
        <f t="shared" si="56"/>
        <v>-8</v>
      </c>
      <c r="BA61" s="2">
        <f t="shared" si="57"/>
        <v>-8</v>
      </c>
      <c r="BB61" s="2">
        <f t="shared" si="58"/>
        <v>-8</v>
      </c>
      <c r="BC61" s="2">
        <f t="shared" si="59"/>
        <v>-8</v>
      </c>
      <c r="BD61" s="2">
        <f t="shared" si="60"/>
        <v>-8</v>
      </c>
      <c r="BE61" s="2">
        <f t="shared" si="61"/>
        <v>-8</v>
      </c>
      <c r="BF61" s="2">
        <f t="shared" si="62"/>
        <v>-8</v>
      </c>
      <c r="BG61" s="2">
        <f t="shared" si="63"/>
        <v>-8</v>
      </c>
      <c r="BH61" s="2">
        <f t="shared" si="64"/>
        <v>-8</v>
      </c>
      <c r="BI61" s="2">
        <f t="shared" si="65"/>
        <v>-8</v>
      </c>
      <c r="BJ61" s="2">
        <f t="shared" si="66"/>
        <v>-8</v>
      </c>
      <c r="BK61" s="2">
        <f t="shared" si="67"/>
        <v>-8</v>
      </c>
      <c r="BL61" s="2">
        <f t="shared" si="68"/>
        <v>-8</v>
      </c>
      <c r="BM61" s="2">
        <f t="shared" si="5"/>
        <v>-8</v>
      </c>
      <c r="BN61" s="2">
        <f t="shared" si="102"/>
        <v>-8</v>
      </c>
      <c r="BO61" s="2">
        <f t="shared" si="103"/>
        <v>-8</v>
      </c>
      <c r="BP61" s="2">
        <f t="shared" si="104"/>
        <v>-8</v>
      </c>
      <c r="BQ61" s="2">
        <f t="shared" si="69"/>
        <v>-8</v>
      </c>
      <c r="BR61" s="2">
        <f t="shared" si="70"/>
        <v>-8</v>
      </c>
      <c r="BS61" s="2">
        <f t="shared" si="71"/>
        <v>-8</v>
      </c>
      <c r="BT61" s="2">
        <f t="shared" si="72"/>
        <v>-8</v>
      </c>
      <c r="BU61" s="2">
        <f t="shared" si="73"/>
        <v>-8</v>
      </c>
      <c r="BV61" s="2">
        <f t="shared" si="74"/>
        <v>-8</v>
      </c>
      <c r="BW61" s="2">
        <f t="shared" si="75"/>
        <v>-8</v>
      </c>
      <c r="BX61" s="2">
        <f t="shared" si="76"/>
        <v>-8</v>
      </c>
      <c r="BY61" s="2">
        <f t="shared" si="77"/>
        <v>-8</v>
      </c>
      <c r="BZ61" s="2">
        <f t="shared" si="78"/>
        <v>-8</v>
      </c>
      <c r="CA61" s="2">
        <f t="shared" si="79"/>
        <v>-8</v>
      </c>
      <c r="CB61" s="2">
        <f t="shared" si="80"/>
        <v>-8</v>
      </c>
      <c r="CC61" s="2">
        <f t="shared" si="81"/>
        <v>-8</v>
      </c>
      <c r="CD61" s="2">
        <f t="shared" si="82"/>
        <v>-8</v>
      </c>
      <c r="CE61" s="2">
        <f t="shared" si="83"/>
        <v>-8</v>
      </c>
      <c r="CF61" s="2">
        <f t="shared" si="84"/>
        <v>-8</v>
      </c>
      <c r="CG61" s="2">
        <f t="shared" si="85"/>
        <v>-8</v>
      </c>
      <c r="CH61" s="2">
        <f t="shared" si="86"/>
        <v>-8</v>
      </c>
      <c r="CI61" s="2">
        <f t="shared" si="87"/>
        <v>-8</v>
      </c>
      <c r="CJ61" s="2">
        <f t="shared" si="88"/>
        <v>-8</v>
      </c>
      <c r="CK61" s="2">
        <f t="shared" si="89"/>
        <v>-8</v>
      </c>
      <c r="CL61" s="2">
        <f t="shared" si="90"/>
        <v>-8</v>
      </c>
      <c r="CM61" s="2">
        <f t="shared" si="91"/>
        <v>-8</v>
      </c>
      <c r="CN61" s="2">
        <f t="shared" si="92"/>
        <v>-8</v>
      </c>
      <c r="CO61" s="2">
        <f t="shared" si="93"/>
        <v>-8</v>
      </c>
      <c r="CP61" s="2">
        <f t="shared" si="94"/>
        <v>-8</v>
      </c>
      <c r="CQ61" s="2">
        <f t="shared" si="95"/>
        <v>-8</v>
      </c>
      <c r="CR61" s="2">
        <f t="shared" si="96"/>
        <v>-8</v>
      </c>
      <c r="CS61" s="2">
        <f t="shared" si="97"/>
        <v>-8</v>
      </c>
      <c r="CT61" s="2">
        <f t="shared" si="98"/>
        <v>-8</v>
      </c>
      <c r="CU61" s="2">
        <f t="shared" si="99"/>
        <v>-8</v>
      </c>
      <c r="CV61" s="2">
        <f t="shared" si="100"/>
        <v>-8</v>
      </c>
      <c r="CW61" s="2">
        <f t="shared" si="101"/>
        <v>-8</v>
      </c>
    </row>
    <row r="62" spans="1:101">
      <c r="A62" s="2">
        <f t="shared" si="4"/>
        <v>-8</v>
      </c>
      <c r="B62" s="2">
        <f t="shared" si="6"/>
        <v>-8</v>
      </c>
      <c r="C62" s="2">
        <f t="shared" si="7"/>
        <v>-8</v>
      </c>
      <c r="D62" s="2">
        <f t="shared" si="8"/>
        <v>-8</v>
      </c>
      <c r="E62" s="2">
        <f t="shared" si="9"/>
        <v>-8</v>
      </c>
      <c r="F62" s="2">
        <f t="shared" si="10"/>
        <v>-8</v>
      </c>
      <c r="G62" s="2">
        <f t="shared" si="11"/>
        <v>-8</v>
      </c>
      <c r="H62" s="2">
        <f t="shared" si="12"/>
        <v>-8</v>
      </c>
      <c r="I62" s="2">
        <f t="shared" si="13"/>
        <v>-8</v>
      </c>
      <c r="J62" s="2">
        <f t="shared" si="14"/>
        <v>-8</v>
      </c>
      <c r="K62" s="2">
        <f t="shared" si="15"/>
        <v>-8</v>
      </c>
      <c r="L62" s="2">
        <f t="shared" si="16"/>
        <v>-8</v>
      </c>
      <c r="M62" s="2">
        <f t="shared" si="17"/>
        <v>-8</v>
      </c>
      <c r="N62" s="2">
        <f t="shared" si="18"/>
        <v>-8</v>
      </c>
      <c r="O62" s="2">
        <f t="shared" si="19"/>
        <v>-8</v>
      </c>
      <c r="P62" s="2">
        <f t="shared" si="20"/>
        <v>-8</v>
      </c>
      <c r="Q62" s="2">
        <f t="shared" si="21"/>
        <v>-8</v>
      </c>
      <c r="R62" s="2">
        <f t="shared" si="22"/>
        <v>-8</v>
      </c>
      <c r="S62" s="2">
        <f t="shared" si="23"/>
        <v>-8</v>
      </c>
      <c r="T62" s="2">
        <f t="shared" si="24"/>
        <v>-8</v>
      </c>
      <c r="U62" s="2">
        <f t="shared" si="25"/>
        <v>-8</v>
      </c>
      <c r="V62" s="2">
        <f t="shared" si="26"/>
        <v>-8</v>
      </c>
      <c r="W62" s="2">
        <f t="shared" si="27"/>
        <v>-8</v>
      </c>
      <c r="X62" s="2">
        <f t="shared" si="28"/>
        <v>-8</v>
      </c>
      <c r="Y62" s="2">
        <f t="shared" si="29"/>
        <v>-8</v>
      </c>
      <c r="Z62" s="2">
        <f t="shared" si="30"/>
        <v>-8</v>
      </c>
      <c r="AA62" s="2">
        <f t="shared" si="31"/>
        <v>-8</v>
      </c>
      <c r="AB62" s="2">
        <f t="shared" si="32"/>
        <v>-8</v>
      </c>
      <c r="AC62" s="2">
        <f t="shared" si="33"/>
        <v>-8</v>
      </c>
      <c r="AD62" s="2">
        <f t="shared" si="34"/>
        <v>-8</v>
      </c>
      <c r="AE62" s="2">
        <f t="shared" si="35"/>
        <v>-8</v>
      </c>
      <c r="AF62" s="2">
        <f t="shared" si="36"/>
        <v>-8</v>
      </c>
      <c r="AG62" s="2">
        <f t="shared" si="37"/>
        <v>-8</v>
      </c>
      <c r="AH62" s="2">
        <f t="shared" si="38"/>
        <v>-8</v>
      </c>
      <c r="AI62" s="2">
        <f t="shared" si="39"/>
        <v>-8</v>
      </c>
      <c r="AJ62" s="2">
        <f t="shared" si="40"/>
        <v>-8</v>
      </c>
      <c r="AK62" s="2">
        <f t="shared" si="41"/>
        <v>-8</v>
      </c>
      <c r="AL62" s="2">
        <f t="shared" si="42"/>
        <v>-8</v>
      </c>
      <c r="AM62" s="2">
        <f t="shared" si="43"/>
        <v>-8</v>
      </c>
      <c r="AN62" s="2">
        <f t="shared" si="44"/>
        <v>-8</v>
      </c>
      <c r="AO62" s="2">
        <f t="shared" si="45"/>
        <v>-8</v>
      </c>
      <c r="AP62" s="2">
        <f t="shared" si="46"/>
        <v>-8</v>
      </c>
      <c r="AQ62" s="2">
        <f t="shared" si="47"/>
        <v>-8</v>
      </c>
      <c r="AR62" s="2">
        <f t="shared" si="48"/>
        <v>-8</v>
      </c>
      <c r="AS62" s="2">
        <f t="shared" si="49"/>
        <v>-8</v>
      </c>
      <c r="AT62" s="2">
        <f t="shared" si="50"/>
        <v>-8</v>
      </c>
      <c r="AU62" s="2">
        <f t="shared" si="51"/>
        <v>-8</v>
      </c>
      <c r="AV62" s="2">
        <f t="shared" si="52"/>
        <v>-8</v>
      </c>
      <c r="AW62" s="2">
        <f t="shared" si="53"/>
        <v>-8</v>
      </c>
      <c r="AX62" s="2">
        <f t="shared" si="54"/>
        <v>-8</v>
      </c>
      <c r="AY62" s="2">
        <f t="shared" si="55"/>
        <v>-8</v>
      </c>
      <c r="AZ62" s="2">
        <f t="shared" si="56"/>
        <v>-8</v>
      </c>
      <c r="BA62" s="2">
        <f t="shared" si="57"/>
        <v>-8</v>
      </c>
      <c r="BB62" s="2">
        <f t="shared" si="58"/>
        <v>-8</v>
      </c>
      <c r="BC62" s="2">
        <f t="shared" si="59"/>
        <v>-8</v>
      </c>
      <c r="BD62" s="2">
        <f t="shared" si="60"/>
        <v>-8</v>
      </c>
      <c r="BE62" s="2">
        <f t="shared" si="61"/>
        <v>-8</v>
      </c>
      <c r="BF62" s="2">
        <f t="shared" si="62"/>
        <v>-8</v>
      </c>
      <c r="BG62" s="2">
        <f t="shared" si="63"/>
        <v>-8</v>
      </c>
      <c r="BH62" s="2">
        <f t="shared" si="64"/>
        <v>-8</v>
      </c>
      <c r="BI62" s="2">
        <f t="shared" si="65"/>
        <v>-8</v>
      </c>
      <c r="BJ62" s="2">
        <f t="shared" si="66"/>
        <v>-8</v>
      </c>
      <c r="BK62" s="2">
        <f t="shared" si="67"/>
        <v>-8</v>
      </c>
      <c r="BL62" s="2">
        <f t="shared" si="68"/>
        <v>-8</v>
      </c>
      <c r="BM62" s="2">
        <f t="shared" si="5"/>
        <v>-8</v>
      </c>
      <c r="BN62" s="2">
        <f t="shared" si="102"/>
        <v>-8</v>
      </c>
      <c r="BO62" s="2">
        <f t="shared" si="103"/>
        <v>-8</v>
      </c>
      <c r="BP62" s="2">
        <f t="shared" si="104"/>
        <v>-8</v>
      </c>
      <c r="BQ62" s="2">
        <f t="shared" si="69"/>
        <v>-8</v>
      </c>
      <c r="BR62" s="2">
        <f t="shared" si="70"/>
        <v>-8</v>
      </c>
      <c r="BS62" s="2">
        <f t="shared" si="71"/>
        <v>-8</v>
      </c>
      <c r="BT62" s="2">
        <f t="shared" si="72"/>
        <v>-8</v>
      </c>
      <c r="BU62" s="2">
        <f t="shared" si="73"/>
        <v>-8</v>
      </c>
      <c r="BV62" s="2">
        <f t="shared" si="74"/>
        <v>-8</v>
      </c>
      <c r="BW62" s="2">
        <f t="shared" si="75"/>
        <v>-8</v>
      </c>
      <c r="BX62" s="2">
        <f t="shared" si="76"/>
        <v>-8</v>
      </c>
      <c r="BY62" s="2">
        <f t="shared" si="77"/>
        <v>-8</v>
      </c>
      <c r="BZ62" s="2">
        <f t="shared" si="78"/>
        <v>-8</v>
      </c>
      <c r="CA62" s="2">
        <f t="shared" si="79"/>
        <v>-8</v>
      </c>
      <c r="CB62" s="2">
        <f t="shared" si="80"/>
        <v>-8</v>
      </c>
      <c r="CC62" s="2">
        <f t="shared" si="81"/>
        <v>-8</v>
      </c>
      <c r="CD62" s="2">
        <f t="shared" si="82"/>
        <v>-8</v>
      </c>
      <c r="CE62" s="2">
        <f t="shared" si="83"/>
        <v>-8</v>
      </c>
      <c r="CF62" s="2">
        <f t="shared" si="84"/>
        <v>-8</v>
      </c>
      <c r="CG62" s="2">
        <f t="shared" si="85"/>
        <v>-8</v>
      </c>
      <c r="CH62" s="2">
        <f t="shared" si="86"/>
        <v>-8</v>
      </c>
      <c r="CI62" s="2">
        <f t="shared" si="87"/>
        <v>-8</v>
      </c>
      <c r="CJ62" s="2">
        <f t="shared" si="88"/>
        <v>-8</v>
      </c>
      <c r="CK62" s="2">
        <f t="shared" si="89"/>
        <v>-8</v>
      </c>
      <c r="CL62" s="2">
        <f t="shared" si="90"/>
        <v>-8</v>
      </c>
      <c r="CM62" s="2">
        <f t="shared" si="91"/>
        <v>-8</v>
      </c>
      <c r="CN62" s="2">
        <f t="shared" si="92"/>
        <v>-8</v>
      </c>
      <c r="CO62" s="2">
        <f t="shared" si="93"/>
        <v>-8</v>
      </c>
      <c r="CP62" s="2">
        <f t="shared" si="94"/>
        <v>-8</v>
      </c>
      <c r="CQ62" s="2">
        <f t="shared" si="95"/>
        <v>-8</v>
      </c>
      <c r="CR62" s="2">
        <f t="shared" si="96"/>
        <v>-8</v>
      </c>
      <c r="CS62" s="2">
        <f t="shared" si="97"/>
        <v>-8</v>
      </c>
      <c r="CT62" s="2">
        <f t="shared" si="98"/>
        <v>-8</v>
      </c>
      <c r="CU62" s="2">
        <f t="shared" si="99"/>
        <v>-8</v>
      </c>
      <c r="CV62" s="2">
        <f t="shared" si="100"/>
        <v>-8</v>
      </c>
      <c r="CW62" s="2">
        <f t="shared" si="101"/>
        <v>-8</v>
      </c>
    </row>
    <row r="63" spans="1:101">
      <c r="A63" s="2">
        <f t="shared" si="4"/>
        <v>-8</v>
      </c>
      <c r="B63" s="2">
        <f t="shared" si="6"/>
        <v>-8</v>
      </c>
      <c r="C63" s="2">
        <f t="shared" si="7"/>
        <v>-8</v>
      </c>
      <c r="D63" s="2">
        <f t="shared" si="8"/>
        <v>-8</v>
      </c>
      <c r="E63" s="2">
        <f t="shared" si="9"/>
        <v>-8</v>
      </c>
      <c r="F63" s="2">
        <f t="shared" si="10"/>
        <v>-8</v>
      </c>
      <c r="G63" s="2">
        <f t="shared" si="11"/>
        <v>-8</v>
      </c>
      <c r="H63" s="2">
        <f t="shared" si="12"/>
        <v>-8</v>
      </c>
      <c r="I63" s="2">
        <f t="shared" si="13"/>
        <v>-8</v>
      </c>
      <c r="J63" s="2">
        <f t="shared" si="14"/>
        <v>-8</v>
      </c>
      <c r="K63" s="2">
        <f t="shared" si="15"/>
        <v>-8</v>
      </c>
      <c r="L63" s="2">
        <f t="shared" si="16"/>
        <v>-8</v>
      </c>
      <c r="M63" s="2">
        <f t="shared" si="17"/>
        <v>-8</v>
      </c>
      <c r="N63" s="2">
        <f t="shared" si="18"/>
        <v>-8</v>
      </c>
      <c r="O63" s="2">
        <f t="shared" si="19"/>
        <v>-8</v>
      </c>
      <c r="P63" s="2">
        <f t="shared" si="20"/>
        <v>-8</v>
      </c>
      <c r="Q63" s="2">
        <f t="shared" si="21"/>
        <v>-8</v>
      </c>
      <c r="R63" s="2">
        <f t="shared" si="22"/>
        <v>-8</v>
      </c>
      <c r="S63" s="2">
        <f t="shared" si="23"/>
        <v>-8</v>
      </c>
      <c r="T63" s="2">
        <f t="shared" si="24"/>
        <v>-8</v>
      </c>
      <c r="U63" s="2">
        <f t="shared" si="25"/>
        <v>-8</v>
      </c>
      <c r="V63" s="2">
        <f t="shared" si="26"/>
        <v>-8</v>
      </c>
      <c r="W63" s="2">
        <f t="shared" si="27"/>
        <v>-8</v>
      </c>
      <c r="X63" s="2">
        <f t="shared" si="28"/>
        <v>-8</v>
      </c>
      <c r="Y63" s="2">
        <f t="shared" si="29"/>
        <v>-8</v>
      </c>
      <c r="Z63" s="2">
        <f t="shared" si="30"/>
        <v>-8</v>
      </c>
      <c r="AA63" s="2">
        <f t="shared" si="31"/>
        <v>-8</v>
      </c>
      <c r="AB63" s="2">
        <f t="shared" si="32"/>
        <v>-8</v>
      </c>
      <c r="AC63" s="2">
        <f t="shared" si="33"/>
        <v>-8</v>
      </c>
      <c r="AD63" s="2">
        <f t="shared" si="34"/>
        <v>-8</v>
      </c>
      <c r="AE63" s="2">
        <f t="shared" si="35"/>
        <v>-8</v>
      </c>
      <c r="AF63" s="2">
        <f t="shared" si="36"/>
        <v>-8</v>
      </c>
      <c r="AG63" s="2">
        <f t="shared" si="37"/>
        <v>-8</v>
      </c>
      <c r="AH63" s="2">
        <f t="shared" si="38"/>
        <v>-8</v>
      </c>
      <c r="AI63" s="2">
        <f t="shared" si="39"/>
        <v>-8</v>
      </c>
      <c r="AJ63" s="2">
        <f t="shared" si="40"/>
        <v>-8</v>
      </c>
      <c r="AK63" s="2">
        <f t="shared" si="41"/>
        <v>-8</v>
      </c>
      <c r="AL63" s="2">
        <f t="shared" si="42"/>
        <v>-8</v>
      </c>
      <c r="AM63" s="2">
        <f t="shared" si="43"/>
        <v>-8</v>
      </c>
      <c r="AN63" s="2">
        <f t="shared" si="44"/>
        <v>-8</v>
      </c>
      <c r="AO63" s="2">
        <f t="shared" si="45"/>
        <v>-8</v>
      </c>
      <c r="AP63" s="2">
        <f t="shared" si="46"/>
        <v>-8</v>
      </c>
      <c r="AQ63" s="2">
        <f t="shared" si="47"/>
        <v>-8</v>
      </c>
      <c r="AR63" s="2">
        <f t="shared" si="48"/>
        <v>-8</v>
      </c>
      <c r="AS63" s="2">
        <f t="shared" si="49"/>
        <v>-8</v>
      </c>
      <c r="AT63" s="2">
        <f t="shared" si="50"/>
        <v>-8</v>
      </c>
      <c r="AU63" s="2">
        <f t="shared" si="51"/>
        <v>-8</v>
      </c>
      <c r="AV63" s="2">
        <f t="shared" si="52"/>
        <v>-8</v>
      </c>
      <c r="AW63" s="2">
        <f t="shared" si="53"/>
        <v>-8</v>
      </c>
      <c r="AX63" s="2">
        <f t="shared" si="54"/>
        <v>-8</v>
      </c>
      <c r="AY63" s="2">
        <f t="shared" si="55"/>
        <v>-8</v>
      </c>
      <c r="AZ63" s="2">
        <f t="shared" si="56"/>
        <v>-8</v>
      </c>
      <c r="BA63" s="2">
        <f t="shared" si="57"/>
        <v>-8</v>
      </c>
      <c r="BB63" s="2">
        <f t="shared" si="58"/>
        <v>-8</v>
      </c>
      <c r="BC63" s="2">
        <f t="shared" si="59"/>
        <v>-8</v>
      </c>
      <c r="BD63" s="2">
        <f t="shared" si="60"/>
        <v>-8</v>
      </c>
      <c r="BE63" s="2">
        <f t="shared" si="61"/>
        <v>-8</v>
      </c>
      <c r="BF63" s="2">
        <f t="shared" si="62"/>
        <v>-8</v>
      </c>
      <c r="BG63" s="2">
        <f t="shared" si="63"/>
        <v>-8</v>
      </c>
      <c r="BH63" s="2">
        <f t="shared" si="64"/>
        <v>-8</v>
      </c>
      <c r="BI63" s="2">
        <f t="shared" si="65"/>
        <v>-8</v>
      </c>
      <c r="BJ63" s="2">
        <f t="shared" si="66"/>
        <v>-8</v>
      </c>
      <c r="BK63" s="2">
        <f t="shared" si="67"/>
        <v>-8</v>
      </c>
      <c r="BL63" s="2">
        <f t="shared" si="68"/>
        <v>-8</v>
      </c>
      <c r="BM63" s="2">
        <f t="shared" si="5"/>
        <v>-8</v>
      </c>
      <c r="BN63" s="2">
        <f t="shared" si="102"/>
        <v>-8</v>
      </c>
      <c r="BO63" s="2">
        <f t="shared" si="103"/>
        <v>-8</v>
      </c>
      <c r="BP63" s="2">
        <f t="shared" si="104"/>
        <v>-8</v>
      </c>
      <c r="BQ63" s="2">
        <f t="shared" si="69"/>
        <v>-8</v>
      </c>
      <c r="BR63" s="2">
        <f t="shared" si="70"/>
        <v>-8</v>
      </c>
      <c r="BS63" s="2">
        <f t="shared" si="71"/>
        <v>-8</v>
      </c>
      <c r="BT63" s="2">
        <f t="shared" si="72"/>
        <v>-8</v>
      </c>
      <c r="BU63" s="2">
        <f t="shared" si="73"/>
        <v>-8</v>
      </c>
      <c r="BV63" s="2">
        <f t="shared" si="74"/>
        <v>-8</v>
      </c>
      <c r="BW63" s="2">
        <f t="shared" si="75"/>
        <v>-8</v>
      </c>
      <c r="BX63" s="2">
        <f t="shared" si="76"/>
        <v>-8</v>
      </c>
      <c r="BY63" s="2">
        <f t="shared" si="77"/>
        <v>-8</v>
      </c>
      <c r="BZ63" s="2">
        <f t="shared" si="78"/>
        <v>-8</v>
      </c>
      <c r="CA63" s="2">
        <f t="shared" si="79"/>
        <v>-8</v>
      </c>
      <c r="CB63" s="2">
        <f t="shared" si="80"/>
        <v>-8</v>
      </c>
      <c r="CC63" s="2">
        <f t="shared" si="81"/>
        <v>-8</v>
      </c>
      <c r="CD63" s="2">
        <f t="shared" si="82"/>
        <v>-8</v>
      </c>
      <c r="CE63" s="2">
        <f t="shared" si="83"/>
        <v>-8</v>
      </c>
      <c r="CF63" s="2">
        <f t="shared" si="84"/>
        <v>-8</v>
      </c>
      <c r="CG63" s="2">
        <f t="shared" si="85"/>
        <v>-8</v>
      </c>
      <c r="CH63" s="2">
        <f t="shared" si="86"/>
        <v>-8</v>
      </c>
      <c r="CI63" s="2">
        <f t="shared" si="87"/>
        <v>-8</v>
      </c>
      <c r="CJ63" s="2">
        <f t="shared" si="88"/>
        <v>-8</v>
      </c>
      <c r="CK63" s="2">
        <f t="shared" si="89"/>
        <v>-8</v>
      </c>
      <c r="CL63" s="2">
        <f t="shared" si="90"/>
        <v>-8</v>
      </c>
      <c r="CM63" s="2">
        <f t="shared" si="91"/>
        <v>-8</v>
      </c>
      <c r="CN63" s="2">
        <f t="shared" si="92"/>
        <v>-8</v>
      </c>
      <c r="CO63" s="2">
        <f t="shared" si="93"/>
        <v>-8</v>
      </c>
      <c r="CP63" s="2">
        <f t="shared" si="94"/>
        <v>-8</v>
      </c>
      <c r="CQ63" s="2">
        <f t="shared" si="95"/>
        <v>-8</v>
      </c>
      <c r="CR63" s="2">
        <f t="shared" si="96"/>
        <v>-8</v>
      </c>
      <c r="CS63" s="2">
        <f t="shared" si="97"/>
        <v>-8</v>
      </c>
      <c r="CT63" s="2">
        <f t="shared" si="98"/>
        <v>-8</v>
      </c>
      <c r="CU63" s="2">
        <f t="shared" si="99"/>
        <v>-8</v>
      </c>
      <c r="CV63" s="2">
        <f t="shared" si="100"/>
        <v>-8</v>
      </c>
      <c r="CW63" s="2">
        <f t="shared" si="101"/>
        <v>-8</v>
      </c>
    </row>
    <row r="64" spans="1:101">
      <c r="A64" s="2">
        <f t="shared" si="4"/>
        <v>-8</v>
      </c>
      <c r="B64" s="2">
        <f t="shared" si="6"/>
        <v>-8</v>
      </c>
      <c r="C64" s="2">
        <f t="shared" si="7"/>
        <v>-8</v>
      </c>
      <c r="D64" s="2">
        <f t="shared" si="8"/>
        <v>-8</v>
      </c>
      <c r="E64" s="2">
        <f t="shared" si="9"/>
        <v>-8</v>
      </c>
      <c r="F64" s="2">
        <f t="shared" si="10"/>
        <v>-8</v>
      </c>
      <c r="G64" s="2">
        <f t="shared" si="11"/>
        <v>-8</v>
      </c>
      <c r="H64" s="2">
        <f t="shared" si="12"/>
        <v>-8</v>
      </c>
      <c r="I64" s="2">
        <f t="shared" si="13"/>
        <v>-8</v>
      </c>
      <c r="J64" s="2">
        <f t="shared" si="14"/>
        <v>-8</v>
      </c>
      <c r="K64" s="2">
        <f t="shared" si="15"/>
        <v>-8</v>
      </c>
      <c r="L64" s="2">
        <f t="shared" si="16"/>
        <v>-8</v>
      </c>
      <c r="M64" s="2">
        <f t="shared" si="17"/>
        <v>-8</v>
      </c>
      <c r="N64" s="2">
        <f t="shared" si="18"/>
        <v>-8</v>
      </c>
      <c r="O64" s="2">
        <f t="shared" si="19"/>
        <v>-8</v>
      </c>
      <c r="P64" s="2">
        <f t="shared" si="20"/>
        <v>-8</v>
      </c>
      <c r="Q64" s="2">
        <f t="shared" si="21"/>
        <v>-8</v>
      </c>
      <c r="R64" s="2">
        <f t="shared" si="22"/>
        <v>-8</v>
      </c>
      <c r="S64" s="2">
        <f t="shared" si="23"/>
        <v>-8</v>
      </c>
      <c r="T64" s="2">
        <f t="shared" si="24"/>
        <v>-8</v>
      </c>
      <c r="U64" s="2">
        <f t="shared" si="25"/>
        <v>-8</v>
      </c>
      <c r="V64" s="2">
        <f t="shared" si="26"/>
        <v>-8</v>
      </c>
      <c r="W64" s="2">
        <f t="shared" si="27"/>
        <v>-8</v>
      </c>
      <c r="X64" s="2">
        <f t="shared" si="28"/>
        <v>-8</v>
      </c>
      <c r="Y64" s="2">
        <f t="shared" si="29"/>
        <v>-8</v>
      </c>
      <c r="Z64" s="2">
        <f t="shared" si="30"/>
        <v>-8</v>
      </c>
      <c r="AA64" s="2">
        <f t="shared" si="31"/>
        <v>-8</v>
      </c>
      <c r="AB64" s="2">
        <f t="shared" si="32"/>
        <v>-8</v>
      </c>
      <c r="AC64" s="2">
        <f t="shared" si="33"/>
        <v>-8</v>
      </c>
      <c r="AD64" s="2">
        <f t="shared" si="34"/>
        <v>-8</v>
      </c>
      <c r="AE64" s="2">
        <f t="shared" si="35"/>
        <v>-8</v>
      </c>
      <c r="AF64" s="2">
        <f t="shared" si="36"/>
        <v>-8</v>
      </c>
      <c r="AG64" s="2">
        <f t="shared" si="37"/>
        <v>-8</v>
      </c>
      <c r="AH64" s="2">
        <f t="shared" si="38"/>
        <v>-8</v>
      </c>
      <c r="AI64" s="2">
        <f t="shared" si="39"/>
        <v>-8</v>
      </c>
      <c r="AJ64" s="2">
        <f t="shared" si="40"/>
        <v>-8</v>
      </c>
      <c r="AK64" s="2">
        <f t="shared" si="41"/>
        <v>-8</v>
      </c>
      <c r="AL64" s="2">
        <f t="shared" si="42"/>
        <v>-8</v>
      </c>
      <c r="AM64" s="2">
        <f t="shared" si="43"/>
        <v>-8</v>
      </c>
      <c r="AN64" s="2">
        <f t="shared" si="44"/>
        <v>-8</v>
      </c>
      <c r="AO64" s="2">
        <f t="shared" si="45"/>
        <v>-8</v>
      </c>
      <c r="AP64" s="2">
        <f t="shared" si="46"/>
        <v>-8</v>
      </c>
      <c r="AQ64" s="2">
        <f t="shared" si="47"/>
        <v>-8</v>
      </c>
      <c r="AR64" s="2">
        <f t="shared" si="48"/>
        <v>-8</v>
      </c>
      <c r="AS64" s="2">
        <f t="shared" si="49"/>
        <v>-8</v>
      </c>
      <c r="AT64" s="2">
        <f t="shared" si="50"/>
        <v>-8</v>
      </c>
      <c r="AU64" s="2">
        <f t="shared" si="51"/>
        <v>-8</v>
      </c>
      <c r="AV64" s="2">
        <f t="shared" si="52"/>
        <v>-8</v>
      </c>
      <c r="AW64" s="2">
        <f t="shared" si="53"/>
        <v>-8</v>
      </c>
      <c r="AX64" s="2">
        <f t="shared" si="54"/>
        <v>-8</v>
      </c>
      <c r="AY64" s="2">
        <f t="shared" si="55"/>
        <v>-8</v>
      </c>
      <c r="AZ64" s="2">
        <f t="shared" si="56"/>
        <v>-8</v>
      </c>
      <c r="BA64" s="2">
        <f t="shared" si="57"/>
        <v>-8</v>
      </c>
      <c r="BB64" s="2">
        <f t="shared" si="58"/>
        <v>-8</v>
      </c>
      <c r="BC64" s="2">
        <f t="shared" si="59"/>
        <v>-8</v>
      </c>
      <c r="BD64" s="2">
        <f t="shared" si="60"/>
        <v>-8</v>
      </c>
      <c r="BE64" s="2">
        <f t="shared" si="61"/>
        <v>-8</v>
      </c>
      <c r="BF64" s="2">
        <f t="shared" si="62"/>
        <v>-8</v>
      </c>
      <c r="BG64" s="2">
        <f t="shared" si="63"/>
        <v>-8</v>
      </c>
      <c r="BH64" s="2">
        <f t="shared" si="64"/>
        <v>-8</v>
      </c>
      <c r="BI64" s="2">
        <f t="shared" si="65"/>
        <v>-8</v>
      </c>
      <c r="BJ64" s="2">
        <f t="shared" si="66"/>
        <v>-8</v>
      </c>
      <c r="BK64" s="2">
        <f t="shared" si="67"/>
        <v>-8</v>
      </c>
      <c r="BL64" s="2">
        <f t="shared" si="68"/>
        <v>-8</v>
      </c>
      <c r="BM64" s="2">
        <f t="shared" si="5"/>
        <v>-8</v>
      </c>
      <c r="BN64" s="2">
        <f t="shared" si="102"/>
        <v>-8</v>
      </c>
      <c r="BO64" s="2">
        <f t="shared" si="103"/>
        <v>-8</v>
      </c>
      <c r="BP64" s="2">
        <f t="shared" si="104"/>
        <v>-8</v>
      </c>
      <c r="BQ64" s="2">
        <f t="shared" si="69"/>
        <v>-8</v>
      </c>
      <c r="BR64" s="2">
        <f t="shared" si="70"/>
        <v>-8</v>
      </c>
      <c r="BS64" s="2">
        <f t="shared" si="71"/>
        <v>-8</v>
      </c>
      <c r="BT64" s="2">
        <f t="shared" si="72"/>
        <v>-8</v>
      </c>
      <c r="BU64" s="2">
        <f t="shared" si="73"/>
        <v>-8</v>
      </c>
      <c r="BV64" s="2">
        <f t="shared" si="74"/>
        <v>-8</v>
      </c>
      <c r="BW64" s="2">
        <f t="shared" si="75"/>
        <v>-8</v>
      </c>
      <c r="BX64" s="2">
        <f t="shared" si="76"/>
        <v>-8</v>
      </c>
      <c r="BY64" s="2">
        <f t="shared" si="77"/>
        <v>-8</v>
      </c>
      <c r="BZ64" s="2">
        <f t="shared" si="78"/>
        <v>-8</v>
      </c>
      <c r="CA64" s="2">
        <f t="shared" si="79"/>
        <v>-8</v>
      </c>
      <c r="CB64" s="2">
        <f t="shared" si="80"/>
        <v>-8</v>
      </c>
      <c r="CC64" s="2">
        <f t="shared" si="81"/>
        <v>-8</v>
      </c>
      <c r="CD64" s="2">
        <f t="shared" si="82"/>
        <v>-8</v>
      </c>
      <c r="CE64" s="2">
        <f t="shared" si="83"/>
        <v>-8</v>
      </c>
      <c r="CF64" s="2">
        <f t="shared" si="84"/>
        <v>-8</v>
      </c>
      <c r="CG64" s="2">
        <f t="shared" si="85"/>
        <v>-8</v>
      </c>
      <c r="CH64" s="2">
        <f t="shared" si="86"/>
        <v>-8</v>
      </c>
      <c r="CI64" s="2">
        <f t="shared" si="87"/>
        <v>-8</v>
      </c>
      <c r="CJ64" s="2">
        <f t="shared" si="88"/>
        <v>-8</v>
      </c>
      <c r="CK64" s="2">
        <f t="shared" si="89"/>
        <v>-8</v>
      </c>
      <c r="CL64" s="2">
        <f t="shared" si="90"/>
        <v>-8</v>
      </c>
      <c r="CM64" s="2">
        <f t="shared" si="91"/>
        <v>-8</v>
      </c>
      <c r="CN64" s="2">
        <f t="shared" si="92"/>
        <v>-8</v>
      </c>
      <c r="CO64" s="2">
        <f t="shared" si="93"/>
        <v>-8</v>
      </c>
      <c r="CP64" s="2">
        <f t="shared" si="94"/>
        <v>-8</v>
      </c>
      <c r="CQ64" s="2">
        <f t="shared" si="95"/>
        <v>-8</v>
      </c>
      <c r="CR64" s="2">
        <f t="shared" si="96"/>
        <v>-8</v>
      </c>
      <c r="CS64" s="2">
        <f t="shared" si="97"/>
        <v>-8</v>
      </c>
      <c r="CT64" s="2">
        <f t="shared" si="98"/>
        <v>-8</v>
      </c>
      <c r="CU64" s="2">
        <f t="shared" si="99"/>
        <v>-8</v>
      </c>
      <c r="CV64" s="2">
        <f t="shared" si="100"/>
        <v>-8</v>
      </c>
      <c r="CW64" s="2">
        <f t="shared" si="101"/>
        <v>-8</v>
      </c>
    </row>
    <row r="65" spans="1:101">
      <c r="A65" s="2">
        <f t="shared" si="4"/>
        <v>-8</v>
      </c>
      <c r="B65" s="2">
        <f t="shared" si="6"/>
        <v>-8</v>
      </c>
      <c r="C65" s="2">
        <f t="shared" si="7"/>
        <v>-8</v>
      </c>
      <c r="D65" s="2">
        <f t="shared" si="8"/>
        <v>-8</v>
      </c>
      <c r="E65" s="2">
        <f t="shared" si="9"/>
        <v>-8</v>
      </c>
      <c r="F65" s="2">
        <f t="shared" si="10"/>
        <v>-8</v>
      </c>
      <c r="G65" s="2">
        <f t="shared" si="11"/>
        <v>-8</v>
      </c>
      <c r="H65" s="2">
        <f t="shared" si="12"/>
        <v>-8</v>
      </c>
      <c r="I65" s="2">
        <f t="shared" si="13"/>
        <v>-8</v>
      </c>
      <c r="J65" s="2">
        <f t="shared" si="14"/>
        <v>-8</v>
      </c>
      <c r="K65" s="2">
        <f t="shared" si="15"/>
        <v>-8</v>
      </c>
      <c r="L65" s="2">
        <f t="shared" si="16"/>
        <v>-8</v>
      </c>
      <c r="M65" s="2">
        <f t="shared" si="17"/>
        <v>-8</v>
      </c>
      <c r="N65" s="2">
        <f t="shared" si="18"/>
        <v>-8</v>
      </c>
      <c r="O65" s="2">
        <f t="shared" si="19"/>
        <v>-8</v>
      </c>
      <c r="P65" s="2">
        <f t="shared" si="20"/>
        <v>-8</v>
      </c>
      <c r="Q65" s="2">
        <f t="shared" si="21"/>
        <v>-8</v>
      </c>
      <c r="R65" s="2">
        <f t="shared" si="22"/>
        <v>-8</v>
      </c>
      <c r="S65" s="2">
        <f t="shared" si="23"/>
        <v>-8</v>
      </c>
      <c r="T65" s="2">
        <f t="shared" si="24"/>
        <v>-8</v>
      </c>
      <c r="U65" s="2">
        <f t="shared" si="25"/>
        <v>-8</v>
      </c>
      <c r="V65" s="2">
        <f t="shared" si="26"/>
        <v>-8</v>
      </c>
      <c r="W65" s="2">
        <f t="shared" si="27"/>
        <v>-8</v>
      </c>
      <c r="X65" s="2">
        <f t="shared" si="28"/>
        <v>-8</v>
      </c>
      <c r="Y65" s="2">
        <f t="shared" si="29"/>
        <v>-8</v>
      </c>
      <c r="Z65" s="2">
        <f t="shared" si="30"/>
        <v>-8</v>
      </c>
      <c r="AA65" s="2">
        <f t="shared" si="31"/>
        <v>-8</v>
      </c>
      <c r="AB65" s="2">
        <f t="shared" si="32"/>
        <v>-8</v>
      </c>
      <c r="AC65" s="2">
        <f t="shared" si="33"/>
        <v>-8</v>
      </c>
      <c r="AD65" s="2">
        <f t="shared" si="34"/>
        <v>-8</v>
      </c>
      <c r="AE65" s="2">
        <f t="shared" si="35"/>
        <v>-8</v>
      </c>
      <c r="AF65" s="2">
        <f t="shared" si="36"/>
        <v>-8</v>
      </c>
      <c r="AG65" s="2">
        <f t="shared" si="37"/>
        <v>-8</v>
      </c>
      <c r="AH65" s="2">
        <f t="shared" si="38"/>
        <v>-8</v>
      </c>
      <c r="AI65" s="2">
        <f t="shared" si="39"/>
        <v>-8</v>
      </c>
      <c r="AJ65" s="2">
        <f t="shared" si="40"/>
        <v>-8</v>
      </c>
      <c r="AK65" s="2">
        <f t="shared" si="41"/>
        <v>-8</v>
      </c>
      <c r="AL65" s="2">
        <f t="shared" si="42"/>
        <v>-8</v>
      </c>
      <c r="AM65" s="2">
        <f t="shared" si="43"/>
        <v>-8</v>
      </c>
      <c r="AN65" s="2">
        <f t="shared" si="44"/>
        <v>-8</v>
      </c>
      <c r="AO65" s="2">
        <f t="shared" si="45"/>
        <v>-8</v>
      </c>
      <c r="AP65" s="2">
        <f t="shared" si="46"/>
        <v>-8</v>
      </c>
      <c r="AQ65" s="2">
        <f t="shared" si="47"/>
        <v>-8</v>
      </c>
      <c r="AR65" s="2">
        <f t="shared" si="48"/>
        <v>-8</v>
      </c>
      <c r="AS65" s="2">
        <f t="shared" si="49"/>
        <v>-8</v>
      </c>
      <c r="AT65" s="2">
        <f t="shared" si="50"/>
        <v>-8</v>
      </c>
      <c r="AU65" s="2">
        <f t="shared" si="51"/>
        <v>-8</v>
      </c>
      <c r="AV65" s="2">
        <f t="shared" si="52"/>
        <v>-8</v>
      </c>
      <c r="AW65" s="2">
        <f t="shared" si="53"/>
        <v>-8</v>
      </c>
      <c r="AX65" s="2">
        <f t="shared" si="54"/>
        <v>-8</v>
      </c>
      <c r="AY65" s="2">
        <f t="shared" si="55"/>
        <v>-8</v>
      </c>
      <c r="AZ65" s="2">
        <f t="shared" si="56"/>
        <v>-8</v>
      </c>
      <c r="BA65" s="2">
        <f t="shared" si="57"/>
        <v>-8</v>
      </c>
      <c r="BB65" s="2">
        <f t="shared" si="58"/>
        <v>-8</v>
      </c>
      <c r="BC65" s="2">
        <f t="shared" si="59"/>
        <v>-8</v>
      </c>
      <c r="BD65" s="2">
        <f t="shared" si="60"/>
        <v>-8</v>
      </c>
      <c r="BE65" s="2">
        <f t="shared" si="61"/>
        <v>-8</v>
      </c>
      <c r="BF65" s="2">
        <f t="shared" si="62"/>
        <v>-8</v>
      </c>
      <c r="BG65" s="2">
        <f t="shared" si="63"/>
        <v>-8</v>
      </c>
      <c r="BH65" s="2">
        <f t="shared" si="64"/>
        <v>-8</v>
      </c>
      <c r="BI65" s="2">
        <f t="shared" si="65"/>
        <v>-8</v>
      </c>
      <c r="BJ65" s="2">
        <f t="shared" si="66"/>
        <v>-8</v>
      </c>
      <c r="BK65" s="2">
        <f t="shared" si="67"/>
        <v>-8</v>
      </c>
      <c r="BL65" s="2">
        <f t="shared" si="68"/>
        <v>-8</v>
      </c>
      <c r="BM65" s="2">
        <f t="shared" si="5"/>
        <v>-8</v>
      </c>
      <c r="BN65" s="2">
        <f t="shared" si="102"/>
        <v>-8</v>
      </c>
      <c r="BO65" s="2">
        <f t="shared" si="103"/>
        <v>-8</v>
      </c>
      <c r="BP65" s="2">
        <f t="shared" si="104"/>
        <v>-8</v>
      </c>
      <c r="BQ65" s="2">
        <f t="shared" si="69"/>
        <v>-8</v>
      </c>
      <c r="BR65" s="2">
        <f t="shared" si="70"/>
        <v>-8</v>
      </c>
      <c r="BS65" s="2">
        <f t="shared" si="71"/>
        <v>-8</v>
      </c>
      <c r="BT65" s="2">
        <f t="shared" si="72"/>
        <v>-8</v>
      </c>
      <c r="BU65" s="2">
        <f t="shared" si="73"/>
        <v>-8</v>
      </c>
      <c r="BV65" s="2">
        <f t="shared" si="74"/>
        <v>-8</v>
      </c>
      <c r="BW65" s="2">
        <f t="shared" si="75"/>
        <v>-8</v>
      </c>
      <c r="BX65" s="2">
        <f t="shared" si="76"/>
        <v>-8</v>
      </c>
      <c r="BY65" s="2">
        <f t="shared" si="77"/>
        <v>-8</v>
      </c>
      <c r="BZ65" s="2">
        <f t="shared" si="78"/>
        <v>-8</v>
      </c>
      <c r="CA65" s="2">
        <f t="shared" si="79"/>
        <v>-8</v>
      </c>
      <c r="CB65" s="2">
        <f t="shared" si="80"/>
        <v>-8</v>
      </c>
      <c r="CC65" s="2">
        <f t="shared" si="81"/>
        <v>-8</v>
      </c>
      <c r="CD65" s="2">
        <f t="shared" si="82"/>
        <v>-8</v>
      </c>
      <c r="CE65" s="2">
        <f t="shared" si="83"/>
        <v>-8</v>
      </c>
      <c r="CF65" s="2">
        <f t="shared" si="84"/>
        <v>-8</v>
      </c>
      <c r="CG65" s="2">
        <f t="shared" si="85"/>
        <v>-8</v>
      </c>
      <c r="CH65" s="2">
        <f t="shared" si="86"/>
        <v>-8</v>
      </c>
      <c r="CI65" s="2">
        <f t="shared" si="87"/>
        <v>-8</v>
      </c>
      <c r="CJ65" s="2">
        <f t="shared" si="88"/>
        <v>-8</v>
      </c>
      <c r="CK65" s="2">
        <f t="shared" si="89"/>
        <v>-8</v>
      </c>
      <c r="CL65" s="2">
        <f t="shared" si="90"/>
        <v>-8</v>
      </c>
      <c r="CM65" s="2">
        <f t="shared" si="91"/>
        <v>-8</v>
      </c>
      <c r="CN65" s="2">
        <f t="shared" si="92"/>
        <v>-8</v>
      </c>
      <c r="CO65" s="2">
        <f t="shared" si="93"/>
        <v>-8</v>
      </c>
      <c r="CP65" s="2">
        <f t="shared" si="94"/>
        <v>-8</v>
      </c>
      <c r="CQ65" s="2">
        <f t="shared" si="95"/>
        <v>-8</v>
      </c>
      <c r="CR65" s="2">
        <f t="shared" si="96"/>
        <v>-8</v>
      </c>
      <c r="CS65" s="2">
        <f t="shared" si="97"/>
        <v>-8</v>
      </c>
      <c r="CT65" s="2">
        <f t="shared" si="98"/>
        <v>-8</v>
      </c>
      <c r="CU65" s="2">
        <f t="shared" si="99"/>
        <v>-8</v>
      </c>
      <c r="CV65" s="2">
        <f t="shared" si="100"/>
        <v>-8</v>
      </c>
      <c r="CW65" s="2">
        <f t="shared" si="101"/>
        <v>-8</v>
      </c>
    </row>
    <row r="66" spans="1:101">
      <c r="A66" s="2">
        <f t="shared" si="4"/>
        <v>-8</v>
      </c>
      <c r="B66" s="2">
        <f t="shared" si="6"/>
        <v>-8</v>
      </c>
      <c r="C66" s="2">
        <f t="shared" si="7"/>
        <v>-8</v>
      </c>
      <c r="D66" s="2">
        <f t="shared" si="8"/>
        <v>-8</v>
      </c>
      <c r="E66" s="2">
        <f t="shared" si="9"/>
        <v>-8</v>
      </c>
      <c r="F66" s="2">
        <f t="shared" si="10"/>
        <v>-8</v>
      </c>
      <c r="G66" s="2">
        <f t="shared" si="11"/>
        <v>-8</v>
      </c>
      <c r="H66" s="2">
        <f t="shared" si="12"/>
        <v>-8</v>
      </c>
      <c r="I66" s="2">
        <f t="shared" si="13"/>
        <v>-8</v>
      </c>
      <c r="J66" s="2">
        <f t="shared" si="14"/>
        <v>-8</v>
      </c>
      <c r="K66" s="2">
        <f t="shared" si="15"/>
        <v>-8</v>
      </c>
      <c r="L66" s="2">
        <f t="shared" si="16"/>
        <v>-8</v>
      </c>
      <c r="M66" s="2">
        <f t="shared" si="17"/>
        <v>-8</v>
      </c>
      <c r="N66" s="2">
        <f t="shared" si="18"/>
        <v>-8</v>
      </c>
      <c r="O66" s="2">
        <f t="shared" si="19"/>
        <v>-8</v>
      </c>
      <c r="P66" s="2">
        <f t="shared" si="20"/>
        <v>-8</v>
      </c>
      <c r="Q66" s="2">
        <f t="shared" si="21"/>
        <v>-8</v>
      </c>
      <c r="R66" s="2">
        <f t="shared" si="22"/>
        <v>-8</v>
      </c>
      <c r="S66" s="2">
        <f t="shared" si="23"/>
        <v>-8</v>
      </c>
      <c r="T66" s="2">
        <f t="shared" si="24"/>
        <v>-8</v>
      </c>
      <c r="U66" s="2">
        <f t="shared" si="25"/>
        <v>-8</v>
      </c>
      <c r="V66" s="2">
        <f t="shared" si="26"/>
        <v>-8</v>
      </c>
      <c r="W66" s="2">
        <f t="shared" si="27"/>
        <v>-8</v>
      </c>
      <c r="X66" s="2">
        <f t="shared" si="28"/>
        <v>-8</v>
      </c>
      <c r="Y66" s="2">
        <f t="shared" si="29"/>
        <v>-8</v>
      </c>
      <c r="Z66" s="2">
        <f t="shared" si="30"/>
        <v>-8</v>
      </c>
      <c r="AA66" s="2">
        <f t="shared" si="31"/>
        <v>-8</v>
      </c>
      <c r="AB66" s="2">
        <f t="shared" si="32"/>
        <v>-8</v>
      </c>
      <c r="AC66" s="2">
        <f t="shared" si="33"/>
        <v>-8</v>
      </c>
      <c r="AD66" s="2">
        <f t="shared" si="34"/>
        <v>-8</v>
      </c>
      <c r="AE66" s="2">
        <f t="shared" si="35"/>
        <v>-8</v>
      </c>
      <c r="AF66" s="2">
        <f t="shared" si="36"/>
        <v>-8</v>
      </c>
      <c r="AG66" s="2">
        <f t="shared" si="37"/>
        <v>-8</v>
      </c>
      <c r="AH66" s="2">
        <f t="shared" si="38"/>
        <v>-8</v>
      </c>
      <c r="AI66" s="2">
        <f t="shared" si="39"/>
        <v>-8</v>
      </c>
      <c r="AJ66" s="2">
        <f t="shared" si="40"/>
        <v>-8</v>
      </c>
      <c r="AK66" s="2">
        <f t="shared" si="41"/>
        <v>-8</v>
      </c>
      <c r="AL66" s="2">
        <f t="shared" si="42"/>
        <v>-8</v>
      </c>
      <c r="AM66" s="2">
        <f t="shared" si="43"/>
        <v>-8</v>
      </c>
      <c r="AN66" s="2">
        <f t="shared" si="44"/>
        <v>-8</v>
      </c>
      <c r="AO66" s="2">
        <f t="shared" si="45"/>
        <v>-8</v>
      </c>
      <c r="AP66" s="2">
        <f t="shared" si="46"/>
        <v>-8</v>
      </c>
      <c r="AQ66" s="2">
        <f t="shared" si="47"/>
        <v>-8</v>
      </c>
      <c r="AR66" s="2">
        <f t="shared" si="48"/>
        <v>-8</v>
      </c>
      <c r="AS66" s="2">
        <f t="shared" si="49"/>
        <v>-8</v>
      </c>
      <c r="AT66" s="2">
        <f t="shared" si="50"/>
        <v>-8</v>
      </c>
      <c r="AU66" s="2">
        <f t="shared" si="51"/>
        <v>-8</v>
      </c>
      <c r="AV66" s="2">
        <f t="shared" si="52"/>
        <v>-8</v>
      </c>
      <c r="AW66" s="2">
        <f t="shared" si="53"/>
        <v>-8</v>
      </c>
      <c r="AX66" s="2">
        <f t="shared" si="54"/>
        <v>-8</v>
      </c>
      <c r="AY66" s="2">
        <f t="shared" si="55"/>
        <v>-8</v>
      </c>
      <c r="AZ66" s="2">
        <f t="shared" si="56"/>
        <v>-8</v>
      </c>
      <c r="BA66" s="2">
        <f t="shared" si="57"/>
        <v>-8</v>
      </c>
      <c r="BB66" s="2">
        <f t="shared" si="58"/>
        <v>-8</v>
      </c>
      <c r="BC66" s="2">
        <f t="shared" si="59"/>
        <v>-8</v>
      </c>
      <c r="BD66" s="2">
        <f t="shared" si="60"/>
        <v>-8</v>
      </c>
      <c r="BE66" s="2">
        <f t="shared" si="61"/>
        <v>-8</v>
      </c>
      <c r="BF66" s="2">
        <f t="shared" si="62"/>
        <v>-8</v>
      </c>
      <c r="BG66" s="2">
        <f t="shared" si="63"/>
        <v>-8</v>
      </c>
      <c r="BH66" s="2">
        <f t="shared" si="64"/>
        <v>-8</v>
      </c>
      <c r="BI66" s="2">
        <f t="shared" si="65"/>
        <v>-8</v>
      </c>
      <c r="BJ66" s="2">
        <f t="shared" si="66"/>
        <v>-8</v>
      </c>
      <c r="BK66" s="2">
        <f t="shared" si="67"/>
        <v>-8</v>
      </c>
      <c r="BL66" s="2">
        <f t="shared" si="68"/>
        <v>-8</v>
      </c>
      <c r="BM66" s="2">
        <f t="shared" si="5"/>
        <v>-8</v>
      </c>
      <c r="BN66" s="2">
        <f t="shared" si="102"/>
        <v>-8</v>
      </c>
      <c r="BO66" s="2">
        <f t="shared" si="103"/>
        <v>-8</v>
      </c>
      <c r="BP66" s="2">
        <f t="shared" si="104"/>
        <v>-8</v>
      </c>
      <c r="BQ66" s="2">
        <f t="shared" si="69"/>
        <v>-8</v>
      </c>
      <c r="BR66" s="2">
        <f t="shared" si="70"/>
        <v>-8</v>
      </c>
      <c r="BS66" s="2">
        <f t="shared" si="71"/>
        <v>-8</v>
      </c>
      <c r="BT66" s="2">
        <f t="shared" si="72"/>
        <v>-8</v>
      </c>
      <c r="BU66" s="2">
        <f t="shared" si="73"/>
        <v>-8</v>
      </c>
      <c r="BV66" s="2">
        <f t="shared" si="74"/>
        <v>-8</v>
      </c>
      <c r="BW66" s="2">
        <f t="shared" si="75"/>
        <v>-8</v>
      </c>
      <c r="BX66" s="2">
        <f t="shared" si="76"/>
        <v>-8</v>
      </c>
      <c r="BY66" s="2">
        <f t="shared" si="77"/>
        <v>-8</v>
      </c>
      <c r="BZ66" s="2">
        <f t="shared" si="78"/>
        <v>-8</v>
      </c>
      <c r="CA66" s="2">
        <f t="shared" si="79"/>
        <v>-8</v>
      </c>
      <c r="CB66" s="2">
        <f t="shared" si="80"/>
        <v>-8</v>
      </c>
      <c r="CC66" s="2">
        <f t="shared" si="81"/>
        <v>-8</v>
      </c>
      <c r="CD66" s="2">
        <f t="shared" si="82"/>
        <v>-8</v>
      </c>
      <c r="CE66" s="2">
        <f t="shared" si="83"/>
        <v>-8</v>
      </c>
      <c r="CF66" s="2">
        <f t="shared" si="84"/>
        <v>-8</v>
      </c>
      <c r="CG66" s="2">
        <f t="shared" si="85"/>
        <v>-8</v>
      </c>
      <c r="CH66" s="2">
        <f t="shared" si="86"/>
        <v>-8</v>
      </c>
      <c r="CI66" s="2">
        <f t="shared" si="87"/>
        <v>-8</v>
      </c>
      <c r="CJ66" s="2">
        <f t="shared" si="88"/>
        <v>-8</v>
      </c>
      <c r="CK66" s="2">
        <f t="shared" si="89"/>
        <v>-8</v>
      </c>
      <c r="CL66" s="2">
        <f t="shared" si="90"/>
        <v>-8</v>
      </c>
      <c r="CM66" s="2">
        <f t="shared" si="91"/>
        <v>-8</v>
      </c>
      <c r="CN66" s="2">
        <f t="shared" si="92"/>
        <v>-8</v>
      </c>
      <c r="CO66" s="2">
        <f t="shared" si="93"/>
        <v>-8</v>
      </c>
      <c r="CP66" s="2">
        <f t="shared" si="94"/>
        <v>-8</v>
      </c>
      <c r="CQ66" s="2">
        <f t="shared" si="95"/>
        <v>-8</v>
      </c>
      <c r="CR66" s="2">
        <f t="shared" si="96"/>
        <v>-8</v>
      </c>
      <c r="CS66" s="2">
        <f t="shared" si="97"/>
        <v>-8</v>
      </c>
      <c r="CT66" s="2">
        <f t="shared" si="98"/>
        <v>-8</v>
      </c>
      <c r="CU66" s="2">
        <f t="shared" si="99"/>
        <v>-8</v>
      </c>
      <c r="CV66" s="2">
        <f t="shared" si="100"/>
        <v>-8</v>
      </c>
      <c r="CW66" s="2">
        <f t="shared" si="101"/>
        <v>-8</v>
      </c>
    </row>
    <row r="67" spans="1:101">
      <c r="A67" s="2">
        <f t="shared" si="4"/>
        <v>-8</v>
      </c>
      <c r="B67" s="2">
        <f t="shared" si="6"/>
        <v>-8</v>
      </c>
      <c r="C67" s="2">
        <f t="shared" si="7"/>
        <v>-8</v>
      </c>
      <c r="D67" s="2">
        <f t="shared" si="8"/>
        <v>-8</v>
      </c>
      <c r="E67" s="2">
        <f t="shared" si="9"/>
        <v>-8</v>
      </c>
      <c r="F67" s="2">
        <f t="shared" si="10"/>
        <v>-8</v>
      </c>
      <c r="G67" s="2">
        <f t="shared" si="11"/>
        <v>-8</v>
      </c>
      <c r="H67" s="2">
        <f t="shared" si="12"/>
        <v>-8</v>
      </c>
      <c r="I67" s="2">
        <f t="shared" si="13"/>
        <v>-8</v>
      </c>
      <c r="J67" s="2">
        <f t="shared" si="14"/>
        <v>-8</v>
      </c>
      <c r="K67" s="2">
        <f t="shared" si="15"/>
        <v>-8</v>
      </c>
      <c r="L67" s="2">
        <f t="shared" si="16"/>
        <v>-8</v>
      </c>
      <c r="M67" s="2">
        <f t="shared" si="17"/>
        <v>-8</v>
      </c>
      <c r="N67" s="2">
        <f t="shared" si="18"/>
        <v>-8</v>
      </c>
      <c r="O67" s="2">
        <f t="shared" si="19"/>
        <v>-8</v>
      </c>
      <c r="P67" s="2">
        <f t="shared" si="20"/>
        <v>-8</v>
      </c>
      <c r="Q67" s="2">
        <f t="shared" si="21"/>
        <v>-8</v>
      </c>
      <c r="R67" s="2">
        <f t="shared" si="22"/>
        <v>-8</v>
      </c>
      <c r="S67" s="2">
        <f t="shared" si="23"/>
        <v>-8</v>
      </c>
      <c r="T67" s="2">
        <f t="shared" si="24"/>
        <v>-8</v>
      </c>
      <c r="U67" s="2">
        <f t="shared" si="25"/>
        <v>-8</v>
      </c>
      <c r="V67" s="2">
        <f t="shared" si="26"/>
        <v>-8</v>
      </c>
      <c r="W67" s="2">
        <f t="shared" si="27"/>
        <v>-8</v>
      </c>
      <c r="X67" s="2">
        <f t="shared" si="28"/>
        <v>-8</v>
      </c>
      <c r="Y67" s="2">
        <f t="shared" si="29"/>
        <v>-8</v>
      </c>
      <c r="Z67" s="2">
        <f t="shared" si="30"/>
        <v>-8</v>
      </c>
      <c r="AA67" s="2">
        <f t="shared" si="31"/>
        <v>-8</v>
      </c>
      <c r="AB67" s="2">
        <f t="shared" si="32"/>
        <v>-8</v>
      </c>
      <c r="AC67" s="2">
        <f t="shared" si="33"/>
        <v>-8</v>
      </c>
      <c r="AD67" s="2">
        <f t="shared" si="34"/>
        <v>-8</v>
      </c>
      <c r="AE67" s="2">
        <f t="shared" si="35"/>
        <v>-8</v>
      </c>
      <c r="AF67" s="2">
        <f t="shared" si="36"/>
        <v>-8</v>
      </c>
      <c r="AG67" s="2">
        <f t="shared" si="37"/>
        <v>-8</v>
      </c>
      <c r="AH67" s="2">
        <f t="shared" si="38"/>
        <v>-8</v>
      </c>
      <c r="AI67" s="2">
        <f t="shared" si="39"/>
        <v>-8</v>
      </c>
      <c r="AJ67" s="2">
        <f t="shared" si="40"/>
        <v>-8</v>
      </c>
      <c r="AK67" s="2">
        <f t="shared" si="41"/>
        <v>-8</v>
      </c>
      <c r="AL67" s="2">
        <f t="shared" si="42"/>
        <v>-8</v>
      </c>
      <c r="AM67" s="2">
        <f t="shared" si="43"/>
        <v>-8</v>
      </c>
      <c r="AN67" s="2">
        <f t="shared" si="44"/>
        <v>-8</v>
      </c>
      <c r="AO67" s="2">
        <f t="shared" si="45"/>
        <v>-8</v>
      </c>
      <c r="AP67" s="2">
        <f t="shared" si="46"/>
        <v>-8</v>
      </c>
      <c r="AQ67" s="2">
        <f t="shared" si="47"/>
        <v>-8</v>
      </c>
      <c r="AR67" s="2">
        <f t="shared" si="48"/>
        <v>-8</v>
      </c>
      <c r="AS67" s="2">
        <f t="shared" si="49"/>
        <v>-8</v>
      </c>
      <c r="AT67" s="2">
        <f t="shared" si="50"/>
        <v>-8</v>
      </c>
      <c r="AU67" s="2">
        <f t="shared" si="51"/>
        <v>-8</v>
      </c>
      <c r="AV67" s="2">
        <f t="shared" si="52"/>
        <v>-8</v>
      </c>
      <c r="AW67" s="2">
        <f t="shared" si="53"/>
        <v>-8</v>
      </c>
      <c r="AX67" s="2">
        <f t="shared" si="54"/>
        <v>-8</v>
      </c>
      <c r="AY67" s="2">
        <f t="shared" si="55"/>
        <v>-8</v>
      </c>
      <c r="AZ67" s="2">
        <f t="shared" si="56"/>
        <v>-8</v>
      </c>
      <c r="BA67" s="2">
        <f t="shared" si="57"/>
        <v>-8</v>
      </c>
      <c r="BB67" s="2">
        <f t="shared" si="58"/>
        <v>-8</v>
      </c>
      <c r="BC67" s="2">
        <f t="shared" si="59"/>
        <v>-8</v>
      </c>
      <c r="BD67" s="2">
        <f t="shared" si="60"/>
        <v>-8</v>
      </c>
      <c r="BE67" s="2">
        <f t="shared" si="61"/>
        <v>-8</v>
      </c>
      <c r="BF67" s="2">
        <f t="shared" si="62"/>
        <v>-8</v>
      </c>
      <c r="BG67" s="2">
        <f t="shared" si="63"/>
        <v>-8</v>
      </c>
      <c r="BH67" s="2">
        <f t="shared" si="64"/>
        <v>-8</v>
      </c>
      <c r="BI67" s="2">
        <f t="shared" si="65"/>
        <v>-8</v>
      </c>
      <c r="BJ67" s="2">
        <f t="shared" si="66"/>
        <v>-8</v>
      </c>
      <c r="BK67" s="2">
        <f t="shared" si="67"/>
        <v>-8</v>
      </c>
      <c r="BL67" s="2">
        <f t="shared" si="68"/>
        <v>-8</v>
      </c>
      <c r="BM67" s="2">
        <f t="shared" si="5"/>
        <v>-8</v>
      </c>
      <c r="BN67" s="2">
        <f t="shared" si="102"/>
        <v>-8</v>
      </c>
      <c r="BO67" s="2">
        <f t="shared" si="103"/>
        <v>-8</v>
      </c>
      <c r="BP67" s="2">
        <f t="shared" si="104"/>
        <v>-8</v>
      </c>
      <c r="BQ67" s="2">
        <f t="shared" si="69"/>
        <v>-8</v>
      </c>
      <c r="BR67" s="2">
        <f t="shared" si="70"/>
        <v>-8</v>
      </c>
      <c r="BS67" s="2">
        <f t="shared" si="71"/>
        <v>-8</v>
      </c>
      <c r="BT67" s="2">
        <f t="shared" si="72"/>
        <v>-8</v>
      </c>
      <c r="BU67" s="2">
        <f t="shared" si="73"/>
        <v>-8</v>
      </c>
      <c r="BV67" s="2">
        <f t="shared" si="74"/>
        <v>-8</v>
      </c>
      <c r="BW67" s="2">
        <f t="shared" si="75"/>
        <v>-8</v>
      </c>
      <c r="BX67" s="2">
        <f t="shared" si="76"/>
        <v>-8</v>
      </c>
      <c r="BY67" s="2">
        <f t="shared" si="77"/>
        <v>-8</v>
      </c>
      <c r="BZ67" s="2">
        <f t="shared" si="78"/>
        <v>-8</v>
      </c>
      <c r="CA67" s="2">
        <f t="shared" si="79"/>
        <v>-8</v>
      </c>
      <c r="CB67" s="2">
        <f t="shared" si="80"/>
        <v>-8</v>
      </c>
      <c r="CC67" s="2">
        <f t="shared" si="81"/>
        <v>-8</v>
      </c>
      <c r="CD67" s="2">
        <f t="shared" si="82"/>
        <v>-8</v>
      </c>
      <c r="CE67" s="2">
        <f t="shared" si="83"/>
        <v>-8</v>
      </c>
      <c r="CF67" s="2">
        <f t="shared" si="84"/>
        <v>-8</v>
      </c>
      <c r="CG67" s="2">
        <f t="shared" si="85"/>
        <v>-8</v>
      </c>
      <c r="CH67" s="2">
        <f t="shared" si="86"/>
        <v>-8</v>
      </c>
      <c r="CI67" s="2">
        <f t="shared" si="87"/>
        <v>-8</v>
      </c>
      <c r="CJ67" s="2">
        <f t="shared" si="88"/>
        <v>-8</v>
      </c>
      <c r="CK67" s="2">
        <f t="shared" si="89"/>
        <v>-8</v>
      </c>
      <c r="CL67" s="2">
        <f t="shared" si="90"/>
        <v>-8</v>
      </c>
      <c r="CM67" s="2">
        <f t="shared" si="91"/>
        <v>-8</v>
      </c>
      <c r="CN67" s="2">
        <f t="shared" si="92"/>
        <v>-8</v>
      </c>
      <c r="CO67" s="2">
        <f t="shared" si="93"/>
        <v>-8</v>
      </c>
      <c r="CP67" s="2">
        <f t="shared" si="94"/>
        <v>-8</v>
      </c>
      <c r="CQ67" s="2">
        <f t="shared" si="95"/>
        <v>-8</v>
      </c>
      <c r="CR67" s="2">
        <f t="shared" si="96"/>
        <v>-8</v>
      </c>
      <c r="CS67" s="2">
        <f t="shared" si="97"/>
        <v>-8</v>
      </c>
      <c r="CT67" s="2">
        <f t="shared" si="98"/>
        <v>-8</v>
      </c>
      <c r="CU67" s="2">
        <f t="shared" si="99"/>
        <v>-8</v>
      </c>
      <c r="CV67" s="2">
        <f t="shared" si="100"/>
        <v>-8</v>
      </c>
      <c r="CW67" s="2">
        <f t="shared" si="101"/>
        <v>-8</v>
      </c>
    </row>
    <row r="68" spans="1:101">
      <c r="A68" s="2">
        <f t="shared" si="4"/>
        <v>-8</v>
      </c>
      <c r="B68" s="2">
        <f t="shared" si="6"/>
        <v>-8</v>
      </c>
      <c r="C68" s="2">
        <f t="shared" si="7"/>
        <v>-8</v>
      </c>
      <c r="D68" s="2">
        <f t="shared" si="8"/>
        <v>-8</v>
      </c>
      <c r="E68" s="2">
        <f t="shared" si="9"/>
        <v>-8</v>
      </c>
      <c r="F68" s="2">
        <f t="shared" si="10"/>
        <v>-8</v>
      </c>
      <c r="G68" s="2">
        <f t="shared" si="11"/>
        <v>-8</v>
      </c>
      <c r="H68" s="2">
        <f t="shared" si="12"/>
        <v>-8</v>
      </c>
      <c r="I68" s="2">
        <f t="shared" si="13"/>
        <v>-8</v>
      </c>
      <c r="J68" s="2">
        <f t="shared" si="14"/>
        <v>-8</v>
      </c>
      <c r="K68" s="2">
        <f t="shared" si="15"/>
        <v>-8</v>
      </c>
      <c r="L68" s="2">
        <f t="shared" si="16"/>
        <v>-8</v>
      </c>
      <c r="M68" s="2">
        <f t="shared" si="17"/>
        <v>-8</v>
      </c>
      <c r="N68" s="2">
        <f t="shared" si="18"/>
        <v>-8</v>
      </c>
      <c r="O68" s="2">
        <f t="shared" si="19"/>
        <v>-8</v>
      </c>
      <c r="P68" s="2">
        <f t="shared" si="20"/>
        <v>-8</v>
      </c>
      <c r="Q68" s="2">
        <f t="shared" si="21"/>
        <v>-8</v>
      </c>
      <c r="R68" s="2">
        <f t="shared" si="22"/>
        <v>-8</v>
      </c>
      <c r="S68" s="2">
        <f t="shared" si="23"/>
        <v>-8</v>
      </c>
      <c r="T68" s="2">
        <f t="shared" si="24"/>
        <v>-8</v>
      </c>
      <c r="U68" s="2">
        <f t="shared" si="25"/>
        <v>-8</v>
      </c>
      <c r="V68" s="2">
        <f t="shared" si="26"/>
        <v>-8</v>
      </c>
      <c r="W68" s="2">
        <f t="shared" si="27"/>
        <v>-8</v>
      </c>
      <c r="X68" s="2">
        <f t="shared" si="28"/>
        <v>-8</v>
      </c>
      <c r="Y68" s="2">
        <f t="shared" si="29"/>
        <v>-8</v>
      </c>
      <c r="Z68" s="2">
        <f t="shared" si="30"/>
        <v>-8</v>
      </c>
      <c r="AA68" s="2">
        <f t="shared" si="31"/>
        <v>-8</v>
      </c>
      <c r="AB68" s="2">
        <f t="shared" si="32"/>
        <v>-8</v>
      </c>
      <c r="AC68" s="2">
        <f t="shared" si="33"/>
        <v>-8</v>
      </c>
      <c r="AD68" s="2">
        <f t="shared" si="34"/>
        <v>-8</v>
      </c>
      <c r="AE68" s="2">
        <f t="shared" si="35"/>
        <v>-8</v>
      </c>
      <c r="AF68" s="2">
        <f t="shared" si="36"/>
        <v>-8</v>
      </c>
      <c r="AG68" s="2">
        <f t="shared" si="37"/>
        <v>-8</v>
      </c>
      <c r="AH68" s="2">
        <f t="shared" si="38"/>
        <v>-8</v>
      </c>
      <c r="AI68" s="2">
        <f t="shared" si="39"/>
        <v>-8</v>
      </c>
      <c r="AJ68" s="2">
        <f t="shared" si="40"/>
        <v>-8</v>
      </c>
      <c r="AK68" s="2">
        <f t="shared" si="41"/>
        <v>-8</v>
      </c>
      <c r="AL68" s="2">
        <f t="shared" si="42"/>
        <v>-8</v>
      </c>
      <c r="AM68" s="2">
        <f t="shared" si="43"/>
        <v>-8</v>
      </c>
      <c r="AN68" s="2">
        <f t="shared" si="44"/>
        <v>-8</v>
      </c>
      <c r="AO68" s="2">
        <f t="shared" si="45"/>
        <v>-8</v>
      </c>
      <c r="AP68" s="2">
        <f t="shared" si="46"/>
        <v>-8</v>
      </c>
      <c r="AQ68" s="2">
        <f t="shared" si="47"/>
        <v>-8</v>
      </c>
      <c r="AR68" s="2">
        <f t="shared" si="48"/>
        <v>-8</v>
      </c>
      <c r="AS68" s="2">
        <f t="shared" si="49"/>
        <v>-8</v>
      </c>
      <c r="AT68" s="2">
        <f t="shared" si="50"/>
        <v>-8</v>
      </c>
      <c r="AU68" s="2">
        <f t="shared" si="51"/>
        <v>-8</v>
      </c>
      <c r="AV68" s="2">
        <f t="shared" si="52"/>
        <v>-8</v>
      </c>
      <c r="AW68" s="2">
        <f t="shared" si="53"/>
        <v>-8</v>
      </c>
      <c r="AX68" s="2">
        <f t="shared" si="54"/>
        <v>-8</v>
      </c>
      <c r="AY68" s="2">
        <f t="shared" si="55"/>
        <v>-8</v>
      </c>
      <c r="AZ68" s="2">
        <f t="shared" si="56"/>
        <v>-8</v>
      </c>
      <c r="BA68" s="2">
        <f t="shared" si="57"/>
        <v>-8</v>
      </c>
      <c r="BB68" s="2">
        <f t="shared" si="58"/>
        <v>-8</v>
      </c>
      <c r="BC68" s="2">
        <f t="shared" si="59"/>
        <v>-8</v>
      </c>
      <c r="BD68" s="2">
        <f t="shared" si="60"/>
        <v>-8</v>
      </c>
      <c r="BE68" s="2">
        <f t="shared" si="61"/>
        <v>-8</v>
      </c>
      <c r="BF68" s="2">
        <f t="shared" si="62"/>
        <v>-8</v>
      </c>
      <c r="BG68" s="2">
        <f t="shared" si="63"/>
        <v>-8</v>
      </c>
      <c r="BH68" s="2">
        <f t="shared" si="64"/>
        <v>-8</v>
      </c>
      <c r="BI68" s="2">
        <f t="shared" si="65"/>
        <v>-8</v>
      </c>
      <c r="BJ68" s="2">
        <f t="shared" si="66"/>
        <v>-8</v>
      </c>
      <c r="BK68" s="2">
        <f t="shared" si="67"/>
        <v>-8</v>
      </c>
      <c r="BL68" s="2">
        <f t="shared" si="68"/>
        <v>-8</v>
      </c>
      <c r="BM68" s="2">
        <f t="shared" si="5"/>
        <v>-8</v>
      </c>
      <c r="BN68" s="2">
        <f t="shared" si="102"/>
        <v>-8</v>
      </c>
      <c r="BO68" s="2">
        <f t="shared" si="103"/>
        <v>-8</v>
      </c>
      <c r="BP68" s="2">
        <f t="shared" si="104"/>
        <v>-8</v>
      </c>
      <c r="BQ68" s="2">
        <f t="shared" si="69"/>
        <v>-8</v>
      </c>
      <c r="BR68" s="2">
        <f t="shared" si="70"/>
        <v>-8</v>
      </c>
      <c r="BS68" s="2">
        <f t="shared" si="71"/>
        <v>-8</v>
      </c>
      <c r="BT68" s="2">
        <f t="shared" si="72"/>
        <v>-8</v>
      </c>
      <c r="BU68" s="2">
        <f t="shared" si="73"/>
        <v>-8</v>
      </c>
      <c r="BV68" s="2">
        <f t="shared" si="74"/>
        <v>-8</v>
      </c>
      <c r="BW68" s="2">
        <f t="shared" si="75"/>
        <v>-8</v>
      </c>
      <c r="BX68" s="2">
        <f t="shared" si="76"/>
        <v>-8</v>
      </c>
      <c r="BY68" s="2">
        <f t="shared" si="77"/>
        <v>-8</v>
      </c>
      <c r="BZ68" s="2">
        <f t="shared" si="78"/>
        <v>-8</v>
      </c>
      <c r="CA68" s="2">
        <f t="shared" si="79"/>
        <v>-8</v>
      </c>
      <c r="CB68" s="2">
        <f t="shared" si="80"/>
        <v>-8</v>
      </c>
      <c r="CC68" s="2">
        <f t="shared" si="81"/>
        <v>-8</v>
      </c>
      <c r="CD68" s="2">
        <f t="shared" si="82"/>
        <v>-8</v>
      </c>
      <c r="CE68" s="2">
        <f t="shared" si="83"/>
        <v>-8</v>
      </c>
      <c r="CF68" s="2">
        <f t="shared" si="84"/>
        <v>-8</v>
      </c>
      <c r="CG68" s="2">
        <f t="shared" si="85"/>
        <v>-8</v>
      </c>
      <c r="CH68" s="2">
        <f t="shared" si="86"/>
        <v>-8</v>
      </c>
      <c r="CI68" s="2">
        <f t="shared" si="87"/>
        <v>-8</v>
      </c>
      <c r="CJ68" s="2">
        <f t="shared" si="88"/>
        <v>-8</v>
      </c>
      <c r="CK68" s="2">
        <f t="shared" si="89"/>
        <v>-8</v>
      </c>
      <c r="CL68" s="2">
        <f t="shared" si="90"/>
        <v>-8</v>
      </c>
      <c r="CM68" s="2">
        <f t="shared" si="91"/>
        <v>-8</v>
      </c>
      <c r="CN68" s="2">
        <f t="shared" si="92"/>
        <v>-8</v>
      </c>
      <c r="CO68" s="2">
        <f t="shared" si="93"/>
        <v>-8</v>
      </c>
      <c r="CP68" s="2">
        <f t="shared" si="94"/>
        <v>-8</v>
      </c>
      <c r="CQ68" s="2">
        <f t="shared" si="95"/>
        <v>-8</v>
      </c>
      <c r="CR68" s="2">
        <f t="shared" si="96"/>
        <v>-8</v>
      </c>
      <c r="CS68" s="2">
        <f t="shared" si="97"/>
        <v>-8</v>
      </c>
      <c r="CT68" s="2">
        <f t="shared" si="98"/>
        <v>-8</v>
      </c>
      <c r="CU68" s="2">
        <f t="shared" si="99"/>
        <v>-8</v>
      </c>
      <c r="CV68" s="2">
        <f t="shared" si="100"/>
        <v>-8</v>
      </c>
      <c r="CW68" s="2">
        <f t="shared" si="101"/>
        <v>-8</v>
      </c>
    </row>
    <row r="69" spans="1:101">
      <c r="A69" s="2">
        <f t="shared" ref="A69:A71" si="105">IF(A68-2&lt;-8,-8,A68-2)</f>
        <v>-8</v>
      </c>
      <c r="B69" s="2">
        <f t="shared" si="6"/>
        <v>-8</v>
      </c>
      <c r="C69" s="2">
        <f t="shared" si="7"/>
        <v>-8</v>
      </c>
      <c r="D69" s="2">
        <f t="shared" si="8"/>
        <v>-8</v>
      </c>
      <c r="E69" s="2">
        <f t="shared" si="9"/>
        <v>-8</v>
      </c>
      <c r="F69" s="2">
        <f t="shared" si="10"/>
        <v>-8</v>
      </c>
      <c r="G69" s="2">
        <f t="shared" si="11"/>
        <v>-8</v>
      </c>
      <c r="H69" s="2">
        <f t="shared" si="12"/>
        <v>-8</v>
      </c>
      <c r="I69" s="2">
        <f t="shared" si="13"/>
        <v>-8</v>
      </c>
      <c r="J69" s="2">
        <f t="shared" si="14"/>
        <v>-8</v>
      </c>
      <c r="K69" s="2">
        <f t="shared" si="15"/>
        <v>-8</v>
      </c>
      <c r="L69" s="2">
        <f t="shared" si="16"/>
        <v>-8</v>
      </c>
      <c r="M69" s="2">
        <f t="shared" si="17"/>
        <v>-8</v>
      </c>
      <c r="N69" s="2">
        <f t="shared" si="18"/>
        <v>-8</v>
      </c>
      <c r="O69" s="2">
        <f t="shared" si="19"/>
        <v>-8</v>
      </c>
      <c r="P69" s="2">
        <f t="shared" si="20"/>
        <v>-8</v>
      </c>
      <c r="Q69" s="2">
        <f t="shared" si="21"/>
        <v>-8</v>
      </c>
      <c r="R69" s="2">
        <f t="shared" si="22"/>
        <v>-8</v>
      </c>
      <c r="S69" s="2">
        <f t="shared" si="23"/>
        <v>-8</v>
      </c>
      <c r="T69" s="2">
        <f t="shared" si="24"/>
        <v>-8</v>
      </c>
      <c r="U69" s="2">
        <f t="shared" si="25"/>
        <v>-8</v>
      </c>
      <c r="V69" s="2">
        <f t="shared" si="26"/>
        <v>-8</v>
      </c>
      <c r="W69" s="2">
        <f t="shared" si="27"/>
        <v>-8</v>
      </c>
      <c r="X69" s="2">
        <f t="shared" si="28"/>
        <v>-8</v>
      </c>
      <c r="Y69" s="2">
        <f t="shared" si="29"/>
        <v>-8</v>
      </c>
      <c r="Z69" s="2">
        <f t="shared" si="30"/>
        <v>-8</v>
      </c>
      <c r="AA69" s="2">
        <f t="shared" si="31"/>
        <v>-8</v>
      </c>
      <c r="AB69" s="2">
        <f t="shared" si="32"/>
        <v>-8</v>
      </c>
      <c r="AC69" s="2">
        <f t="shared" si="33"/>
        <v>-8</v>
      </c>
      <c r="AD69" s="2">
        <f t="shared" si="34"/>
        <v>-8</v>
      </c>
      <c r="AE69" s="2">
        <f t="shared" si="35"/>
        <v>-8</v>
      </c>
      <c r="AF69" s="2">
        <f t="shared" si="36"/>
        <v>-8</v>
      </c>
      <c r="AG69" s="2">
        <f t="shared" si="37"/>
        <v>-8</v>
      </c>
      <c r="AH69" s="2">
        <f t="shared" si="38"/>
        <v>-8</v>
      </c>
      <c r="AI69" s="2">
        <f t="shared" si="39"/>
        <v>-8</v>
      </c>
      <c r="AJ69" s="2">
        <f t="shared" si="40"/>
        <v>-8</v>
      </c>
      <c r="AK69" s="2">
        <f t="shared" si="41"/>
        <v>-8</v>
      </c>
      <c r="AL69" s="2">
        <f t="shared" si="42"/>
        <v>-8</v>
      </c>
      <c r="AM69" s="2">
        <f t="shared" si="43"/>
        <v>-8</v>
      </c>
      <c r="AN69" s="2">
        <f t="shared" si="44"/>
        <v>-8</v>
      </c>
      <c r="AO69" s="2">
        <f t="shared" si="45"/>
        <v>-8</v>
      </c>
      <c r="AP69" s="2">
        <f t="shared" si="46"/>
        <v>-8</v>
      </c>
      <c r="AQ69" s="2">
        <f t="shared" si="47"/>
        <v>-8</v>
      </c>
      <c r="AR69" s="2">
        <f t="shared" si="48"/>
        <v>-8</v>
      </c>
      <c r="AS69" s="2">
        <f t="shared" si="49"/>
        <v>-8</v>
      </c>
      <c r="AT69" s="2">
        <f t="shared" si="50"/>
        <v>-8</v>
      </c>
      <c r="AU69" s="2">
        <f t="shared" si="51"/>
        <v>-8</v>
      </c>
      <c r="AV69" s="2">
        <f t="shared" si="52"/>
        <v>-8</v>
      </c>
      <c r="AW69" s="2">
        <f t="shared" si="53"/>
        <v>-8</v>
      </c>
      <c r="AX69" s="2">
        <f t="shared" si="54"/>
        <v>-8</v>
      </c>
      <c r="AY69" s="2">
        <f t="shared" si="55"/>
        <v>-8</v>
      </c>
      <c r="AZ69" s="2">
        <f t="shared" si="56"/>
        <v>-8</v>
      </c>
      <c r="BA69" s="2">
        <f t="shared" si="57"/>
        <v>-8</v>
      </c>
      <c r="BB69" s="2">
        <f t="shared" si="58"/>
        <v>-8</v>
      </c>
      <c r="BC69" s="2">
        <f t="shared" si="59"/>
        <v>-8</v>
      </c>
      <c r="BD69" s="2">
        <f t="shared" si="60"/>
        <v>-8</v>
      </c>
      <c r="BE69" s="2">
        <f t="shared" si="61"/>
        <v>-8</v>
      </c>
      <c r="BF69" s="2">
        <f t="shared" si="62"/>
        <v>-8</v>
      </c>
      <c r="BG69" s="2">
        <f t="shared" si="63"/>
        <v>-8</v>
      </c>
      <c r="BH69" s="2">
        <f t="shared" si="64"/>
        <v>-8</v>
      </c>
      <c r="BI69" s="2">
        <f t="shared" si="65"/>
        <v>-8</v>
      </c>
      <c r="BJ69" s="2">
        <f t="shared" si="66"/>
        <v>-8</v>
      </c>
      <c r="BK69" s="2">
        <f t="shared" si="67"/>
        <v>-8</v>
      </c>
      <c r="BL69" s="2">
        <f t="shared" si="68"/>
        <v>-8</v>
      </c>
      <c r="BM69" s="2">
        <f t="shared" si="5"/>
        <v>-8</v>
      </c>
      <c r="BN69" s="2">
        <f t="shared" si="102"/>
        <v>-8</v>
      </c>
      <c r="BO69" s="2">
        <f t="shared" si="103"/>
        <v>-8</v>
      </c>
      <c r="BP69" s="2">
        <f t="shared" si="104"/>
        <v>-8</v>
      </c>
      <c r="BQ69" s="2">
        <f t="shared" si="69"/>
        <v>-8</v>
      </c>
      <c r="BR69" s="2">
        <f t="shared" si="70"/>
        <v>-8</v>
      </c>
      <c r="BS69" s="2">
        <f t="shared" si="71"/>
        <v>-8</v>
      </c>
      <c r="BT69" s="2">
        <f t="shared" si="72"/>
        <v>-8</v>
      </c>
      <c r="BU69" s="2">
        <f t="shared" si="73"/>
        <v>-8</v>
      </c>
      <c r="BV69" s="2">
        <f t="shared" si="74"/>
        <v>-8</v>
      </c>
      <c r="BW69" s="2">
        <f t="shared" si="75"/>
        <v>-8</v>
      </c>
      <c r="BX69" s="2">
        <f t="shared" si="76"/>
        <v>-8</v>
      </c>
      <c r="BY69" s="2">
        <f t="shared" si="77"/>
        <v>-8</v>
      </c>
      <c r="BZ69" s="2">
        <f t="shared" si="78"/>
        <v>-8</v>
      </c>
      <c r="CA69" s="2">
        <f t="shared" si="79"/>
        <v>-8</v>
      </c>
      <c r="CB69" s="2">
        <f t="shared" si="80"/>
        <v>-8</v>
      </c>
      <c r="CC69" s="2">
        <f t="shared" si="81"/>
        <v>-8</v>
      </c>
      <c r="CD69" s="2">
        <f t="shared" si="82"/>
        <v>-8</v>
      </c>
      <c r="CE69" s="2">
        <f t="shared" si="83"/>
        <v>-8</v>
      </c>
      <c r="CF69" s="2">
        <f t="shared" si="84"/>
        <v>-8</v>
      </c>
      <c r="CG69" s="2">
        <f t="shared" si="85"/>
        <v>-8</v>
      </c>
      <c r="CH69" s="2">
        <f t="shared" si="86"/>
        <v>-8</v>
      </c>
      <c r="CI69" s="2">
        <f t="shared" si="87"/>
        <v>-8</v>
      </c>
      <c r="CJ69" s="2">
        <f t="shared" si="88"/>
        <v>-8</v>
      </c>
      <c r="CK69" s="2">
        <f t="shared" si="89"/>
        <v>-8</v>
      </c>
      <c r="CL69" s="2">
        <f t="shared" si="90"/>
        <v>-8</v>
      </c>
      <c r="CM69" s="2">
        <f t="shared" si="91"/>
        <v>-8</v>
      </c>
      <c r="CN69" s="2">
        <f t="shared" si="92"/>
        <v>-8</v>
      </c>
      <c r="CO69" s="2">
        <f t="shared" si="93"/>
        <v>-8</v>
      </c>
      <c r="CP69" s="2">
        <f t="shared" si="94"/>
        <v>-8</v>
      </c>
      <c r="CQ69" s="2">
        <f t="shared" si="95"/>
        <v>-8</v>
      </c>
      <c r="CR69" s="2">
        <f t="shared" si="96"/>
        <v>-8</v>
      </c>
      <c r="CS69" s="2">
        <f t="shared" si="97"/>
        <v>-8</v>
      </c>
      <c r="CT69" s="2">
        <f t="shared" si="98"/>
        <v>-8</v>
      </c>
      <c r="CU69" s="2">
        <f t="shared" si="99"/>
        <v>-8</v>
      </c>
      <c r="CV69" s="2">
        <f t="shared" si="100"/>
        <v>-8</v>
      </c>
      <c r="CW69" s="2">
        <f t="shared" si="101"/>
        <v>-8</v>
      </c>
    </row>
    <row r="70" spans="1:101">
      <c r="A70" s="2">
        <f t="shared" si="105"/>
        <v>-8</v>
      </c>
      <c r="B70" s="2">
        <f t="shared" si="6"/>
        <v>-8</v>
      </c>
      <c r="C70" s="2">
        <f t="shared" si="7"/>
        <v>-8</v>
      </c>
      <c r="D70" s="2">
        <f t="shared" si="8"/>
        <v>-8</v>
      </c>
      <c r="E70" s="2">
        <f t="shared" si="9"/>
        <v>-8</v>
      </c>
      <c r="F70" s="2">
        <f t="shared" si="10"/>
        <v>-8</v>
      </c>
      <c r="G70" s="2">
        <f t="shared" si="11"/>
        <v>-8</v>
      </c>
      <c r="H70" s="2">
        <f t="shared" si="12"/>
        <v>-8</v>
      </c>
      <c r="I70" s="2">
        <f t="shared" si="13"/>
        <v>-8</v>
      </c>
      <c r="J70" s="2">
        <f t="shared" si="14"/>
        <v>-8</v>
      </c>
      <c r="K70" s="2">
        <f t="shared" si="15"/>
        <v>-8</v>
      </c>
      <c r="L70" s="2">
        <f t="shared" si="16"/>
        <v>-8</v>
      </c>
      <c r="M70" s="2">
        <f t="shared" si="17"/>
        <v>-8</v>
      </c>
      <c r="N70" s="2">
        <f t="shared" si="18"/>
        <v>-8</v>
      </c>
      <c r="O70" s="2">
        <f t="shared" si="19"/>
        <v>-8</v>
      </c>
      <c r="P70" s="2">
        <f t="shared" si="20"/>
        <v>-8</v>
      </c>
      <c r="Q70" s="2">
        <f t="shared" si="21"/>
        <v>-8</v>
      </c>
      <c r="R70" s="2">
        <f t="shared" si="22"/>
        <v>-8</v>
      </c>
      <c r="S70" s="2">
        <f t="shared" si="23"/>
        <v>-8</v>
      </c>
      <c r="T70" s="2">
        <f t="shared" si="24"/>
        <v>-8</v>
      </c>
      <c r="U70" s="2">
        <f t="shared" si="25"/>
        <v>-8</v>
      </c>
      <c r="V70" s="2">
        <f t="shared" si="26"/>
        <v>-8</v>
      </c>
      <c r="W70" s="2">
        <f t="shared" si="27"/>
        <v>-8</v>
      </c>
      <c r="X70" s="2">
        <f t="shared" si="28"/>
        <v>-8</v>
      </c>
      <c r="Y70" s="2">
        <f t="shared" si="29"/>
        <v>-8</v>
      </c>
      <c r="Z70" s="2">
        <f t="shared" si="30"/>
        <v>-8</v>
      </c>
      <c r="AA70" s="2">
        <f t="shared" si="31"/>
        <v>-8</v>
      </c>
      <c r="AB70" s="2">
        <f t="shared" si="32"/>
        <v>-8</v>
      </c>
      <c r="AC70" s="2">
        <f t="shared" si="33"/>
        <v>-8</v>
      </c>
      <c r="AD70" s="2">
        <f t="shared" si="34"/>
        <v>-8</v>
      </c>
      <c r="AE70" s="2">
        <f t="shared" si="35"/>
        <v>-8</v>
      </c>
      <c r="AF70" s="2">
        <f t="shared" si="36"/>
        <v>-8</v>
      </c>
      <c r="AG70" s="2">
        <f t="shared" si="37"/>
        <v>-8</v>
      </c>
      <c r="AH70" s="2">
        <f t="shared" si="38"/>
        <v>-8</v>
      </c>
      <c r="AI70" s="2">
        <f t="shared" si="39"/>
        <v>-8</v>
      </c>
      <c r="AJ70" s="2">
        <f t="shared" si="40"/>
        <v>-8</v>
      </c>
      <c r="AK70" s="2">
        <f t="shared" si="41"/>
        <v>-8</v>
      </c>
      <c r="AL70" s="2">
        <f t="shared" si="42"/>
        <v>-8</v>
      </c>
      <c r="AM70" s="2">
        <f t="shared" si="43"/>
        <v>-8</v>
      </c>
      <c r="AN70" s="2">
        <f t="shared" si="44"/>
        <v>-8</v>
      </c>
      <c r="AO70" s="2">
        <f t="shared" si="45"/>
        <v>-8</v>
      </c>
      <c r="AP70" s="2">
        <f t="shared" si="46"/>
        <v>-8</v>
      </c>
      <c r="AQ70" s="2">
        <f t="shared" si="47"/>
        <v>-8</v>
      </c>
      <c r="AR70" s="2">
        <f t="shared" si="48"/>
        <v>-8</v>
      </c>
      <c r="AS70" s="2">
        <f t="shared" si="49"/>
        <v>-8</v>
      </c>
      <c r="AT70" s="2">
        <f t="shared" si="50"/>
        <v>-8</v>
      </c>
      <c r="AU70" s="2">
        <f t="shared" si="51"/>
        <v>-8</v>
      </c>
      <c r="AV70" s="2">
        <f t="shared" si="52"/>
        <v>-8</v>
      </c>
      <c r="AW70" s="2">
        <f t="shared" si="53"/>
        <v>-8</v>
      </c>
      <c r="AX70" s="2">
        <f t="shared" si="54"/>
        <v>-8</v>
      </c>
      <c r="AY70" s="2">
        <f t="shared" si="55"/>
        <v>-8</v>
      </c>
      <c r="AZ70" s="2">
        <f t="shared" si="56"/>
        <v>-8</v>
      </c>
      <c r="BA70" s="2">
        <f t="shared" si="57"/>
        <v>-8</v>
      </c>
      <c r="BB70" s="2">
        <f t="shared" si="58"/>
        <v>-8</v>
      </c>
      <c r="BC70" s="2">
        <f t="shared" si="59"/>
        <v>-8</v>
      </c>
      <c r="BD70" s="2">
        <f t="shared" si="60"/>
        <v>-8</v>
      </c>
      <c r="BE70" s="2">
        <f t="shared" si="61"/>
        <v>-8</v>
      </c>
      <c r="BF70" s="2">
        <f t="shared" si="62"/>
        <v>-8</v>
      </c>
      <c r="BG70" s="2">
        <f t="shared" si="63"/>
        <v>-8</v>
      </c>
      <c r="BH70" s="2">
        <f t="shared" si="64"/>
        <v>-8</v>
      </c>
      <c r="BI70" s="2">
        <f t="shared" si="65"/>
        <v>-8</v>
      </c>
      <c r="BJ70" s="2">
        <f t="shared" si="66"/>
        <v>-8</v>
      </c>
      <c r="BK70" s="2">
        <f t="shared" si="67"/>
        <v>-8</v>
      </c>
      <c r="BL70" s="2">
        <f t="shared" si="68"/>
        <v>-8</v>
      </c>
      <c r="BM70" s="2">
        <f t="shared" si="5"/>
        <v>-8</v>
      </c>
      <c r="BN70" s="2">
        <f t="shared" si="102"/>
        <v>-8</v>
      </c>
      <c r="BO70" s="2">
        <f t="shared" si="103"/>
        <v>-8</v>
      </c>
      <c r="BP70" s="2">
        <f t="shared" si="104"/>
        <v>-8</v>
      </c>
      <c r="BQ70" s="2">
        <f t="shared" si="69"/>
        <v>-8</v>
      </c>
      <c r="BR70" s="2">
        <f t="shared" si="70"/>
        <v>-8</v>
      </c>
      <c r="BS70" s="2">
        <f t="shared" si="71"/>
        <v>-8</v>
      </c>
      <c r="BT70" s="2">
        <f t="shared" si="72"/>
        <v>-8</v>
      </c>
      <c r="BU70" s="2">
        <f t="shared" si="73"/>
        <v>-8</v>
      </c>
      <c r="BV70" s="2">
        <f t="shared" si="74"/>
        <v>-8</v>
      </c>
      <c r="BW70" s="2">
        <f t="shared" si="75"/>
        <v>-8</v>
      </c>
      <c r="BX70" s="2">
        <f t="shared" si="76"/>
        <v>-8</v>
      </c>
      <c r="BY70" s="2">
        <f t="shared" si="77"/>
        <v>-8</v>
      </c>
      <c r="BZ70" s="2">
        <f t="shared" si="78"/>
        <v>-8</v>
      </c>
      <c r="CA70" s="2">
        <f t="shared" si="79"/>
        <v>-8</v>
      </c>
      <c r="CB70" s="2">
        <f t="shared" si="80"/>
        <v>-8</v>
      </c>
      <c r="CC70" s="2">
        <f t="shared" si="81"/>
        <v>-8</v>
      </c>
      <c r="CD70" s="2">
        <f t="shared" si="82"/>
        <v>-8</v>
      </c>
      <c r="CE70" s="2">
        <f t="shared" si="83"/>
        <v>-8</v>
      </c>
      <c r="CF70" s="2">
        <f t="shared" si="84"/>
        <v>-8</v>
      </c>
      <c r="CG70" s="2">
        <f t="shared" si="85"/>
        <v>-8</v>
      </c>
      <c r="CH70" s="2">
        <f t="shared" si="86"/>
        <v>-8</v>
      </c>
      <c r="CI70" s="2">
        <f t="shared" si="87"/>
        <v>-8</v>
      </c>
      <c r="CJ70" s="2">
        <f t="shared" si="88"/>
        <v>-8</v>
      </c>
      <c r="CK70" s="2">
        <f t="shared" si="89"/>
        <v>-8</v>
      </c>
      <c r="CL70" s="2">
        <f t="shared" si="90"/>
        <v>-8</v>
      </c>
      <c r="CM70" s="2">
        <f t="shared" si="91"/>
        <v>-8</v>
      </c>
      <c r="CN70" s="2">
        <f t="shared" si="92"/>
        <v>-8</v>
      </c>
      <c r="CO70" s="2">
        <f t="shared" si="93"/>
        <v>-8</v>
      </c>
      <c r="CP70" s="2">
        <f t="shared" si="94"/>
        <v>-8</v>
      </c>
      <c r="CQ70" s="2">
        <f t="shared" si="95"/>
        <v>-8</v>
      </c>
      <c r="CR70" s="2">
        <f t="shared" si="96"/>
        <v>-8</v>
      </c>
      <c r="CS70" s="2">
        <f t="shared" si="97"/>
        <v>-8</v>
      </c>
      <c r="CT70" s="2">
        <f t="shared" si="98"/>
        <v>-8</v>
      </c>
      <c r="CU70" s="2">
        <f t="shared" si="99"/>
        <v>-8</v>
      </c>
      <c r="CV70" s="2">
        <f t="shared" si="100"/>
        <v>-8</v>
      </c>
      <c r="CW70" s="2">
        <f t="shared" si="101"/>
        <v>-8</v>
      </c>
    </row>
    <row r="71" spans="1:101">
      <c r="A71" s="2">
        <f t="shared" si="105"/>
        <v>-8</v>
      </c>
      <c r="B71" s="2">
        <f t="shared" si="6"/>
        <v>-8</v>
      </c>
      <c r="C71" s="2">
        <f t="shared" si="7"/>
        <v>-8</v>
      </c>
      <c r="D71" s="2">
        <f t="shared" si="8"/>
        <v>-8</v>
      </c>
      <c r="E71" s="2">
        <f t="shared" si="9"/>
        <v>-8</v>
      </c>
      <c r="F71" s="2">
        <f t="shared" si="10"/>
        <v>-8</v>
      </c>
      <c r="G71" s="2">
        <f t="shared" si="11"/>
        <v>-8</v>
      </c>
      <c r="H71" s="2">
        <f t="shared" si="12"/>
        <v>-8</v>
      </c>
      <c r="I71" s="2">
        <f t="shared" si="13"/>
        <v>-8</v>
      </c>
      <c r="J71" s="2">
        <f t="shared" si="14"/>
        <v>-8</v>
      </c>
      <c r="K71" s="2">
        <f t="shared" si="15"/>
        <v>-8</v>
      </c>
      <c r="L71" s="2">
        <f t="shared" si="16"/>
        <v>-8</v>
      </c>
      <c r="M71" s="2">
        <f t="shared" si="17"/>
        <v>-8</v>
      </c>
      <c r="N71" s="2">
        <f t="shared" si="18"/>
        <v>-8</v>
      </c>
      <c r="O71" s="2">
        <f t="shared" si="19"/>
        <v>-8</v>
      </c>
      <c r="P71" s="2">
        <f t="shared" si="20"/>
        <v>-8</v>
      </c>
      <c r="Q71" s="2">
        <f t="shared" si="21"/>
        <v>-8</v>
      </c>
      <c r="R71" s="2">
        <f t="shared" si="22"/>
        <v>-8</v>
      </c>
      <c r="S71" s="2">
        <f t="shared" si="23"/>
        <v>-8</v>
      </c>
      <c r="T71" s="2">
        <f t="shared" si="24"/>
        <v>-8</v>
      </c>
      <c r="U71" s="2">
        <f t="shared" si="25"/>
        <v>-8</v>
      </c>
      <c r="V71" s="2">
        <f t="shared" si="26"/>
        <v>-8</v>
      </c>
      <c r="W71" s="2">
        <f t="shared" si="27"/>
        <v>-8</v>
      </c>
      <c r="X71" s="2">
        <f t="shared" si="28"/>
        <v>-8</v>
      </c>
      <c r="Y71" s="2">
        <f t="shared" si="29"/>
        <v>-8</v>
      </c>
      <c r="Z71" s="2">
        <f t="shared" si="30"/>
        <v>-8</v>
      </c>
      <c r="AA71" s="2">
        <f t="shared" si="31"/>
        <v>-8</v>
      </c>
      <c r="AB71" s="2">
        <f t="shared" si="32"/>
        <v>-8</v>
      </c>
      <c r="AC71" s="2">
        <f t="shared" si="33"/>
        <v>-8</v>
      </c>
      <c r="AD71" s="2">
        <f t="shared" si="34"/>
        <v>-8</v>
      </c>
      <c r="AE71" s="2">
        <f t="shared" si="35"/>
        <v>-8</v>
      </c>
      <c r="AF71" s="2">
        <f t="shared" si="36"/>
        <v>-8</v>
      </c>
      <c r="AG71" s="2">
        <f t="shared" si="37"/>
        <v>-8</v>
      </c>
      <c r="AH71" s="2">
        <f t="shared" si="38"/>
        <v>-8</v>
      </c>
      <c r="AI71" s="2">
        <f t="shared" si="39"/>
        <v>-8</v>
      </c>
      <c r="AJ71" s="2">
        <f t="shared" si="40"/>
        <v>-8</v>
      </c>
      <c r="AK71" s="2">
        <f t="shared" si="41"/>
        <v>-8</v>
      </c>
      <c r="AL71" s="2">
        <f t="shared" si="42"/>
        <v>-8</v>
      </c>
      <c r="AM71" s="2">
        <f t="shared" si="43"/>
        <v>-8</v>
      </c>
      <c r="AN71" s="2">
        <f t="shared" si="44"/>
        <v>-8</v>
      </c>
      <c r="AO71" s="2">
        <f t="shared" si="45"/>
        <v>-8</v>
      </c>
      <c r="AP71" s="2">
        <f t="shared" si="46"/>
        <v>-8</v>
      </c>
      <c r="AQ71" s="2">
        <f t="shared" si="47"/>
        <v>-8</v>
      </c>
      <c r="AR71" s="2">
        <f t="shared" si="48"/>
        <v>-8</v>
      </c>
      <c r="AS71" s="2">
        <f t="shared" si="49"/>
        <v>-8</v>
      </c>
      <c r="AT71" s="2">
        <f t="shared" si="50"/>
        <v>-8</v>
      </c>
      <c r="AU71" s="2">
        <f t="shared" si="51"/>
        <v>-8</v>
      </c>
      <c r="AV71" s="2">
        <f t="shared" si="52"/>
        <v>-8</v>
      </c>
      <c r="AW71" s="2">
        <f t="shared" si="53"/>
        <v>-8</v>
      </c>
      <c r="AX71" s="2">
        <f t="shared" si="54"/>
        <v>-8</v>
      </c>
      <c r="AY71" s="2">
        <f t="shared" si="55"/>
        <v>-8</v>
      </c>
      <c r="AZ71" s="2">
        <f t="shared" si="56"/>
        <v>-8</v>
      </c>
      <c r="BA71" s="2">
        <f t="shared" si="57"/>
        <v>-8</v>
      </c>
      <c r="BB71" s="2">
        <f t="shared" si="58"/>
        <v>-8</v>
      </c>
      <c r="BC71" s="2">
        <f t="shared" si="59"/>
        <v>-8</v>
      </c>
      <c r="BD71" s="2">
        <f t="shared" si="60"/>
        <v>-8</v>
      </c>
      <c r="BE71" s="2">
        <f t="shared" si="61"/>
        <v>-8</v>
      </c>
      <c r="BF71" s="2">
        <f t="shared" si="62"/>
        <v>-8</v>
      </c>
      <c r="BG71" s="2">
        <f t="shared" si="63"/>
        <v>-8</v>
      </c>
      <c r="BH71" s="2">
        <f t="shared" si="64"/>
        <v>-8</v>
      </c>
      <c r="BI71" s="2">
        <f t="shared" si="65"/>
        <v>-8</v>
      </c>
      <c r="BJ71" s="2">
        <f t="shared" si="66"/>
        <v>-8</v>
      </c>
      <c r="BK71" s="2">
        <f t="shared" si="67"/>
        <v>-8</v>
      </c>
      <c r="BL71" s="2">
        <f t="shared" si="68"/>
        <v>-8</v>
      </c>
      <c r="BM71" s="2">
        <f t="shared" si="68"/>
        <v>-8</v>
      </c>
      <c r="BN71" s="2">
        <f t="shared" si="102"/>
        <v>-8</v>
      </c>
      <c r="BO71" s="2">
        <f t="shared" si="103"/>
        <v>-8</v>
      </c>
      <c r="BP71" s="2">
        <f t="shared" si="104"/>
        <v>-8</v>
      </c>
      <c r="BQ71" s="2">
        <f t="shared" si="69"/>
        <v>-8</v>
      </c>
      <c r="BR71" s="2">
        <f t="shared" si="70"/>
        <v>-8</v>
      </c>
      <c r="BS71" s="2">
        <f t="shared" si="71"/>
        <v>-8</v>
      </c>
      <c r="BT71" s="2">
        <f t="shared" si="72"/>
        <v>-8</v>
      </c>
      <c r="BU71" s="2">
        <f t="shared" si="73"/>
        <v>-8</v>
      </c>
      <c r="BV71" s="2">
        <f t="shared" si="74"/>
        <v>-8</v>
      </c>
      <c r="BW71" s="2">
        <f t="shared" si="75"/>
        <v>-8</v>
      </c>
      <c r="BX71" s="2">
        <f t="shared" si="76"/>
        <v>-8</v>
      </c>
      <c r="BY71" s="2">
        <f t="shared" si="77"/>
        <v>-8</v>
      </c>
      <c r="BZ71" s="2">
        <f t="shared" si="78"/>
        <v>-8</v>
      </c>
      <c r="CA71" s="2">
        <f t="shared" si="79"/>
        <v>-8</v>
      </c>
      <c r="CB71" s="2">
        <f t="shared" si="80"/>
        <v>-8</v>
      </c>
      <c r="CC71" s="2">
        <f t="shared" si="81"/>
        <v>-8</v>
      </c>
      <c r="CD71" s="2">
        <f t="shared" si="82"/>
        <v>-8</v>
      </c>
      <c r="CE71" s="2">
        <f t="shared" si="83"/>
        <v>-8</v>
      </c>
      <c r="CF71" s="2">
        <f t="shared" si="84"/>
        <v>-8</v>
      </c>
      <c r="CG71" s="2">
        <f t="shared" si="85"/>
        <v>-8</v>
      </c>
      <c r="CH71" s="2">
        <f t="shared" si="86"/>
        <v>-8</v>
      </c>
      <c r="CI71" s="2">
        <f t="shared" si="87"/>
        <v>-8</v>
      </c>
      <c r="CJ71" s="2">
        <f t="shared" si="88"/>
        <v>-8</v>
      </c>
      <c r="CK71" s="2">
        <f t="shared" si="89"/>
        <v>-8</v>
      </c>
      <c r="CL71" s="2">
        <f t="shared" si="90"/>
        <v>-8</v>
      </c>
      <c r="CM71" s="2">
        <f t="shared" si="91"/>
        <v>-8</v>
      </c>
      <c r="CN71" s="2">
        <f t="shared" si="92"/>
        <v>-8</v>
      </c>
      <c r="CO71" s="2">
        <f t="shared" si="93"/>
        <v>-8</v>
      </c>
      <c r="CP71" s="2">
        <f t="shared" si="94"/>
        <v>-8</v>
      </c>
      <c r="CQ71" s="2">
        <f t="shared" si="95"/>
        <v>-8</v>
      </c>
      <c r="CR71" s="2">
        <f t="shared" si="96"/>
        <v>-8</v>
      </c>
      <c r="CS71" s="2">
        <f t="shared" si="97"/>
        <v>-8</v>
      </c>
      <c r="CT71" s="2">
        <f t="shared" si="98"/>
        <v>-8</v>
      </c>
      <c r="CU71" s="2">
        <f t="shared" si="99"/>
        <v>-8</v>
      </c>
      <c r="CV71" s="2">
        <f t="shared" si="100"/>
        <v>-8</v>
      </c>
      <c r="CW71" s="2">
        <f t="shared" si="101"/>
        <v>-8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2025-02-28T18:36:27Z</dcterms:modified>
</cp:coreProperties>
</file>