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W Madsion\Operator\SFC_inverse\Operator experiment\SC_DION\Train_20\Train_process_train20\"/>
    </mc:Choice>
  </mc:AlternateContent>
  <xr:revisionPtr revIDLastSave="0" documentId="13_ncr:1_{23A1D6FC-3365-472C-8122-FDB322A675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<sst xmlns="http://schemas.openxmlformats.org/spreadsheetml/2006/main" count="5" uniqueCount="5">
  <si>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epoch</t>
  </si>
  <si>
    <t>loss_total</t>
  </si>
  <si>
    <t>loss_T</t>
  </si>
  <si>
    <t>loss_lam_t_dTdt</t>
  </si>
  <si>
    <t>loss_lam_z2_d2Tdz2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</si>
</sst>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N_train size = 20</c:v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Sheet1!$B$2:$B$201</c:f>
              <c:numCache>
                <c:formatCode>General</c:formatCode>
                <c:ptCount val="200"/>
                <c:pt idx="0">
                  <c:v>7.8213522434234619</c:v>
                </c:pt>
                <c:pt idx="1">
                  <c:v>7.3527798652648926</c:v>
                </c:pt>
                <c:pt idx="2">
                  <c:v>7.1758632659912109</c:v>
                </c:pt>
                <c:pt idx="3">
                  <c:v>7.1224884986877441</c:v>
                </c:pt>
                <c:pt idx="4">
                  <c:v>6.8897659778594971</c:v>
                </c:pt>
                <c:pt idx="5">
                  <c:v>6.7439305782318124</c:v>
                </c:pt>
                <c:pt idx="6">
                  <c:v>6.691014289855957</c:v>
                </c:pt>
                <c:pt idx="7">
                  <c:v>6.8125648498535156</c:v>
                </c:pt>
                <c:pt idx="8">
                  <c:v>6.7511632442474374</c:v>
                </c:pt>
                <c:pt idx="9">
                  <c:v>6.8032693862915039</c:v>
                </c:pt>
                <c:pt idx="10">
                  <c:v>6.7783603668212891</c:v>
                </c:pt>
                <c:pt idx="11">
                  <c:v>6.7066688537597656</c:v>
                </c:pt>
                <c:pt idx="12">
                  <c:v>6.5613055229187012</c:v>
                </c:pt>
                <c:pt idx="13">
                  <c:v>6.4679484367370614</c:v>
                </c:pt>
                <c:pt idx="14">
                  <c:v>6.4460012912750244</c:v>
                </c:pt>
                <c:pt idx="15">
                  <c:v>6.496727466583252</c:v>
                </c:pt>
                <c:pt idx="16">
                  <c:v>6.5384714603424072</c:v>
                </c:pt>
                <c:pt idx="17">
                  <c:v>6.4776701927185059</c:v>
                </c:pt>
                <c:pt idx="18">
                  <c:v>6.413569450378418</c:v>
                </c:pt>
                <c:pt idx="19">
                  <c:v>6.4908854961395264</c:v>
                </c:pt>
                <c:pt idx="20">
                  <c:v>6.4378876686096191</c:v>
                </c:pt>
                <c:pt idx="21">
                  <c:v>6.465794563293457</c:v>
                </c:pt>
                <c:pt idx="22">
                  <c:v>6.4023044109344482</c:v>
                </c:pt>
                <c:pt idx="23">
                  <c:v>6.4361147880554199</c:v>
                </c:pt>
                <c:pt idx="24">
                  <c:v>6.3740196228027344</c:v>
                </c:pt>
                <c:pt idx="25">
                  <c:v>6.3488242626190194</c:v>
                </c:pt>
                <c:pt idx="26">
                  <c:v>6.3308188915252694</c:v>
                </c:pt>
                <c:pt idx="27">
                  <c:v>6.3114185333251953</c:v>
                </c:pt>
                <c:pt idx="28">
                  <c:v>6.2860260009765616</c:v>
                </c:pt>
                <c:pt idx="29">
                  <c:v>6.2061896324157706</c:v>
                </c:pt>
                <c:pt idx="30">
                  <c:v>6.1145725250244141</c:v>
                </c:pt>
                <c:pt idx="31">
                  <c:v>6.0395045280456543</c:v>
                </c:pt>
                <c:pt idx="32">
                  <c:v>5.8754093647003174</c:v>
                </c:pt>
                <c:pt idx="33">
                  <c:v>5.6542246341705322</c:v>
                </c:pt>
                <c:pt idx="34">
                  <c:v>5.2443320751190194</c:v>
                </c:pt>
                <c:pt idx="35">
                  <c:v>4.7408552169799796</c:v>
                </c:pt>
                <c:pt idx="36">
                  <c:v>4.2134733200073242</c:v>
                </c:pt>
                <c:pt idx="37">
                  <c:v>3.4681589603424068</c:v>
                </c:pt>
                <c:pt idx="38">
                  <c:v>3.646828413009644</c:v>
                </c:pt>
                <c:pt idx="39">
                  <c:v>3.1576516628265381</c:v>
                </c:pt>
                <c:pt idx="40">
                  <c:v>3.8893520832061772</c:v>
                </c:pt>
                <c:pt idx="41">
                  <c:v>2.8196758031845088</c:v>
                </c:pt>
                <c:pt idx="42">
                  <c:v>2.7506403923034668</c:v>
                </c:pt>
                <c:pt idx="43">
                  <c:v>2.7140883207321171</c:v>
                </c:pt>
                <c:pt idx="44">
                  <c:v>2.4485757946968079</c:v>
                </c:pt>
                <c:pt idx="45">
                  <c:v>2.2894376516342159</c:v>
                </c:pt>
                <c:pt idx="46">
                  <c:v>2.4075067043304439</c:v>
                </c:pt>
                <c:pt idx="47">
                  <c:v>2.469541072845459</c:v>
                </c:pt>
                <c:pt idx="48">
                  <c:v>3.020022869110107</c:v>
                </c:pt>
                <c:pt idx="49">
                  <c:v>2.308124303817749</c:v>
                </c:pt>
                <c:pt idx="50">
                  <c:v>2.263215184211731</c:v>
                </c:pt>
                <c:pt idx="51">
                  <c:v>2.0701897144317631</c:v>
                </c:pt>
                <c:pt idx="52">
                  <c:v>2.0187464952468872</c:v>
                </c:pt>
                <c:pt idx="53">
                  <c:v>2.0033409595489502</c:v>
                </c:pt>
                <c:pt idx="54">
                  <c:v>1.930447936058044</c:v>
                </c:pt>
                <c:pt idx="55">
                  <c:v>1.796175956726074</c:v>
                </c:pt>
                <c:pt idx="56">
                  <c:v>1.7498088479042051</c:v>
                </c:pt>
                <c:pt idx="57">
                  <c:v>2.1354482173919682</c:v>
                </c:pt>
                <c:pt idx="58">
                  <c:v>2.2134494781494141</c:v>
                </c:pt>
                <c:pt idx="59">
                  <c:v>1.9723725914955139</c:v>
                </c:pt>
                <c:pt idx="60">
                  <c:v>1.7398391962051389</c:v>
                </c:pt>
                <c:pt idx="61">
                  <c:v>1.619755625724792</c:v>
                </c:pt>
                <c:pt idx="62">
                  <c:v>1.5634652376174929</c:v>
                </c:pt>
                <c:pt idx="63">
                  <c:v>1.5485366582870479</c:v>
                </c:pt>
                <c:pt idx="64">
                  <c:v>1.860543489456177</c:v>
                </c:pt>
                <c:pt idx="65">
                  <c:v>1.6842001080513</c:v>
                </c:pt>
                <c:pt idx="66">
                  <c:v>1.8738194108009341</c:v>
                </c:pt>
                <c:pt idx="67">
                  <c:v>1.4238864183425901</c:v>
                </c:pt>
                <c:pt idx="68">
                  <c:v>1.4362307190895081</c:v>
                </c:pt>
                <c:pt idx="69">
                  <c:v>1.4173827171325679</c:v>
                </c:pt>
                <c:pt idx="70">
                  <c:v>1.4535847902297969</c:v>
                </c:pt>
                <c:pt idx="71">
                  <c:v>1.547884881496429</c:v>
                </c:pt>
                <c:pt idx="72">
                  <c:v>1.440702080726624</c:v>
                </c:pt>
                <c:pt idx="73">
                  <c:v>1.7000465393066411</c:v>
                </c:pt>
                <c:pt idx="74">
                  <c:v>1.359231650829315</c:v>
                </c:pt>
                <c:pt idx="75">
                  <c:v>1.200482130050659</c:v>
                </c:pt>
                <c:pt idx="76">
                  <c:v>1.376676678657532</c:v>
                </c:pt>
                <c:pt idx="77">
                  <c:v>1.154488265514374</c:v>
                </c:pt>
                <c:pt idx="78">
                  <c:v>1.369434177875519</c:v>
                </c:pt>
                <c:pt idx="79">
                  <c:v>1.186095595359802</c:v>
                </c:pt>
                <c:pt idx="80">
                  <c:v>1.166987389326096</c:v>
                </c:pt>
                <c:pt idx="81">
                  <c:v>1.0781207084655759</c:v>
                </c:pt>
                <c:pt idx="82">
                  <c:v>1.465797603130341</c:v>
                </c:pt>
                <c:pt idx="83">
                  <c:v>1.1992096900939939</c:v>
                </c:pt>
                <c:pt idx="84">
                  <c:v>1.1263847947120671</c:v>
                </c:pt>
                <c:pt idx="85">
                  <c:v>1.1344054937362671</c:v>
                </c:pt>
                <c:pt idx="86">
                  <c:v>0.9849097728729248</c:v>
                </c:pt>
                <c:pt idx="87">
                  <c:v>1.0874286293983459</c:v>
                </c:pt>
                <c:pt idx="88">
                  <c:v>1.009982287883759</c:v>
                </c:pt>
                <c:pt idx="89">
                  <c:v>1.075258672237396</c:v>
                </c:pt>
                <c:pt idx="90">
                  <c:v>1.100419819355011</c:v>
                </c:pt>
                <c:pt idx="91">
                  <c:v>1.213971018791199</c:v>
                </c:pt>
                <c:pt idx="92">
                  <c:v>1.0523737370967861</c:v>
                </c:pt>
                <c:pt idx="93">
                  <c:v>1.028718948364258</c:v>
                </c:pt>
                <c:pt idx="94">
                  <c:v>0.95576503872871399</c:v>
                </c:pt>
                <c:pt idx="95">
                  <c:v>0.99876630306243896</c:v>
                </c:pt>
                <c:pt idx="96">
                  <c:v>1.1239327192306521</c:v>
                </c:pt>
                <c:pt idx="97">
                  <c:v>0.92340302467346191</c:v>
                </c:pt>
                <c:pt idx="98">
                  <c:v>1.1480674743652339</c:v>
                </c:pt>
                <c:pt idx="99">
                  <c:v>0.99497586488723755</c:v>
                </c:pt>
                <c:pt idx="100">
                  <c:v>0.92418310046195984</c:v>
                </c:pt>
                <c:pt idx="101">
                  <c:v>0.91596123576164246</c:v>
                </c:pt>
                <c:pt idx="102">
                  <c:v>0.86210581660270691</c:v>
                </c:pt>
                <c:pt idx="103">
                  <c:v>0.85053515434265137</c:v>
                </c:pt>
                <c:pt idx="104">
                  <c:v>0.85795748233795166</c:v>
                </c:pt>
                <c:pt idx="105">
                  <c:v>0.81504809856414795</c:v>
                </c:pt>
                <c:pt idx="106">
                  <c:v>0.95642834901809692</c:v>
                </c:pt>
                <c:pt idx="107">
                  <c:v>0.96862137317657471</c:v>
                </c:pt>
                <c:pt idx="108">
                  <c:v>0.82279247045516968</c:v>
                </c:pt>
                <c:pt idx="109">
                  <c:v>0.88095906376838684</c:v>
                </c:pt>
                <c:pt idx="110">
                  <c:v>0.81963542103767395</c:v>
                </c:pt>
                <c:pt idx="111">
                  <c:v>0.93473225831985474</c:v>
                </c:pt>
                <c:pt idx="112">
                  <c:v>0.92534077167510986</c:v>
                </c:pt>
                <c:pt idx="113">
                  <c:v>1.0214473009109499</c:v>
                </c:pt>
                <c:pt idx="114">
                  <c:v>0.92372554540634155</c:v>
                </c:pt>
                <c:pt idx="115">
                  <c:v>0.93936550617218018</c:v>
                </c:pt>
                <c:pt idx="116">
                  <c:v>0.7327437698841095</c:v>
                </c:pt>
                <c:pt idx="117">
                  <c:v>0.73577609658241272</c:v>
                </c:pt>
                <c:pt idx="118">
                  <c:v>0.7669329047203064</c:v>
                </c:pt>
                <c:pt idx="119">
                  <c:v>0.75854843854904175</c:v>
                </c:pt>
                <c:pt idx="120">
                  <c:v>0.70118942856788635</c:v>
                </c:pt>
                <c:pt idx="121">
                  <c:v>0.86755621433258057</c:v>
                </c:pt>
                <c:pt idx="122">
                  <c:v>0.83994850516319275</c:v>
                </c:pt>
                <c:pt idx="123">
                  <c:v>0.95067185163497925</c:v>
                </c:pt>
                <c:pt idx="124">
                  <c:v>0.7661929726600647</c:v>
                </c:pt>
                <c:pt idx="125">
                  <c:v>0.79927334189414978</c:v>
                </c:pt>
                <c:pt idx="126">
                  <c:v>0.74963727593421936</c:v>
                </c:pt>
                <c:pt idx="127">
                  <c:v>1.325738936662674</c:v>
                </c:pt>
                <c:pt idx="128">
                  <c:v>1.051221042871475</c:v>
                </c:pt>
                <c:pt idx="129">
                  <c:v>1.2582592964172361</c:v>
                </c:pt>
                <c:pt idx="130">
                  <c:v>1.033407002687454</c:v>
                </c:pt>
                <c:pt idx="131">
                  <c:v>0.91514506936073303</c:v>
                </c:pt>
                <c:pt idx="132">
                  <c:v>0.89058363437652588</c:v>
                </c:pt>
                <c:pt idx="133">
                  <c:v>1.053852438926697</c:v>
                </c:pt>
                <c:pt idx="134">
                  <c:v>0.92146497964859009</c:v>
                </c:pt>
                <c:pt idx="135">
                  <c:v>0.91732883453369141</c:v>
                </c:pt>
                <c:pt idx="136">
                  <c:v>0.82906302809715271</c:v>
                </c:pt>
                <c:pt idx="137">
                  <c:v>0.82264238595962524</c:v>
                </c:pt>
                <c:pt idx="138">
                  <c:v>0.84339454770088196</c:v>
                </c:pt>
                <c:pt idx="139">
                  <c:v>0.76098114252090454</c:v>
                </c:pt>
                <c:pt idx="140">
                  <c:v>0.81874421238899231</c:v>
                </c:pt>
                <c:pt idx="141">
                  <c:v>0.69888371229171753</c:v>
                </c:pt>
                <c:pt idx="142">
                  <c:v>0.84212008118629456</c:v>
                </c:pt>
                <c:pt idx="143">
                  <c:v>0.66139867901802063</c:v>
                </c:pt>
                <c:pt idx="144">
                  <c:v>0.7521699070930481</c:v>
                </c:pt>
                <c:pt idx="145">
                  <c:v>0.62333101034164429</c:v>
                </c:pt>
                <c:pt idx="146">
                  <c:v>1.1457024216651921</c:v>
                </c:pt>
                <c:pt idx="147">
                  <c:v>1.114410519599915</c:v>
                </c:pt>
                <c:pt idx="148">
                  <c:v>0.72896614670753479</c:v>
                </c:pt>
                <c:pt idx="149">
                  <c:v>0.87911021709442139</c:v>
                </c:pt>
                <c:pt idx="150">
                  <c:v>0.76467543840408325</c:v>
                </c:pt>
                <c:pt idx="151">
                  <c:v>0.8789120614528656</c:v>
                </c:pt>
                <c:pt idx="152">
                  <c:v>0.8345915675163269</c:v>
                </c:pt>
                <c:pt idx="153">
                  <c:v>0.72128942608833313</c:v>
                </c:pt>
                <c:pt idx="154">
                  <c:v>0.85440784692764282</c:v>
                </c:pt>
                <c:pt idx="155">
                  <c:v>0.64538669586181641</c:v>
                </c:pt>
                <c:pt idx="156">
                  <c:v>1.1466434895992279</c:v>
                </c:pt>
                <c:pt idx="157">
                  <c:v>0.92707335948944092</c:v>
                </c:pt>
                <c:pt idx="158">
                  <c:v>0.72406798601150513</c:v>
                </c:pt>
                <c:pt idx="159">
                  <c:v>0.76187565922737122</c:v>
                </c:pt>
                <c:pt idx="160">
                  <c:v>0.72381862998008728</c:v>
                </c:pt>
                <c:pt idx="161">
                  <c:v>0.68148383498191833</c:v>
                </c:pt>
                <c:pt idx="162">
                  <c:v>0.5779704749584198</c:v>
                </c:pt>
                <c:pt idx="163">
                  <c:v>0.87409326434135437</c:v>
                </c:pt>
                <c:pt idx="164">
                  <c:v>0.63364595174789429</c:v>
                </c:pt>
                <c:pt idx="165">
                  <c:v>0.63855183124542236</c:v>
                </c:pt>
                <c:pt idx="166">
                  <c:v>0.69969081878662109</c:v>
                </c:pt>
                <c:pt idx="167">
                  <c:v>0.71172606945037842</c:v>
                </c:pt>
                <c:pt idx="168">
                  <c:v>0.9212568998336792</c:v>
                </c:pt>
                <c:pt idx="169">
                  <c:v>0.57692016661167145</c:v>
                </c:pt>
                <c:pt idx="170">
                  <c:v>0.64756768941879272</c:v>
                </c:pt>
                <c:pt idx="171">
                  <c:v>0.65563094615936279</c:v>
                </c:pt>
                <c:pt idx="172">
                  <c:v>0.75669005513191223</c:v>
                </c:pt>
                <c:pt idx="173">
                  <c:v>0.61757272481918335</c:v>
                </c:pt>
                <c:pt idx="174">
                  <c:v>0.59047421813011169</c:v>
                </c:pt>
                <c:pt idx="175">
                  <c:v>0.55320611596107483</c:v>
                </c:pt>
                <c:pt idx="176">
                  <c:v>0.57005447149276733</c:v>
                </c:pt>
                <c:pt idx="177">
                  <c:v>0.60364437103271484</c:v>
                </c:pt>
                <c:pt idx="178">
                  <c:v>0.57802712917327881</c:v>
                </c:pt>
                <c:pt idx="179">
                  <c:v>0.53068673610687256</c:v>
                </c:pt>
                <c:pt idx="180">
                  <c:v>0.74805015325546265</c:v>
                </c:pt>
                <c:pt idx="181">
                  <c:v>0.66230663657188416</c:v>
                </c:pt>
                <c:pt idx="182">
                  <c:v>0.703460693359375</c:v>
                </c:pt>
                <c:pt idx="183">
                  <c:v>0.62773534655570984</c:v>
                </c:pt>
                <c:pt idx="184">
                  <c:v>0.55524146556854248</c:v>
                </c:pt>
                <c:pt idx="185">
                  <c:v>0.5463772714138031</c:v>
                </c:pt>
                <c:pt idx="186">
                  <c:v>0.93259572982788086</c:v>
                </c:pt>
                <c:pt idx="187">
                  <c:v>0.66441607475280762</c:v>
                </c:pt>
                <c:pt idx="188">
                  <c:v>0.85515484213829041</c:v>
                </c:pt>
                <c:pt idx="189">
                  <c:v>0.76348695158958435</c:v>
                </c:pt>
                <c:pt idx="190">
                  <c:v>0.69805312156677246</c:v>
                </c:pt>
                <c:pt idx="191">
                  <c:v>0.65034246444702148</c:v>
                </c:pt>
                <c:pt idx="192">
                  <c:v>0.65214923024177551</c:v>
                </c:pt>
                <c:pt idx="193">
                  <c:v>0.70048749446868896</c:v>
                </c:pt>
                <c:pt idx="194">
                  <c:v>0.53933396935462952</c:v>
                </c:pt>
                <c:pt idx="195">
                  <c:v>0.80346563458442688</c:v>
                </c:pt>
                <c:pt idx="196">
                  <c:v>0.62709811329841614</c:v>
                </c:pt>
                <c:pt idx="197">
                  <c:v>0.77513730525970459</c:v>
                </c:pt>
                <c:pt idx="198">
                  <c:v>0.72309979796409607</c:v>
                </c:pt>
                <c:pt idx="199">
                  <c:v>0.69697701930999756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59-40E9-81CE-4C541E85E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519968"/>
        <c:axId val="1073520448"/>
      </c:scatterChart>
      <c:valAx>
        <c:axId val="1073519968"/>
        <c:scaling>
          <c:orientation val="minMax"/>
          <c:max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073520448"/>
        <c:crosses val="autoZero"/>
        <c:crossBetween val="midCat"/>
      </c:valAx>
      <c:valAx>
        <c:axId val="1073520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Total Loss</a:t>
                </a:r>
              </a:p>
            </c:rich>
          </c:tx>
          <c:layout>
            <c:manualLayout>
              <c:xMode val="edge"/>
              <c:yMode val="edge"/>
              <c:x val="2.5022341376228777E-2"/>
              <c:y val="0.331076361266159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ADLaM Display" panose="02010000000000000000" pitchFamily="2" charset="0"/>
                <a:cs typeface="Arial" panose="020B0604020202020204" pitchFamily="34" charset="0"/>
              </a:defRPr>
            </a:pPr>
            <a:endParaRPr lang="zh-CN"/>
          </a:p>
        </c:txPr>
        <c:crossAx val="1073519968"/>
        <c:crosses val="autoZero"/>
        <c:crossBetween val="midCat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12</xdr:row>
      <xdr:rowOff>1</xdr:rowOff>
    </xdr:from>
    <xdr:to>
      <xdr:col>13</xdr:col>
      <xdr:colOff>600075</xdr:colOff>
      <xdr:row>31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04286C-1428-1249-123E-B04074351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R25" sqref="R25"/>
    </sheetView>
  </sheetViews>
  <sheetFormatPr defaultRowHeight="13.5"/>
  <cols>
    <col min="2" max="2" width="1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7.8213522434234619</v>
      </c>
      <c r="C2">
        <v>3.767687082290649</v>
      </c>
      <c r="D2">
        <v>0.83562827110290527</v>
      </c>
      <c r="E2">
        <v>3.2180370092391972</v>
      </c>
    </row>
    <row r="3" spans="1:5">
      <c r="A3">
        <v>2</v>
      </c>
      <c r="B3">
        <v>7.3527798652648926</v>
      </c>
      <c r="C3">
        <v>3.6118160486221309</v>
      </c>
      <c r="D3">
        <v>0.80695843696594238</v>
      </c>
      <c r="E3">
        <v>2.9340053796768188</v>
      </c>
    </row>
    <row r="4" spans="1:5">
      <c r="A4">
        <v>3</v>
      </c>
      <c r="B4">
        <v>7.1758632659912109</v>
      </c>
      <c r="C4">
        <v>3.5827499628067021</v>
      </c>
      <c r="D4">
        <v>0.80544480681419373</v>
      </c>
      <c r="E4">
        <v>2.7876683473587041</v>
      </c>
    </row>
    <row r="5" spans="1:5">
      <c r="A5">
        <v>4</v>
      </c>
      <c r="B5">
        <v>7.1224884986877441</v>
      </c>
      <c r="C5">
        <v>3.6300110816955571</v>
      </c>
      <c r="D5">
        <v>0.80729243159294128</v>
      </c>
      <c r="E5">
        <v>2.6851849555969238</v>
      </c>
    </row>
    <row r="6" spans="1:5">
      <c r="A6">
        <v>5</v>
      </c>
      <c r="B6">
        <v>6.8897659778594971</v>
      </c>
      <c r="C6">
        <v>3.5211256742477421</v>
      </c>
      <c r="D6">
        <v>0.7978021502494812</v>
      </c>
      <c r="E6">
        <v>2.5708382129669189</v>
      </c>
    </row>
    <row r="7" spans="1:5">
      <c r="A7">
        <v>6</v>
      </c>
      <c r="B7">
        <v>6.7439305782318124</v>
      </c>
      <c r="C7">
        <v>3.453141331672668</v>
      </c>
      <c r="D7">
        <v>0.81303167343139648</v>
      </c>
      <c r="E7">
        <v>2.477757334709167</v>
      </c>
    </row>
    <row r="8" spans="1:5">
      <c r="A8">
        <v>7</v>
      </c>
      <c r="B8">
        <v>6.691014289855957</v>
      </c>
      <c r="C8">
        <v>3.439893484115601</v>
      </c>
      <c r="D8">
        <v>0.82716384530067444</v>
      </c>
      <c r="E8">
        <v>2.423956990242004</v>
      </c>
    </row>
    <row r="9" spans="1:5">
      <c r="A9">
        <v>8</v>
      </c>
      <c r="B9">
        <v>6.8125648498535156</v>
      </c>
      <c r="C9">
        <v>3.5313764810562129</v>
      </c>
      <c r="D9">
        <v>0.84609192609786987</v>
      </c>
      <c r="E9">
        <v>2.4350965023040771</v>
      </c>
    </row>
    <row r="10" spans="1:5">
      <c r="A10">
        <v>9</v>
      </c>
      <c r="B10">
        <v>6.7511632442474374</v>
      </c>
      <c r="C10">
        <v>3.5035275220870972</v>
      </c>
      <c r="D10">
        <v>0.85092344880104065</v>
      </c>
      <c r="E10">
        <v>2.3967123031616211</v>
      </c>
    </row>
    <row r="11" spans="1:5">
      <c r="A11">
        <v>10</v>
      </c>
      <c r="B11">
        <v>6.8032693862915039</v>
      </c>
      <c r="C11">
        <v>3.544713020324707</v>
      </c>
      <c r="D11">
        <v>0.85682761669158936</v>
      </c>
      <c r="E11">
        <v>2.4017283916473389</v>
      </c>
    </row>
    <row r="12" spans="1:5">
      <c r="A12">
        <v>11</v>
      </c>
      <c r="B12">
        <v>6.7783603668212891</v>
      </c>
      <c r="C12">
        <v>3.535366535186768</v>
      </c>
      <c r="D12">
        <v>0.85651123523712158</v>
      </c>
      <c r="E12">
        <v>2.386482715606689</v>
      </c>
    </row>
    <row r="13" spans="1:5">
      <c r="A13">
        <v>12</v>
      </c>
      <c r="B13">
        <v>6.7066688537597656</v>
      </c>
      <c r="C13">
        <v>3.5097366571426392</v>
      </c>
      <c r="D13">
        <v>0.83542755246162415</v>
      </c>
      <c r="E13">
        <v>2.3615045547485352</v>
      </c>
    </row>
    <row r="14" spans="1:5">
      <c r="A14">
        <v>13</v>
      </c>
      <c r="B14">
        <v>6.5613055229187012</v>
      </c>
      <c r="C14">
        <v>3.445221900939941</v>
      </c>
      <c r="D14">
        <v>0.79756602644920349</v>
      </c>
      <c r="E14">
        <v>2.3185174465179439</v>
      </c>
    </row>
    <row r="15" spans="1:5">
      <c r="A15">
        <v>14</v>
      </c>
      <c r="B15">
        <v>6.4679484367370614</v>
      </c>
      <c r="C15">
        <v>3.4024825096130371</v>
      </c>
      <c r="D15">
        <v>0.76850190758705139</v>
      </c>
      <c r="E15">
        <v>2.296964049339294</v>
      </c>
    </row>
    <row r="16" spans="1:5">
      <c r="A16">
        <v>15</v>
      </c>
      <c r="B16">
        <v>6.4460012912750244</v>
      </c>
      <c r="C16">
        <v>3.4035439491271968</v>
      </c>
      <c r="D16">
        <v>0.75179073214530945</v>
      </c>
      <c r="E16">
        <v>2.2906666994094849</v>
      </c>
    </row>
    <row r="17" spans="1:5">
      <c r="A17">
        <v>16</v>
      </c>
      <c r="B17">
        <v>6.496727466583252</v>
      </c>
      <c r="C17">
        <v>3.440376877784729</v>
      </c>
      <c r="D17">
        <v>0.74157658219337463</v>
      </c>
      <c r="E17">
        <v>2.3147739171981812</v>
      </c>
    </row>
    <row r="18" spans="1:5">
      <c r="A18">
        <v>17</v>
      </c>
      <c r="B18">
        <v>6.5384714603424072</v>
      </c>
      <c r="C18">
        <v>3.473650455474854</v>
      </c>
      <c r="D18">
        <v>0.73313242197036743</v>
      </c>
      <c r="E18">
        <v>2.3316885232925419</v>
      </c>
    </row>
    <row r="19" spans="1:5">
      <c r="A19">
        <v>18</v>
      </c>
      <c r="B19">
        <v>6.4776701927185059</v>
      </c>
      <c r="C19">
        <v>3.439272522926331</v>
      </c>
      <c r="D19">
        <v>0.71876710653305054</v>
      </c>
      <c r="E19">
        <v>2.3196306824684139</v>
      </c>
    </row>
    <row r="20" spans="1:5">
      <c r="A20">
        <v>19</v>
      </c>
      <c r="B20">
        <v>6.413569450378418</v>
      </c>
      <c r="C20">
        <v>3.4040803909301758</v>
      </c>
      <c r="D20">
        <v>0.71265402436256409</v>
      </c>
      <c r="E20">
        <v>2.29683530330658</v>
      </c>
    </row>
    <row r="21" spans="1:5">
      <c r="A21">
        <v>20</v>
      </c>
      <c r="B21">
        <v>6.4908854961395264</v>
      </c>
      <c r="C21">
        <v>3.4507478475570679</v>
      </c>
      <c r="D21">
        <v>0.72318938374519348</v>
      </c>
      <c r="E21">
        <v>2.3169480562210079</v>
      </c>
    </row>
    <row r="22" spans="1:5">
      <c r="A22">
        <v>21</v>
      </c>
      <c r="B22">
        <v>6.4378876686096191</v>
      </c>
      <c r="C22">
        <v>3.4201277494430542</v>
      </c>
      <c r="D22">
        <v>0.71903771162033081</v>
      </c>
      <c r="E22">
        <v>2.298722505569458</v>
      </c>
    </row>
    <row r="23" spans="1:5">
      <c r="A23">
        <v>22</v>
      </c>
      <c r="B23">
        <v>6.465794563293457</v>
      </c>
      <c r="C23">
        <v>3.4493932723999019</v>
      </c>
      <c r="D23">
        <v>0.72868025302886963</v>
      </c>
      <c r="E23">
        <v>2.2877210378646851</v>
      </c>
    </row>
    <row r="24" spans="1:5">
      <c r="A24">
        <v>23</v>
      </c>
      <c r="B24">
        <v>6.4023044109344482</v>
      </c>
      <c r="C24">
        <v>3.3963261842727661</v>
      </c>
      <c r="D24">
        <v>0.72271528840065002</v>
      </c>
      <c r="E24">
        <v>2.283263087272644</v>
      </c>
    </row>
    <row r="25" spans="1:5">
      <c r="A25">
        <v>24</v>
      </c>
      <c r="B25">
        <v>6.4361147880554199</v>
      </c>
      <c r="C25">
        <v>3.4179351329803471</v>
      </c>
      <c r="D25">
        <v>0.72518157958984375</v>
      </c>
      <c r="E25">
        <v>2.292998075485229</v>
      </c>
    </row>
    <row r="26" spans="1:5">
      <c r="A26">
        <v>25</v>
      </c>
      <c r="B26">
        <v>6.3740196228027344</v>
      </c>
      <c r="C26">
        <v>3.3841816186904912</v>
      </c>
      <c r="D26">
        <v>0.71329265832901001</v>
      </c>
      <c r="E26">
        <v>2.2765452861785889</v>
      </c>
    </row>
    <row r="27" spans="1:5">
      <c r="A27">
        <v>26</v>
      </c>
      <c r="B27">
        <v>6.3488242626190194</v>
      </c>
      <c r="C27">
        <v>3.3751233816146851</v>
      </c>
      <c r="D27">
        <v>0.70499697327613831</v>
      </c>
      <c r="E27">
        <v>2.2687038779258728</v>
      </c>
    </row>
    <row r="28" spans="1:5">
      <c r="A28">
        <v>27</v>
      </c>
      <c r="B28">
        <v>6.3308188915252694</v>
      </c>
      <c r="C28">
        <v>3.3640010356903081</v>
      </c>
      <c r="D28">
        <v>0.69846680760383606</v>
      </c>
      <c r="E28">
        <v>2.2683510780334468</v>
      </c>
    </row>
    <row r="29" spans="1:5">
      <c r="A29">
        <v>28</v>
      </c>
      <c r="B29">
        <v>6.3114185333251953</v>
      </c>
      <c r="C29">
        <v>3.3532506227493291</v>
      </c>
      <c r="D29">
        <v>0.69517993927001953</v>
      </c>
      <c r="E29">
        <v>2.2629880905151372</v>
      </c>
    </row>
    <row r="30" spans="1:5">
      <c r="A30">
        <v>29</v>
      </c>
      <c r="B30">
        <v>6.2860260009765616</v>
      </c>
      <c r="C30">
        <v>3.3442273139953609</v>
      </c>
      <c r="D30">
        <v>0.69084969162940979</v>
      </c>
      <c r="E30">
        <v>2.2509489059448242</v>
      </c>
    </row>
    <row r="31" spans="1:5">
      <c r="A31">
        <v>30</v>
      </c>
      <c r="B31">
        <v>6.2061896324157706</v>
      </c>
      <c r="C31">
        <v>3.2974210977554321</v>
      </c>
      <c r="D31">
        <v>0.6819063127040863</v>
      </c>
      <c r="E31">
        <v>2.2268624305725102</v>
      </c>
    </row>
    <row r="32" spans="1:5">
      <c r="A32">
        <v>31</v>
      </c>
      <c r="B32">
        <v>6.1145725250244141</v>
      </c>
      <c r="C32">
        <v>3.2458082437515259</v>
      </c>
      <c r="D32">
        <v>0.67420157790184021</v>
      </c>
      <c r="E32">
        <v>2.194562435150146</v>
      </c>
    </row>
    <row r="33" spans="1:5">
      <c r="A33">
        <v>32</v>
      </c>
      <c r="B33">
        <v>6.0395045280456543</v>
      </c>
      <c r="C33">
        <v>3.1751787662506099</v>
      </c>
      <c r="D33">
        <v>0.67546430230140686</v>
      </c>
      <c r="E33">
        <v>2.1888613104820251</v>
      </c>
    </row>
    <row r="34" spans="1:5">
      <c r="A34">
        <v>33</v>
      </c>
      <c r="B34">
        <v>5.8754093647003174</v>
      </c>
      <c r="C34">
        <v>3.0735869407653809</v>
      </c>
      <c r="D34">
        <v>0.66204491257667542</v>
      </c>
      <c r="E34">
        <v>2.1397774219512939</v>
      </c>
    </row>
    <row r="35" spans="1:5">
      <c r="A35">
        <v>34</v>
      </c>
      <c r="B35">
        <v>5.6542246341705322</v>
      </c>
      <c r="C35">
        <v>2.9490983486175542</v>
      </c>
      <c r="D35">
        <v>0.63840967416763306</v>
      </c>
      <c r="E35">
        <v>2.0667167901992798</v>
      </c>
    </row>
    <row r="36" spans="1:5">
      <c r="A36">
        <v>35</v>
      </c>
      <c r="B36">
        <v>5.2443320751190194</v>
      </c>
      <c r="C36">
        <v>2.7254859209060669</v>
      </c>
      <c r="D36">
        <v>0.59123516082763672</v>
      </c>
      <c r="E36">
        <v>1.9276109933853149</v>
      </c>
    </row>
    <row r="37" spans="1:5">
      <c r="A37">
        <v>36</v>
      </c>
      <c r="B37">
        <v>4.7408552169799796</v>
      </c>
      <c r="C37">
        <v>2.4141906499862671</v>
      </c>
      <c r="D37">
        <v>0.52983564138412476</v>
      </c>
      <c r="E37">
        <v>1.796828985214233</v>
      </c>
    </row>
    <row r="38" spans="1:5">
      <c r="A38">
        <v>37</v>
      </c>
      <c r="B38">
        <v>4.2134733200073242</v>
      </c>
      <c r="C38">
        <v>2.0905053615570068</v>
      </c>
      <c r="D38">
        <v>0.45785224437713617</v>
      </c>
      <c r="E38">
        <v>1.6651158332824709</v>
      </c>
    </row>
    <row r="39" spans="1:5">
      <c r="A39">
        <v>38</v>
      </c>
      <c r="B39">
        <v>3.4681589603424068</v>
      </c>
      <c r="C39">
        <v>1.623172879219055</v>
      </c>
      <c r="D39">
        <v>0.3900330513715744</v>
      </c>
      <c r="E39">
        <v>1.4549528956413269</v>
      </c>
    </row>
    <row r="40" spans="1:5">
      <c r="A40">
        <v>39</v>
      </c>
      <c r="B40">
        <v>3.646828413009644</v>
      </c>
      <c r="C40">
        <v>1.662602543830872</v>
      </c>
      <c r="D40">
        <v>0.41552615165710449</v>
      </c>
      <c r="E40">
        <v>1.568699717521667</v>
      </c>
    </row>
    <row r="41" spans="1:5">
      <c r="A41">
        <v>40</v>
      </c>
      <c r="B41">
        <v>3.1576516628265381</v>
      </c>
      <c r="C41">
        <v>1.4166523218154909</v>
      </c>
      <c r="D41">
        <v>0.38070358335971832</v>
      </c>
      <c r="E41">
        <v>1.360295712947845</v>
      </c>
    </row>
    <row r="42" spans="1:5">
      <c r="A42">
        <v>41</v>
      </c>
      <c r="B42">
        <v>3.8893520832061772</v>
      </c>
      <c r="C42">
        <v>1.853783488273621</v>
      </c>
      <c r="D42">
        <v>0.48871247470378881</v>
      </c>
      <c r="E42">
        <v>1.546856105327606</v>
      </c>
    </row>
    <row r="43" spans="1:5">
      <c r="A43">
        <v>42</v>
      </c>
      <c r="B43">
        <v>2.8196758031845088</v>
      </c>
      <c r="C43">
        <v>1.200981944799423</v>
      </c>
      <c r="D43">
        <v>0.38583824038505549</v>
      </c>
      <c r="E43">
        <v>1.2328556478023529</v>
      </c>
    </row>
    <row r="44" spans="1:5">
      <c r="A44">
        <v>43</v>
      </c>
      <c r="B44">
        <v>2.7506403923034668</v>
      </c>
      <c r="C44">
        <v>1.1822709441185</v>
      </c>
      <c r="D44">
        <v>0.38284768164157867</v>
      </c>
      <c r="E44">
        <v>1.18552166223526</v>
      </c>
    </row>
    <row r="45" spans="1:5">
      <c r="A45">
        <v>44</v>
      </c>
      <c r="B45">
        <v>2.7140883207321171</v>
      </c>
      <c r="C45">
        <v>1.1620262861251831</v>
      </c>
      <c r="D45">
        <v>0.37286722660064697</v>
      </c>
      <c r="E45">
        <v>1.1791947484016421</v>
      </c>
    </row>
    <row r="46" spans="1:5">
      <c r="A46">
        <v>45</v>
      </c>
      <c r="B46">
        <v>2.4485757946968079</v>
      </c>
      <c r="C46">
        <v>0.96276047825813293</v>
      </c>
      <c r="D46">
        <v>0.35604538023471832</v>
      </c>
      <c r="E46">
        <v>1.129770040512085</v>
      </c>
    </row>
    <row r="47" spans="1:5">
      <c r="A47">
        <v>46</v>
      </c>
      <c r="B47">
        <v>2.2894376516342159</v>
      </c>
      <c r="C47">
        <v>0.91878035664558411</v>
      </c>
      <c r="D47">
        <v>0.35445195436477661</v>
      </c>
      <c r="E47">
        <v>1.016205251216888</v>
      </c>
    </row>
    <row r="48" spans="1:5">
      <c r="A48">
        <v>47</v>
      </c>
      <c r="B48">
        <v>2.4075067043304439</v>
      </c>
      <c r="C48">
        <v>0.95260557532310486</v>
      </c>
      <c r="D48">
        <v>0.37650628387928009</v>
      </c>
      <c r="E48">
        <v>1.078394889831543</v>
      </c>
    </row>
    <row r="49" spans="1:5">
      <c r="A49">
        <v>48</v>
      </c>
      <c r="B49">
        <v>2.469541072845459</v>
      </c>
      <c r="C49">
        <v>0.96915322542190552</v>
      </c>
      <c r="D49">
        <v>0.39792570471763611</v>
      </c>
      <c r="E49">
        <v>1.1024622619152069</v>
      </c>
    </row>
    <row r="50" spans="1:5">
      <c r="A50">
        <v>49</v>
      </c>
      <c r="B50">
        <v>3.020022869110107</v>
      </c>
      <c r="C50">
        <v>1.42109739780426</v>
      </c>
      <c r="D50">
        <v>0.42584656178951258</v>
      </c>
      <c r="E50">
        <v>1.1730789542198179</v>
      </c>
    </row>
    <row r="51" spans="1:5">
      <c r="A51">
        <v>50</v>
      </c>
      <c r="B51">
        <v>2.308124303817749</v>
      </c>
      <c r="C51">
        <v>0.9836432933807373</v>
      </c>
      <c r="D51">
        <v>0.38137184083461761</v>
      </c>
      <c r="E51">
        <v>0.94310909509658813</v>
      </c>
    </row>
    <row r="52" spans="1:5">
      <c r="A52">
        <v>51</v>
      </c>
      <c r="B52">
        <v>2.263215184211731</v>
      </c>
      <c r="C52">
        <v>0.87707138061523438</v>
      </c>
      <c r="D52">
        <v>0.38973994553089142</v>
      </c>
      <c r="E52">
        <v>0.99640396237373352</v>
      </c>
    </row>
    <row r="53" spans="1:5">
      <c r="A53">
        <v>52</v>
      </c>
      <c r="B53">
        <v>2.0701897144317631</v>
      </c>
      <c r="C53">
        <v>0.83087238669395447</v>
      </c>
      <c r="D53">
        <v>0.33395478129386902</v>
      </c>
      <c r="E53">
        <v>0.90536254644393921</v>
      </c>
    </row>
    <row r="54" spans="1:5">
      <c r="A54">
        <v>53</v>
      </c>
      <c r="B54">
        <v>2.0187464952468872</v>
      </c>
      <c r="C54">
        <v>0.74640071392059326</v>
      </c>
      <c r="D54">
        <v>0.35355264693498611</v>
      </c>
      <c r="E54">
        <v>0.91879317164421082</v>
      </c>
    </row>
    <row r="55" spans="1:5">
      <c r="A55">
        <v>54</v>
      </c>
      <c r="B55">
        <v>2.0033409595489502</v>
      </c>
      <c r="C55">
        <v>0.81681546568870544</v>
      </c>
      <c r="D55">
        <v>0.33459362387657171</v>
      </c>
      <c r="E55">
        <v>0.85193184018135071</v>
      </c>
    </row>
    <row r="56" spans="1:5">
      <c r="A56">
        <v>55</v>
      </c>
      <c r="B56">
        <v>1.930447936058044</v>
      </c>
      <c r="C56">
        <v>0.7303534597158432</v>
      </c>
      <c r="D56">
        <v>0.37494009733200068</v>
      </c>
      <c r="E56">
        <v>0.82515427470207214</v>
      </c>
    </row>
    <row r="57" spans="1:5">
      <c r="A57">
        <v>56</v>
      </c>
      <c r="B57">
        <v>1.796175956726074</v>
      </c>
      <c r="C57">
        <v>0.69747158885002136</v>
      </c>
      <c r="D57">
        <v>0.36492298543453222</v>
      </c>
      <c r="E57">
        <v>0.73378145694732666</v>
      </c>
    </row>
    <row r="58" spans="1:5">
      <c r="A58">
        <v>57</v>
      </c>
      <c r="B58">
        <v>1.7498088479042051</v>
      </c>
      <c r="C58">
        <v>0.68293814361095428</v>
      </c>
      <c r="D58">
        <v>0.329823337495327</v>
      </c>
      <c r="E58">
        <v>0.73704737424850464</v>
      </c>
    </row>
    <row r="59" spans="1:5">
      <c r="A59">
        <v>58</v>
      </c>
      <c r="B59">
        <v>2.1354482173919682</v>
      </c>
      <c r="C59">
        <v>0.90927803516387939</v>
      </c>
      <c r="D59">
        <v>0.34391371160745621</v>
      </c>
      <c r="E59">
        <v>0.88225650787353516</v>
      </c>
    </row>
    <row r="60" spans="1:5">
      <c r="A60">
        <v>59</v>
      </c>
      <c r="B60">
        <v>2.2134494781494141</v>
      </c>
      <c r="C60">
        <v>0.99534174799919128</v>
      </c>
      <c r="D60">
        <v>0.36066578328609472</v>
      </c>
      <c r="E60">
        <v>0.85744190216064453</v>
      </c>
    </row>
    <row r="61" spans="1:5">
      <c r="A61">
        <v>60</v>
      </c>
      <c r="B61">
        <v>1.9723725914955139</v>
      </c>
      <c r="C61">
        <v>0.78726822137832642</v>
      </c>
      <c r="D61">
        <v>0.37850368022918701</v>
      </c>
      <c r="E61">
        <v>0.80660060048103333</v>
      </c>
    </row>
    <row r="62" spans="1:5">
      <c r="A62">
        <v>61</v>
      </c>
      <c r="B62">
        <v>1.7398391962051389</v>
      </c>
      <c r="C62">
        <v>0.6741769015789032</v>
      </c>
      <c r="D62">
        <v>0.35700073838233948</v>
      </c>
      <c r="E62">
        <v>0.70866155624389648</v>
      </c>
    </row>
    <row r="63" spans="1:5">
      <c r="A63">
        <v>62</v>
      </c>
      <c r="B63">
        <v>1.619755625724792</v>
      </c>
      <c r="C63">
        <v>0.63485920429229736</v>
      </c>
      <c r="D63">
        <v>0.33491553366184229</v>
      </c>
      <c r="E63">
        <v>0.64998087286949158</v>
      </c>
    </row>
    <row r="64" spans="1:5">
      <c r="A64">
        <v>63</v>
      </c>
      <c r="B64">
        <v>1.5634652376174929</v>
      </c>
      <c r="C64">
        <v>0.56228399276733398</v>
      </c>
      <c r="D64">
        <v>0.31508225202560419</v>
      </c>
      <c r="E64">
        <v>0.68609899282455444</v>
      </c>
    </row>
    <row r="65" spans="1:5">
      <c r="A65">
        <v>64</v>
      </c>
      <c r="B65">
        <v>1.5485366582870479</v>
      </c>
      <c r="C65">
        <v>0.59916204214096069</v>
      </c>
      <c r="D65">
        <v>0.326748326420784</v>
      </c>
      <c r="E65">
        <v>0.62262624502182007</v>
      </c>
    </row>
    <row r="66" spans="1:5">
      <c r="A66">
        <v>65</v>
      </c>
      <c r="B66">
        <v>1.860543489456177</v>
      </c>
      <c r="C66">
        <v>0.7021465003490448</v>
      </c>
      <c r="D66">
        <v>0.43059419095516199</v>
      </c>
      <c r="E66">
        <v>0.72780272364616394</v>
      </c>
    </row>
    <row r="67" spans="1:5">
      <c r="A67">
        <v>66</v>
      </c>
      <c r="B67">
        <v>1.6842001080513</v>
      </c>
      <c r="C67">
        <v>0.62380841374397278</v>
      </c>
      <c r="D67">
        <v>0.40642127394676208</v>
      </c>
      <c r="E67">
        <v>0.65397045016288757</v>
      </c>
    </row>
    <row r="68" spans="1:5">
      <c r="A68">
        <v>67</v>
      </c>
      <c r="B68">
        <v>1.8738194108009341</v>
      </c>
      <c r="C68">
        <v>0.78157219290733337</v>
      </c>
      <c r="D68">
        <v>0.39508876204490662</v>
      </c>
      <c r="E68">
        <v>0.69715842604637146</v>
      </c>
    </row>
    <row r="69" spans="1:5">
      <c r="A69">
        <v>68</v>
      </c>
      <c r="B69">
        <v>1.4238864183425901</v>
      </c>
      <c r="C69">
        <v>0.50203076004981995</v>
      </c>
      <c r="D69">
        <v>0.36067235469818121</v>
      </c>
      <c r="E69">
        <v>0.56118330359458923</v>
      </c>
    </row>
    <row r="70" spans="1:5">
      <c r="A70">
        <v>69</v>
      </c>
      <c r="B70">
        <v>1.4362307190895081</v>
      </c>
      <c r="C70">
        <v>0.54874667525291443</v>
      </c>
      <c r="D70">
        <v>0.29682858288288122</v>
      </c>
      <c r="E70">
        <v>0.59065544605255127</v>
      </c>
    </row>
    <row r="71" spans="1:5">
      <c r="A71">
        <v>70</v>
      </c>
      <c r="B71">
        <v>1.4173827171325679</v>
      </c>
      <c r="C71">
        <v>0.51034507155418396</v>
      </c>
      <c r="D71">
        <v>0.28469434380531311</v>
      </c>
      <c r="E71">
        <v>0.62234324216842651</v>
      </c>
    </row>
    <row r="72" spans="1:5">
      <c r="A72">
        <v>71</v>
      </c>
      <c r="B72">
        <v>1.4535847902297969</v>
      </c>
      <c r="C72">
        <v>0.54852199554443359</v>
      </c>
      <c r="D72">
        <v>0.31518028676509863</v>
      </c>
      <c r="E72">
        <v>0.58988246321678162</v>
      </c>
    </row>
    <row r="73" spans="1:5">
      <c r="A73">
        <v>72</v>
      </c>
      <c r="B73">
        <v>1.547884881496429</v>
      </c>
      <c r="C73">
        <v>0.64202845096588135</v>
      </c>
      <c r="D73">
        <v>0.29551339149475098</v>
      </c>
      <c r="E73">
        <v>0.61034306883811951</v>
      </c>
    </row>
    <row r="74" spans="1:5">
      <c r="A74">
        <v>73</v>
      </c>
      <c r="B74">
        <v>1.440702080726624</v>
      </c>
      <c r="C74">
        <v>0.55220091342926025</v>
      </c>
      <c r="D74">
        <v>0.31178060173988342</v>
      </c>
      <c r="E74">
        <v>0.57672056555747986</v>
      </c>
    </row>
    <row r="75" spans="1:5">
      <c r="A75">
        <v>74</v>
      </c>
      <c r="B75">
        <v>1.7000465393066411</v>
      </c>
      <c r="C75">
        <v>0.64770118892192841</v>
      </c>
      <c r="D75">
        <v>0.33021195232868189</v>
      </c>
      <c r="E75">
        <v>0.72213330864906311</v>
      </c>
    </row>
    <row r="76" spans="1:5">
      <c r="A76">
        <v>75</v>
      </c>
      <c r="B76">
        <v>1.359231650829315</v>
      </c>
      <c r="C76">
        <v>0.52888195216655731</v>
      </c>
      <c r="D76">
        <v>0.28849399089813232</v>
      </c>
      <c r="E76">
        <v>0.54185567796230316</v>
      </c>
    </row>
    <row r="77" spans="1:5">
      <c r="A77">
        <v>76</v>
      </c>
      <c r="B77">
        <v>1.200482130050659</v>
      </c>
      <c r="C77">
        <v>0.42214545607566828</v>
      </c>
      <c r="D77">
        <v>0.31156256794929499</v>
      </c>
      <c r="E77">
        <v>0.46677413582801819</v>
      </c>
    </row>
    <row r="78" spans="1:5">
      <c r="A78">
        <v>77</v>
      </c>
      <c r="B78">
        <v>1.376676678657532</v>
      </c>
      <c r="C78">
        <v>0.50664645433425903</v>
      </c>
      <c r="D78">
        <v>0.32373374700546259</v>
      </c>
      <c r="E78">
        <v>0.54629647731781006</v>
      </c>
    </row>
    <row r="79" spans="1:5">
      <c r="A79">
        <v>78</v>
      </c>
      <c r="B79">
        <v>1.154488265514374</v>
      </c>
      <c r="C79">
        <v>0.40760916471481318</v>
      </c>
      <c r="D79">
        <v>0.27949658781290049</v>
      </c>
      <c r="E79">
        <v>0.46738249063491821</v>
      </c>
    </row>
    <row r="80" spans="1:5">
      <c r="A80">
        <v>79</v>
      </c>
      <c r="B80">
        <v>1.369434177875519</v>
      </c>
      <c r="C80">
        <v>0.5548660010099411</v>
      </c>
      <c r="D80">
        <v>0.30755287408828741</v>
      </c>
      <c r="E80">
        <v>0.50701527297496796</v>
      </c>
    </row>
    <row r="81" spans="1:5">
      <c r="A81">
        <v>80</v>
      </c>
      <c r="B81">
        <v>1.186095595359802</v>
      </c>
      <c r="C81">
        <v>0.41187095642089838</v>
      </c>
      <c r="D81">
        <v>0.31839939951896667</v>
      </c>
      <c r="E81">
        <v>0.45582526922225952</v>
      </c>
    </row>
    <row r="82" spans="1:5">
      <c r="A82">
        <v>81</v>
      </c>
      <c r="B82">
        <v>1.166987389326096</v>
      </c>
      <c r="C82">
        <v>0.42624783515930181</v>
      </c>
      <c r="D82">
        <v>0.26313081383705139</v>
      </c>
      <c r="E82">
        <v>0.47760874032974238</v>
      </c>
    </row>
    <row r="83" spans="1:5">
      <c r="A83">
        <v>82</v>
      </c>
      <c r="B83">
        <v>1.0781207084655759</v>
      </c>
      <c r="C83">
        <v>0.39116515219211578</v>
      </c>
      <c r="D83">
        <v>0.26046966016292572</v>
      </c>
      <c r="E83">
        <v>0.42648592591285711</v>
      </c>
    </row>
    <row r="84" spans="1:5">
      <c r="A84">
        <v>83</v>
      </c>
      <c r="B84">
        <v>1.465797603130341</v>
      </c>
      <c r="C84">
        <v>0.54633441567420959</v>
      </c>
      <c r="D84">
        <v>0.3818676769733429</v>
      </c>
      <c r="E84">
        <v>0.5375954806804657</v>
      </c>
    </row>
    <row r="85" spans="1:5">
      <c r="A85">
        <v>84</v>
      </c>
      <c r="B85">
        <v>1.1992096900939939</v>
      </c>
      <c r="C85">
        <v>0.41017654538154602</v>
      </c>
      <c r="D85">
        <v>0.34600919485092158</v>
      </c>
      <c r="E85">
        <v>0.44302397966384888</v>
      </c>
    </row>
    <row r="86" spans="1:5">
      <c r="A86">
        <v>85</v>
      </c>
      <c r="B86">
        <v>1.1263847947120671</v>
      </c>
      <c r="C86">
        <v>0.44846317172050482</v>
      </c>
      <c r="D86">
        <v>0.24113185703754431</v>
      </c>
      <c r="E86">
        <v>0.43678973615169531</v>
      </c>
    </row>
    <row r="87" spans="1:5">
      <c r="A87">
        <v>86</v>
      </c>
      <c r="B87">
        <v>1.1344054937362671</v>
      </c>
      <c r="C87">
        <v>0.41068792343139648</v>
      </c>
      <c r="D87">
        <v>0.27071325480937958</v>
      </c>
      <c r="E87">
        <v>0.45300430059432978</v>
      </c>
    </row>
    <row r="88" spans="1:5">
      <c r="A88">
        <v>87</v>
      </c>
      <c r="B88">
        <v>0.9849097728729248</v>
      </c>
      <c r="C88">
        <v>0.35305188596248632</v>
      </c>
      <c r="D88">
        <v>0.26858212053775787</v>
      </c>
      <c r="E88">
        <v>0.36327576637268072</v>
      </c>
    </row>
    <row r="89" spans="1:5">
      <c r="A89">
        <v>88</v>
      </c>
      <c r="B89">
        <v>1.0874286293983459</v>
      </c>
      <c r="C89">
        <v>0.4190775454044342</v>
      </c>
      <c r="D89">
        <v>0.27960944175720209</v>
      </c>
      <c r="E89">
        <v>0.38874165713787079</v>
      </c>
    </row>
    <row r="90" spans="1:5">
      <c r="A90">
        <v>89</v>
      </c>
      <c r="B90">
        <v>1.009982287883759</v>
      </c>
      <c r="C90">
        <v>0.36699762940406799</v>
      </c>
      <c r="D90">
        <v>0.26697586476802831</v>
      </c>
      <c r="E90">
        <v>0.37600879371166229</v>
      </c>
    </row>
    <row r="91" spans="1:5">
      <c r="A91">
        <v>90</v>
      </c>
      <c r="B91">
        <v>1.075258672237396</v>
      </c>
      <c r="C91">
        <v>0.3710249587893486</v>
      </c>
      <c r="D91">
        <v>0.22844517230987549</v>
      </c>
      <c r="E91">
        <v>0.47578857839107508</v>
      </c>
    </row>
    <row r="92" spans="1:5">
      <c r="A92">
        <v>91</v>
      </c>
      <c r="B92">
        <v>1.100419819355011</v>
      </c>
      <c r="C92">
        <v>0.43063001334667211</v>
      </c>
      <c r="D92">
        <v>0.27297364175319672</v>
      </c>
      <c r="E92">
        <v>0.39681610465049738</v>
      </c>
    </row>
    <row r="93" spans="1:5">
      <c r="A93">
        <v>92</v>
      </c>
      <c r="B93">
        <v>1.213971018791199</v>
      </c>
      <c r="C93">
        <v>0.36260287463665009</v>
      </c>
      <c r="D93">
        <v>0.38074564933776861</v>
      </c>
      <c r="E93">
        <v>0.47062253952026373</v>
      </c>
    </row>
    <row r="94" spans="1:5">
      <c r="A94">
        <v>93</v>
      </c>
      <c r="B94">
        <v>1.0523737370967861</v>
      </c>
      <c r="C94">
        <v>0.33853346109390259</v>
      </c>
      <c r="D94">
        <v>0.33493547141551971</v>
      </c>
      <c r="E94">
        <v>0.378904789686203</v>
      </c>
    </row>
    <row r="95" spans="1:5">
      <c r="A95">
        <v>94</v>
      </c>
      <c r="B95">
        <v>1.028718948364258</v>
      </c>
      <c r="C95">
        <v>0.35274417698383331</v>
      </c>
      <c r="D95">
        <v>0.20923284441232681</v>
      </c>
      <c r="E95">
        <v>0.4667419046163559</v>
      </c>
    </row>
    <row r="96" spans="1:5">
      <c r="A96">
        <v>95</v>
      </c>
      <c r="B96">
        <v>0.95576503872871399</v>
      </c>
      <c r="C96">
        <v>0.31694138795137411</v>
      </c>
      <c r="D96">
        <v>0.22105921804904941</v>
      </c>
      <c r="E96">
        <v>0.41776441037654882</v>
      </c>
    </row>
    <row r="97" spans="1:5">
      <c r="A97">
        <v>96</v>
      </c>
      <c r="B97">
        <v>0.99876630306243896</v>
      </c>
      <c r="C97">
        <v>0.37681646645069122</v>
      </c>
      <c r="D97">
        <v>0.26793094724416727</v>
      </c>
      <c r="E97">
        <v>0.35401889681816101</v>
      </c>
    </row>
    <row r="98" spans="1:5">
      <c r="A98">
        <v>97</v>
      </c>
      <c r="B98">
        <v>1.1239327192306521</v>
      </c>
      <c r="C98">
        <v>0.36207689344882971</v>
      </c>
      <c r="D98">
        <v>0.34638438373804092</v>
      </c>
      <c r="E98">
        <v>0.41547141969203949</v>
      </c>
    </row>
    <row r="99" spans="1:5">
      <c r="A99">
        <v>98</v>
      </c>
      <c r="B99">
        <v>0.92340302467346191</v>
      </c>
      <c r="C99">
        <v>0.31669014692306519</v>
      </c>
      <c r="D99">
        <v>0.25004961341619492</v>
      </c>
      <c r="E99">
        <v>0.35666324198246002</v>
      </c>
    </row>
    <row r="100" spans="1:5">
      <c r="A100">
        <v>99</v>
      </c>
      <c r="B100">
        <v>1.1480674743652339</v>
      </c>
      <c r="C100">
        <v>0.35975401103496552</v>
      </c>
      <c r="D100">
        <v>0.2040093615651131</v>
      </c>
      <c r="E100">
        <v>0.58430406451225281</v>
      </c>
    </row>
    <row r="101" spans="1:5">
      <c r="A101">
        <v>100</v>
      </c>
      <c r="B101">
        <v>0.99497586488723755</v>
      </c>
      <c r="C101">
        <v>0.35243649780750269</v>
      </c>
      <c r="D101">
        <v>0.24172619730234149</v>
      </c>
      <c r="E101">
        <v>0.40081320703029633</v>
      </c>
    </row>
    <row r="102" spans="1:5">
      <c r="A102">
        <v>101</v>
      </c>
      <c r="B102">
        <v>0.92418310046195984</v>
      </c>
      <c r="C102">
        <v>0.35059776902198792</v>
      </c>
      <c r="D102">
        <v>0.25460222363471979</v>
      </c>
      <c r="E102">
        <v>0.31898311525583273</v>
      </c>
    </row>
    <row r="103" spans="1:5">
      <c r="A103">
        <v>102</v>
      </c>
      <c r="B103">
        <v>0.91596123576164246</v>
      </c>
      <c r="C103">
        <v>0.30696417391300201</v>
      </c>
      <c r="D103">
        <v>0.28807602822780609</v>
      </c>
      <c r="E103">
        <v>0.32092103362083441</v>
      </c>
    </row>
    <row r="104" spans="1:5">
      <c r="A104">
        <v>103</v>
      </c>
      <c r="B104">
        <v>0.86210581660270691</v>
      </c>
      <c r="C104">
        <v>0.3041955828666687</v>
      </c>
      <c r="D104">
        <v>0.2096778079867363</v>
      </c>
      <c r="E104">
        <v>0.34823241829872131</v>
      </c>
    </row>
    <row r="105" spans="1:5">
      <c r="A105">
        <v>104</v>
      </c>
      <c r="B105">
        <v>0.85053515434265137</v>
      </c>
      <c r="C105">
        <v>0.31342381238937378</v>
      </c>
      <c r="D105">
        <v>0.20119553059339521</v>
      </c>
      <c r="E105">
        <v>0.33591578900814062</v>
      </c>
    </row>
    <row r="106" spans="1:5">
      <c r="A106">
        <v>105</v>
      </c>
      <c r="B106">
        <v>0.85795748233795166</v>
      </c>
      <c r="C106">
        <v>0.30177983641624451</v>
      </c>
      <c r="D106">
        <v>0.26062311232090002</v>
      </c>
      <c r="E106">
        <v>0.29555456340312958</v>
      </c>
    </row>
    <row r="107" spans="1:5">
      <c r="A107">
        <v>106</v>
      </c>
      <c r="B107">
        <v>0.81504809856414795</v>
      </c>
      <c r="C107">
        <v>0.28931929171085358</v>
      </c>
      <c r="D107">
        <v>0.24364520609378809</v>
      </c>
      <c r="E107">
        <v>0.28208360821008682</v>
      </c>
    </row>
    <row r="108" spans="1:5">
      <c r="A108">
        <v>107</v>
      </c>
      <c r="B108">
        <v>0.95642834901809692</v>
      </c>
      <c r="C108">
        <v>0.3401370495557785</v>
      </c>
      <c r="D108">
        <v>0.1984652653336525</v>
      </c>
      <c r="E108">
        <v>0.41782605648040771</v>
      </c>
    </row>
    <row r="109" spans="1:5">
      <c r="A109">
        <v>108</v>
      </c>
      <c r="B109">
        <v>0.96862137317657471</v>
      </c>
      <c r="C109">
        <v>0.3631046861410141</v>
      </c>
      <c r="D109">
        <v>0.2083344757556915</v>
      </c>
      <c r="E109">
        <v>0.39718219637870789</v>
      </c>
    </row>
    <row r="110" spans="1:5">
      <c r="A110">
        <v>109</v>
      </c>
      <c r="B110">
        <v>0.82279247045516968</v>
      </c>
      <c r="C110">
        <v>0.30374870449304581</v>
      </c>
      <c r="D110">
        <v>0.22427076101303101</v>
      </c>
      <c r="E110">
        <v>0.29477299749851232</v>
      </c>
    </row>
    <row r="111" spans="1:5">
      <c r="A111">
        <v>110</v>
      </c>
      <c r="B111">
        <v>0.88095906376838684</v>
      </c>
      <c r="C111">
        <v>0.28613883256912231</v>
      </c>
      <c r="D111">
        <v>0.28876243531703949</v>
      </c>
      <c r="E111">
        <v>0.30605781078338617</v>
      </c>
    </row>
    <row r="112" spans="1:5">
      <c r="A112">
        <v>111</v>
      </c>
      <c r="B112">
        <v>0.81963542103767395</v>
      </c>
      <c r="C112">
        <v>0.30982403457164759</v>
      </c>
      <c r="D112">
        <v>0.20229194313287729</v>
      </c>
      <c r="E112">
        <v>0.30751942098140722</v>
      </c>
    </row>
    <row r="113" spans="1:5">
      <c r="A113">
        <v>112</v>
      </c>
      <c r="B113">
        <v>0.93473225831985474</v>
      </c>
      <c r="C113">
        <v>0.33128058910369867</v>
      </c>
      <c r="D113">
        <v>0.24264449626207349</v>
      </c>
      <c r="E113">
        <v>0.36080716550350189</v>
      </c>
    </row>
    <row r="114" spans="1:5">
      <c r="A114">
        <v>113</v>
      </c>
      <c r="B114">
        <v>0.92534077167510986</v>
      </c>
      <c r="C114">
        <v>0.32298171520233149</v>
      </c>
      <c r="D114">
        <v>0.28497201204299932</v>
      </c>
      <c r="E114">
        <v>0.31738704442977911</v>
      </c>
    </row>
    <row r="115" spans="1:5">
      <c r="A115">
        <v>114</v>
      </c>
      <c r="B115">
        <v>1.0214473009109499</v>
      </c>
      <c r="C115">
        <v>0.4403056800365448</v>
      </c>
      <c r="D115">
        <v>0.19143553823232651</v>
      </c>
      <c r="E115">
        <v>0.3897060751914978</v>
      </c>
    </row>
    <row r="116" spans="1:5">
      <c r="A116">
        <v>115</v>
      </c>
      <c r="B116">
        <v>0.92372554540634155</v>
      </c>
      <c r="C116">
        <v>0.36642454564571381</v>
      </c>
      <c r="D116">
        <v>0.19910664856433871</v>
      </c>
      <c r="E116">
        <v>0.35819432139396667</v>
      </c>
    </row>
    <row r="117" spans="1:5">
      <c r="A117">
        <v>116</v>
      </c>
      <c r="B117">
        <v>0.93936550617218018</v>
      </c>
      <c r="C117">
        <v>0.34964391589164728</v>
      </c>
      <c r="D117">
        <v>0.23525366932153699</v>
      </c>
      <c r="E117">
        <v>0.3544679582118988</v>
      </c>
    </row>
    <row r="118" spans="1:5">
      <c r="A118">
        <v>117</v>
      </c>
      <c r="B118">
        <v>0.7327437698841095</v>
      </c>
      <c r="C118">
        <v>0.26754389703273768</v>
      </c>
      <c r="D118">
        <v>0.20980944484472269</v>
      </c>
      <c r="E118">
        <v>0.25539038330316538</v>
      </c>
    </row>
    <row r="119" spans="1:5">
      <c r="A119">
        <v>118</v>
      </c>
      <c r="B119">
        <v>0.73577609658241272</v>
      </c>
      <c r="C119">
        <v>0.2409767210483551</v>
      </c>
      <c r="D119">
        <v>0.23832101374864581</v>
      </c>
      <c r="E119">
        <v>0.25647837668657297</v>
      </c>
    </row>
    <row r="120" spans="1:5">
      <c r="A120">
        <v>119</v>
      </c>
      <c r="B120">
        <v>0.7669329047203064</v>
      </c>
      <c r="C120">
        <v>0.26864165812730789</v>
      </c>
      <c r="D120">
        <v>0.22806826233863831</v>
      </c>
      <c r="E120">
        <v>0.2702229842543602</v>
      </c>
    </row>
    <row r="121" spans="1:5">
      <c r="A121">
        <v>120</v>
      </c>
      <c r="B121">
        <v>0.75854843854904175</v>
      </c>
      <c r="C121">
        <v>0.26151593774557108</v>
      </c>
      <c r="D121">
        <v>0.2266953960061073</v>
      </c>
      <c r="E121">
        <v>0.27033708989620209</v>
      </c>
    </row>
    <row r="122" spans="1:5">
      <c r="A122">
        <v>121</v>
      </c>
      <c r="B122">
        <v>0.70118942856788635</v>
      </c>
      <c r="C122">
        <v>0.2157514542341232</v>
      </c>
      <c r="D122">
        <v>0.24036319553852081</v>
      </c>
      <c r="E122">
        <v>0.24507475644350049</v>
      </c>
    </row>
    <row r="123" spans="1:5">
      <c r="A123">
        <v>122</v>
      </c>
      <c r="B123">
        <v>0.86755621433258057</v>
      </c>
      <c r="C123">
        <v>0.32619445025920868</v>
      </c>
      <c r="D123">
        <v>0.17032270133495331</v>
      </c>
      <c r="E123">
        <v>0.37103909254074102</v>
      </c>
    </row>
    <row r="124" spans="1:5">
      <c r="A124">
        <v>123</v>
      </c>
      <c r="B124">
        <v>0.83994850516319275</v>
      </c>
      <c r="C124">
        <v>0.30006587505340582</v>
      </c>
      <c r="D124">
        <v>0.2033247426152229</v>
      </c>
      <c r="E124">
        <v>0.33655786514282232</v>
      </c>
    </row>
    <row r="125" spans="1:5">
      <c r="A125">
        <v>124</v>
      </c>
      <c r="B125">
        <v>0.95067185163497925</v>
      </c>
      <c r="C125">
        <v>0.34314431250095367</v>
      </c>
      <c r="D125">
        <v>0.27546622604131699</v>
      </c>
      <c r="E125">
        <v>0.33206133544445038</v>
      </c>
    </row>
    <row r="126" spans="1:5">
      <c r="A126">
        <v>125</v>
      </c>
      <c r="B126">
        <v>0.7661929726600647</v>
      </c>
      <c r="C126">
        <v>0.29561175405979162</v>
      </c>
      <c r="D126">
        <v>0.2033526748418808</v>
      </c>
      <c r="E126">
        <v>0.26722852885723108</v>
      </c>
    </row>
    <row r="127" spans="1:5">
      <c r="A127">
        <v>126</v>
      </c>
      <c r="B127">
        <v>0.79927334189414978</v>
      </c>
      <c r="C127">
        <v>0.27165268361568451</v>
      </c>
      <c r="D127">
        <v>0.2233984246850014</v>
      </c>
      <c r="E127">
        <v>0.30422224104404449</v>
      </c>
    </row>
    <row r="128" spans="1:5">
      <c r="A128">
        <v>127</v>
      </c>
      <c r="B128">
        <v>0.74963727593421936</v>
      </c>
      <c r="C128">
        <v>0.2305620536208153</v>
      </c>
      <c r="D128">
        <v>0.25414557754993439</v>
      </c>
      <c r="E128">
        <v>0.26492966711521149</v>
      </c>
    </row>
    <row r="129" spans="1:5">
      <c r="A129">
        <v>128</v>
      </c>
      <c r="B129">
        <v>1.325738936662674</v>
      </c>
      <c r="C129">
        <v>0.63728058338165283</v>
      </c>
      <c r="D129">
        <v>0.22931426763534549</v>
      </c>
      <c r="E129">
        <v>0.45914402604103088</v>
      </c>
    </row>
    <row r="130" spans="1:5">
      <c r="A130">
        <v>129</v>
      </c>
      <c r="B130">
        <v>1.051221042871475</v>
      </c>
      <c r="C130">
        <v>0.44942079484462738</v>
      </c>
      <c r="D130">
        <v>0.23300591111183169</v>
      </c>
      <c r="E130">
        <v>0.36879435181617742</v>
      </c>
    </row>
    <row r="131" spans="1:5">
      <c r="A131">
        <v>130</v>
      </c>
      <c r="B131">
        <v>1.2582592964172361</v>
      </c>
      <c r="C131">
        <v>0.45631510019302368</v>
      </c>
      <c r="D131">
        <v>0.33672922849655151</v>
      </c>
      <c r="E131">
        <v>0.46521498262882233</v>
      </c>
    </row>
    <row r="132" spans="1:5">
      <c r="A132">
        <v>131</v>
      </c>
      <c r="B132">
        <v>1.033407002687454</v>
      </c>
      <c r="C132">
        <v>0.36472898721694952</v>
      </c>
      <c r="D132">
        <v>0.27116629481315607</v>
      </c>
      <c r="E132">
        <v>0.39751172065734858</v>
      </c>
    </row>
    <row r="133" spans="1:5">
      <c r="A133">
        <v>132</v>
      </c>
      <c r="B133">
        <v>0.91514506936073303</v>
      </c>
      <c r="C133">
        <v>0.37169060111045837</v>
      </c>
      <c r="D133">
        <v>0.17326001822948461</v>
      </c>
      <c r="E133">
        <v>0.37019446492195129</v>
      </c>
    </row>
    <row r="134" spans="1:5">
      <c r="A134">
        <v>133</v>
      </c>
      <c r="B134">
        <v>0.89058363437652588</v>
      </c>
      <c r="C134">
        <v>0.37188707292079931</v>
      </c>
      <c r="D134">
        <v>0.19957565516233439</v>
      </c>
      <c r="E134">
        <v>0.31912092864513403</v>
      </c>
    </row>
    <row r="135" spans="1:5">
      <c r="A135">
        <v>134</v>
      </c>
      <c r="B135">
        <v>1.053852438926697</v>
      </c>
      <c r="C135">
        <v>0.39876833558082581</v>
      </c>
      <c r="D135">
        <v>0.28882451355457311</v>
      </c>
      <c r="E135">
        <v>0.36625960469245911</v>
      </c>
    </row>
    <row r="136" spans="1:5">
      <c r="A136">
        <v>135</v>
      </c>
      <c r="B136">
        <v>0.92146497964859009</v>
      </c>
      <c r="C136">
        <v>0.35124988853931433</v>
      </c>
      <c r="D136">
        <v>0.2394911274313927</v>
      </c>
      <c r="E136">
        <v>0.33072394132614141</v>
      </c>
    </row>
    <row r="137" spans="1:5">
      <c r="A137">
        <v>136</v>
      </c>
      <c r="B137">
        <v>0.91732883453369141</v>
      </c>
      <c r="C137">
        <v>0.35614897310733801</v>
      </c>
      <c r="D137">
        <v>0.15756495296955109</v>
      </c>
      <c r="E137">
        <v>0.40361493825912481</v>
      </c>
    </row>
    <row r="138" spans="1:5">
      <c r="A138">
        <v>137</v>
      </c>
      <c r="B138">
        <v>0.82906302809715271</v>
      </c>
      <c r="C138">
        <v>0.33361060917377472</v>
      </c>
      <c r="D138">
        <v>0.19642382860183721</v>
      </c>
      <c r="E138">
        <v>0.29902861267328262</v>
      </c>
    </row>
    <row r="139" spans="1:5">
      <c r="A139">
        <v>138</v>
      </c>
      <c r="B139">
        <v>0.82264238595962524</v>
      </c>
      <c r="C139">
        <v>0.25598433613777161</v>
      </c>
      <c r="D139">
        <v>0.27052219212055212</v>
      </c>
      <c r="E139">
        <v>0.29613587260246282</v>
      </c>
    </row>
    <row r="140" spans="1:5">
      <c r="A140">
        <v>139</v>
      </c>
      <c r="B140">
        <v>0.84339454770088196</v>
      </c>
      <c r="C140">
        <v>0.29608432203531271</v>
      </c>
      <c r="D140">
        <v>0.2120630741119385</v>
      </c>
      <c r="E140">
        <v>0.33524715900421143</v>
      </c>
    </row>
    <row r="141" spans="1:5">
      <c r="A141">
        <v>140</v>
      </c>
      <c r="B141">
        <v>0.76098114252090454</v>
      </c>
      <c r="C141">
        <v>0.29489240050315862</v>
      </c>
      <c r="D141">
        <v>0.1899933069944382</v>
      </c>
      <c r="E141">
        <v>0.2760954424738884</v>
      </c>
    </row>
    <row r="142" spans="1:5">
      <c r="A142">
        <v>141</v>
      </c>
      <c r="B142">
        <v>0.81874421238899231</v>
      </c>
      <c r="C142">
        <v>0.29663585126399988</v>
      </c>
      <c r="D142">
        <v>0.2479671984910965</v>
      </c>
      <c r="E142">
        <v>0.27414117008447653</v>
      </c>
    </row>
    <row r="143" spans="1:5">
      <c r="A143">
        <v>142</v>
      </c>
      <c r="B143">
        <v>0.69888371229171753</v>
      </c>
      <c r="C143">
        <v>0.2245158925652504</v>
      </c>
      <c r="D143">
        <v>0.2282683253288269</v>
      </c>
      <c r="E143">
        <v>0.2460994869470596</v>
      </c>
    </row>
    <row r="144" spans="1:5">
      <c r="A144">
        <v>143</v>
      </c>
      <c r="B144">
        <v>0.84212008118629456</v>
      </c>
      <c r="C144">
        <v>0.28318928182125092</v>
      </c>
      <c r="D144">
        <v>0.14670361950993541</v>
      </c>
      <c r="E144">
        <v>0.41222716867923742</v>
      </c>
    </row>
    <row r="145" spans="1:5">
      <c r="A145">
        <v>144</v>
      </c>
      <c r="B145">
        <v>0.66139867901802063</v>
      </c>
      <c r="C145">
        <v>0.22629248350858691</v>
      </c>
      <c r="D145">
        <v>0.1758279353380203</v>
      </c>
      <c r="E145">
        <v>0.25927826762199402</v>
      </c>
    </row>
    <row r="146" spans="1:5">
      <c r="A146">
        <v>145</v>
      </c>
      <c r="B146">
        <v>0.7521699070930481</v>
      </c>
      <c r="C146">
        <v>0.25991953164339071</v>
      </c>
      <c r="D146">
        <v>0.23882199823856351</v>
      </c>
      <c r="E146">
        <v>0.2534283846616745</v>
      </c>
    </row>
    <row r="147" spans="1:5">
      <c r="A147">
        <v>146</v>
      </c>
      <c r="B147">
        <v>0.62333101034164429</v>
      </c>
      <c r="C147">
        <v>0.20412419736385351</v>
      </c>
      <c r="D147">
        <v>0.1934565678238869</v>
      </c>
      <c r="E147">
        <v>0.22575024515390399</v>
      </c>
    </row>
    <row r="148" spans="1:5">
      <c r="A148">
        <v>147</v>
      </c>
      <c r="B148">
        <v>1.1457024216651921</v>
      </c>
      <c r="C148">
        <v>0.42223639786243439</v>
      </c>
      <c r="D148">
        <v>0.21869999170303339</v>
      </c>
      <c r="E148">
        <v>0.50476601719856262</v>
      </c>
    </row>
    <row r="149" spans="1:5">
      <c r="A149">
        <v>148</v>
      </c>
      <c r="B149">
        <v>1.114410519599915</v>
      </c>
      <c r="C149">
        <v>0.37731318175792689</v>
      </c>
      <c r="D149">
        <v>0.19511136412620539</v>
      </c>
      <c r="E149">
        <v>0.54198601841926575</v>
      </c>
    </row>
    <row r="150" spans="1:5">
      <c r="A150">
        <v>149</v>
      </c>
      <c r="B150">
        <v>0.72896614670753479</v>
      </c>
      <c r="C150">
        <v>0.27145814895629877</v>
      </c>
      <c r="D150">
        <v>0.15512970089912409</v>
      </c>
      <c r="E150">
        <v>0.30237831920385361</v>
      </c>
    </row>
    <row r="151" spans="1:5">
      <c r="A151">
        <v>150</v>
      </c>
      <c r="B151">
        <v>0.87911021709442139</v>
      </c>
      <c r="C151">
        <v>0.26973598450422293</v>
      </c>
      <c r="D151">
        <v>0.28209154307842249</v>
      </c>
      <c r="E151">
        <v>0.32728268206119537</v>
      </c>
    </row>
    <row r="152" spans="1:5">
      <c r="A152">
        <v>151</v>
      </c>
      <c r="B152">
        <v>0.76467543840408325</v>
      </c>
      <c r="C152">
        <v>0.23115283250808721</v>
      </c>
      <c r="D152">
        <v>0.26115899533033371</v>
      </c>
      <c r="E152">
        <v>0.27236358076334</v>
      </c>
    </row>
    <row r="153" spans="1:5">
      <c r="A153">
        <v>152</v>
      </c>
      <c r="B153">
        <v>0.8789120614528656</v>
      </c>
      <c r="C153">
        <v>0.29120291024446487</v>
      </c>
      <c r="D153">
        <v>0.1406900770962238</v>
      </c>
      <c r="E153">
        <v>0.44701903313398361</v>
      </c>
    </row>
    <row r="154" spans="1:5">
      <c r="A154">
        <v>153</v>
      </c>
      <c r="B154">
        <v>0.8345915675163269</v>
      </c>
      <c r="C154">
        <v>0.24953396618366239</v>
      </c>
      <c r="D154">
        <v>0.15665074065327639</v>
      </c>
      <c r="E154">
        <v>0.42840687930583948</v>
      </c>
    </row>
    <row r="155" spans="1:5">
      <c r="A155">
        <v>154</v>
      </c>
      <c r="B155">
        <v>0.72128942608833313</v>
      </c>
      <c r="C155">
        <v>0.2437634393572807</v>
      </c>
      <c r="D155">
        <v>0.2315214350819588</v>
      </c>
      <c r="E155">
        <v>0.24600453674793241</v>
      </c>
    </row>
    <row r="156" spans="1:5">
      <c r="A156">
        <v>155</v>
      </c>
      <c r="B156">
        <v>0.85440784692764282</v>
      </c>
      <c r="C156">
        <v>0.3275129497051239</v>
      </c>
      <c r="D156">
        <v>0.23878724873065951</v>
      </c>
      <c r="E156">
        <v>0.28810766339302057</v>
      </c>
    </row>
    <row r="157" spans="1:5">
      <c r="A157">
        <v>156</v>
      </c>
      <c r="B157">
        <v>0.64538669586181641</v>
      </c>
      <c r="C157">
        <v>0.2275897562503815</v>
      </c>
      <c r="D157">
        <v>0.1921658739447594</v>
      </c>
      <c r="E157">
        <v>0.225631058216095</v>
      </c>
    </row>
    <row r="158" spans="1:5">
      <c r="A158">
        <v>157</v>
      </c>
      <c r="B158">
        <v>1.1466434895992279</v>
      </c>
      <c r="C158">
        <v>0.43828412890434271</v>
      </c>
      <c r="D158">
        <v>0.27298318594694138</v>
      </c>
      <c r="E158">
        <v>0.43537616729736328</v>
      </c>
    </row>
    <row r="159" spans="1:5">
      <c r="A159">
        <v>158</v>
      </c>
      <c r="B159">
        <v>0.92707335948944092</v>
      </c>
      <c r="C159">
        <v>0.33219903707504272</v>
      </c>
      <c r="D159">
        <v>0.20933827012777331</v>
      </c>
      <c r="E159">
        <v>0.38553605973720551</v>
      </c>
    </row>
    <row r="160" spans="1:5">
      <c r="A160">
        <v>159</v>
      </c>
      <c r="B160">
        <v>0.72406798601150513</v>
      </c>
      <c r="C160">
        <v>0.27802398800849909</v>
      </c>
      <c r="D160">
        <v>0.16745495051145551</v>
      </c>
      <c r="E160">
        <v>0.27858906984329218</v>
      </c>
    </row>
    <row r="161" spans="1:5">
      <c r="A161">
        <v>160</v>
      </c>
      <c r="B161">
        <v>0.76187565922737122</v>
      </c>
      <c r="C161">
        <v>0.2412972301244736</v>
      </c>
      <c r="D161">
        <v>0.25213643163442612</v>
      </c>
      <c r="E161">
        <v>0.26844201982021332</v>
      </c>
    </row>
    <row r="162" spans="1:5">
      <c r="A162">
        <v>161</v>
      </c>
      <c r="B162">
        <v>0.72381862998008728</v>
      </c>
      <c r="C162">
        <v>0.25376205146312708</v>
      </c>
      <c r="D162">
        <v>0.2185340225696564</v>
      </c>
      <c r="E162">
        <v>0.25152256339788442</v>
      </c>
    </row>
    <row r="163" spans="1:5">
      <c r="A163">
        <v>162</v>
      </c>
      <c r="B163">
        <v>0.68148383498191833</v>
      </c>
      <c r="C163">
        <v>0.23582697659730911</v>
      </c>
      <c r="D163">
        <v>0.1459548622369766</v>
      </c>
      <c r="E163">
        <v>0.299701988697052</v>
      </c>
    </row>
    <row r="164" spans="1:5">
      <c r="A164">
        <v>163</v>
      </c>
      <c r="B164">
        <v>0.5779704749584198</v>
      </c>
      <c r="C164">
        <v>0.19008234143257141</v>
      </c>
      <c r="D164">
        <v>0.18296077847480771</v>
      </c>
      <c r="E164">
        <v>0.20492735505104059</v>
      </c>
    </row>
    <row r="165" spans="1:5">
      <c r="A165">
        <v>164</v>
      </c>
      <c r="B165">
        <v>0.87409326434135437</v>
      </c>
      <c r="C165">
        <v>0.25078039616346359</v>
      </c>
      <c r="D165">
        <v>0.29061149060726171</v>
      </c>
      <c r="E165">
        <v>0.33270138502120972</v>
      </c>
    </row>
    <row r="166" spans="1:5">
      <c r="A166">
        <v>165</v>
      </c>
      <c r="B166">
        <v>0.63364595174789429</v>
      </c>
      <c r="C166">
        <v>0.18405938893556589</v>
      </c>
      <c r="D166">
        <v>0.22499177232384679</v>
      </c>
      <c r="E166">
        <v>0.22459480166435239</v>
      </c>
    </row>
    <row r="167" spans="1:5">
      <c r="A167">
        <v>166</v>
      </c>
      <c r="B167">
        <v>0.63855183124542236</v>
      </c>
      <c r="C167">
        <v>0.2215115204453468</v>
      </c>
      <c r="D167">
        <v>0.14792776107788089</v>
      </c>
      <c r="E167">
        <v>0.26911254972219473</v>
      </c>
    </row>
    <row r="168" spans="1:5">
      <c r="A168">
        <v>167</v>
      </c>
      <c r="B168">
        <v>0.69969081878662109</v>
      </c>
      <c r="C168">
        <v>0.24010766297578809</v>
      </c>
      <c r="D168">
        <v>0.20880590379238129</v>
      </c>
      <c r="E168">
        <v>0.2507772222161293</v>
      </c>
    </row>
    <row r="169" spans="1:5">
      <c r="A169">
        <v>168</v>
      </c>
      <c r="B169">
        <v>0.71172606945037842</v>
      </c>
      <c r="C169">
        <v>0.27195610105991358</v>
      </c>
      <c r="D169">
        <v>0.18805477023124689</v>
      </c>
      <c r="E169">
        <v>0.25171519070863718</v>
      </c>
    </row>
    <row r="170" spans="1:5">
      <c r="A170">
        <v>169</v>
      </c>
      <c r="B170">
        <v>0.9212568998336792</v>
      </c>
      <c r="C170">
        <v>0.41827159374952322</v>
      </c>
      <c r="D170">
        <v>0.17228914052248001</v>
      </c>
      <c r="E170">
        <v>0.33069618046283722</v>
      </c>
    </row>
    <row r="171" spans="1:5">
      <c r="A171">
        <v>170</v>
      </c>
      <c r="B171">
        <v>0.57692016661167145</v>
      </c>
      <c r="C171">
        <v>0.18853207677602771</v>
      </c>
      <c r="D171">
        <v>0.17617607116699219</v>
      </c>
      <c r="E171">
        <v>0.21221201121807101</v>
      </c>
    </row>
    <row r="172" spans="1:5">
      <c r="A172">
        <v>171</v>
      </c>
      <c r="B172">
        <v>0.64756768941879272</v>
      </c>
      <c r="C172">
        <v>0.19972771406173709</v>
      </c>
      <c r="D172">
        <v>0.14840104803442961</v>
      </c>
      <c r="E172">
        <v>0.29943894594907761</v>
      </c>
    </row>
    <row r="173" spans="1:5">
      <c r="A173">
        <v>172</v>
      </c>
      <c r="B173">
        <v>0.65563094615936279</v>
      </c>
      <c r="C173">
        <v>0.239928774535656</v>
      </c>
      <c r="D173">
        <v>0.15616233646869659</v>
      </c>
      <c r="E173">
        <v>0.25953984260559082</v>
      </c>
    </row>
    <row r="174" spans="1:5">
      <c r="A174">
        <v>173</v>
      </c>
      <c r="B174">
        <v>0.75669005513191223</v>
      </c>
      <c r="C174">
        <v>0.22554360330104831</v>
      </c>
      <c r="D174">
        <v>0.25580506771802902</v>
      </c>
      <c r="E174">
        <v>0.27534136921167368</v>
      </c>
    </row>
    <row r="175" spans="1:5">
      <c r="A175">
        <v>174</v>
      </c>
      <c r="B175">
        <v>0.61757272481918335</v>
      </c>
      <c r="C175">
        <v>0.19439889490604401</v>
      </c>
      <c r="D175">
        <v>0.20151316374540329</v>
      </c>
      <c r="E175">
        <v>0.22166065871715551</v>
      </c>
    </row>
    <row r="176" spans="1:5">
      <c r="A176">
        <v>175</v>
      </c>
      <c r="B176">
        <v>0.59047421813011169</v>
      </c>
      <c r="C176">
        <v>0.2113631069660187</v>
      </c>
      <c r="D176">
        <v>0.15578580647706991</v>
      </c>
      <c r="E176">
        <v>0.22332529723644259</v>
      </c>
    </row>
    <row r="177" spans="1:5">
      <c r="A177">
        <v>176</v>
      </c>
      <c r="B177">
        <v>0.55320611596107483</v>
      </c>
      <c r="C177">
        <v>0.19199294596910479</v>
      </c>
      <c r="D177">
        <v>0.15973349660634989</v>
      </c>
      <c r="E177">
        <v>0.20147968083620069</v>
      </c>
    </row>
    <row r="178" spans="1:5">
      <c r="A178">
        <v>177</v>
      </c>
      <c r="B178">
        <v>0.57005447149276733</v>
      </c>
      <c r="C178">
        <v>0.1742978319525719</v>
      </c>
      <c r="D178">
        <v>0.1861592233181</v>
      </c>
      <c r="E178">
        <v>0.20959740877151489</v>
      </c>
    </row>
    <row r="179" spans="1:5">
      <c r="A179">
        <v>178</v>
      </c>
      <c r="B179">
        <v>0.60364437103271484</v>
      </c>
      <c r="C179">
        <v>0.18257257342338559</v>
      </c>
      <c r="D179">
        <v>0.18248551338911059</v>
      </c>
      <c r="E179">
        <v>0.23858628422021869</v>
      </c>
    </row>
    <row r="180" spans="1:5">
      <c r="A180">
        <v>179</v>
      </c>
      <c r="B180">
        <v>0.57802712917327881</v>
      </c>
      <c r="C180">
        <v>0.184991680085659</v>
      </c>
      <c r="D180">
        <v>0.180433563888073</v>
      </c>
      <c r="E180">
        <v>0.21260190010070801</v>
      </c>
    </row>
    <row r="181" spans="1:5">
      <c r="A181">
        <v>180</v>
      </c>
      <c r="B181">
        <v>0.53068673610687256</v>
      </c>
      <c r="C181">
        <v>0.15939585119485861</v>
      </c>
      <c r="D181">
        <v>0.17406795173883441</v>
      </c>
      <c r="E181">
        <v>0.197222925722599</v>
      </c>
    </row>
    <row r="182" spans="1:5">
      <c r="A182">
        <v>181</v>
      </c>
      <c r="B182">
        <v>0.74805015325546265</v>
      </c>
      <c r="C182">
        <v>0.2704140841960907</v>
      </c>
      <c r="D182">
        <v>0.12886518985033041</v>
      </c>
      <c r="E182">
        <v>0.34877088665962219</v>
      </c>
    </row>
    <row r="183" spans="1:5">
      <c r="A183">
        <v>182</v>
      </c>
      <c r="B183">
        <v>0.66230663657188416</v>
      </c>
      <c r="C183">
        <v>0.2627427950501442</v>
      </c>
      <c r="D183">
        <v>0.14745209366083151</v>
      </c>
      <c r="E183">
        <v>0.25211171805858612</v>
      </c>
    </row>
    <row r="184" spans="1:5">
      <c r="A184">
        <v>183</v>
      </c>
      <c r="B184">
        <v>0.703460693359375</v>
      </c>
      <c r="C184">
        <v>0.22817378491163251</v>
      </c>
      <c r="D184">
        <v>0.21382442116737371</v>
      </c>
      <c r="E184">
        <v>0.26146245002746582</v>
      </c>
    </row>
    <row r="185" spans="1:5">
      <c r="A185">
        <v>184</v>
      </c>
      <c r="B185">
        <v>0.62773534655570984</v>
      </c>
      <c r="C185">
        <v>0.2262469157576561</v>
      </c>
      <c r="D185">
        <v>0.17600549757480621</v>
      </c>
      <c r="E185">
        <v>0.2254829406738281</v>
      </c>
    </row>
    <row r="186" spans="1:5">
      <c r="A186">
        <v>185</v>
      </c>
      <c r="B186">
        <v>0.55524146556854248</v>
      </c>
      <c r="C186">
        <v>0.1707403473556042</v>
      </c>
      <c r="D186">
        <v>0.15842833369970319</v>
      </c>
      <c r="E186">
        <v>0.22607280313968661</v>
      </c>
    </row>
    <row r="187" spans="1:5">
      <c r="A187">
        <v>186</v>
      </c>
      <c r="B187">
        <v>0.5463772714138031</v>
      </c>
      <c r="C187">
        <v>0.16714715212583539</v>
      </c>
      <c r="D187">
        <v>0.1781249716877937</v>
      </c>
      <c r="E187">
        <v>0.20110516995191571</v>
      </c>
    </row>
    <row r="188" spans="1:5">
      <c r="A188">
        <v>187</v>
      </c>
      <c r="B188">
        <v>0.93259572982788086</v>
      </c>
      <c r="C188">
        <v>0.42036736011505133</v>
      </c>
      <c r="D188">
        <v>0.1549060046672821</v>
      </c>
      <c r="E188">
        <v>0.35732235014438629</v>
      </c>
    </row>
    <row r="189" spans="1:5">
      <c r="A189">
        <v>188</v>
      </c>
      <c r="B189">
        <v>0.66441607475280762</v>
      </c>
      <c r="C189">
        <v>0.26034869998693472</v>
      </c>
      <c r="D189">
        <v>0.1560138612985611</v>
      </c>
      <c r="E189">
        <v>0.24805351346731189</v>
      </c>
    </row>
    <row r="190" spans="1:5">
      <c r="A190">
        <v>189</v>
      </c>
      <c r="B190">
        <v>0.85515484213829041</v>
      </c>
      <c r="C190">
        <v>0.32366476953029633</v>
      </c>
      <c r="D190">
        <v>0.21319267153739929</v>
      </c>
      <c r="E190">
        <v>0.31829741597175598</v>
      </c>
    </row>
    <row r="191" spans="1:5">
      <c r="A191">
        <v>190</v>
      </c>
      <c r="B191">
        <v>0.76348695158958435</v>
      </c>
      <c r="C191">
        <v>0.28965429961681372</v>
      </c>
      <c r="D191">
        <v>0.16834867745637891</v>
      </c>
      <c r="E191">
        <v>0.30548396706581121</v>
      </c>
    </row>
    <row r="192" spans="1:5">
      <c r="A192">
        <v>191</v>
      </c>
      <c r="B192">
        <v>0.69805312156677246</v>
      </c>
      <c r="C192">
        <v>0.28556385636329651</v>
      </c>
      <c r="D192">
        <v>0.13969651609659189</v>
      </c>
      <c r="E192">
        <v>0.2727927640080452</v>
      </c>
    </row>
    <row r="193" spans="1:5">
      <c r="A193">
        <v>192</v>
      </c>
      <c r="B193">
        <v>0.65034246444702148</v>
      </c>
      <c r="C193">
        <v>0.21546179801225659</v>
      </c>
      <c r="D193">
        <v>0.19826748222112661</v>
      </c>
      <c r="E193">
        <v>0.23661317676305771</v>
      </c>
    </row>
    <row r="194" spans="1:5">
      <c r="A194">
        <v>193</v>
      </c>
      <c r="B194">
        <v>0.65214923024177551</v>
      </c>
      <c r="C194">
        <v>0.20661638677120209</v>
      </c>
      <c r="D194">
        <v>0.19339294731616971</v>
      </c>
      <c r="E194">
        <v>0.25213991105556488</v>
      </c>
    </row>
    <row r="195" spans="1:5">
      <c r="A195">
        <v>194</v>
      </c>
      <c r="B195">
        <v>0.70048749446868896</v>
      </c>
      <c r="C195">
        <v>0.21396083757281301</v>
      </c>
      <c r="D195">
        <v>0.1315343901515007</v>
      </c>
      <c r="E195">
        <v>0.35499225556850428</v>
      </c>
    </row>
    <row r="196" spans="1:5">
      <c r="A196">
        <v>195</v>
      </c>
      <c r="B196">
        <v>0.53933396935462952</v>
      </c>
      <c r="C196">
        <v>0.17858830094337461</v>
      </c>
      <c r="D196">
        <v>0.1513005867600441</v>
      </c>
      <c r="E196">
        <v>0.20944508910179141</v>
      </c>
    </row>
    <row r="197" spans="1:5">
      <c r="A197">
        <v>196</v>
      </c>
      <c r="B197">
        <v>0.80346563458442688</v>
      </c>
      <c r="C197">
        <v>0.20097506791353231</v>
      </c>
      <c r="D197">
        <v>0.27472738176584238</v>
      </c>
      <c r="E197">
        <v>0.32776319235563278</v>
      </c>
    </row>
    <row r="198" spans="1:5">
      <c r="A198">
        <v>197</v>
      </c>
      <c r="B198">
        <v>0.62709811329841614</v>
      </c>
      <c r="C198">
        <v>0.17491775006055829</v>
      </c>
      <c r="D198">
        <v>0.22098257392644879</v>
      </c>
      <c r="E198">
        <v>0.2311977744102478</v>
      </c>
    </row>
    <row r="199" spans="1:5">
      <c r="A199">
        <v>198</v>
      </c>
      <c r="B199">
        <v>0.77513730525970459</v>
      </c>
      <c r="C199">
        <v>0.26936632394790649</v>
      </c>
      <c r="D199">
        <v>0.1178738996386528</v>
      </c>
      <c r="E199">
        <v>0.3878970593214035</v>
      </c>
    </row>
    <row r="200" spans="1:5">
      <c r="A200">
        <v>199</v>
      </c>
      <c r="B200">
        <v>0.72309979796409607</v>
      </c>
      <c r="C200">
        <v>0.2139894217252731</v>
      </c>
      <c r="D200">
        <v>0.13386473804712301</v>
      </c>
      <c r="E200">
        <v>0.37524566054344177</v>
      </c>
    </row>
    <row r="201" spans="1:5">
      <c r="A201">
        <v>200</v>
      </c>
      <c r="B201">
        <v>0.69697701930999756</v>
      </c>
      <c r="C201">
        <v>0.24133328348398209</v>
      </c>
      <c r="D201">
        <v>0.20285152643918991</v>
      </c>
      <c r="E201">
        <v>0.25279220193624502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Gou, Lingyun</cp:lastModifiedBy>
  <dcterms:created xsi:type="dcterms:W3CDTF">2026-01-23T09:19:24Z</dcterms:created>
  <dcterms:modified xsi:type="dcterms:W3CDTF">2026-02-02T20:20:36Z</dcterms:modified>
</cp:coreProperties>
</file>