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W Madsion\Operator\SFC_inverse\Operator experiment\SC_DION\Train_80\Train_process_train80\"/>
    </mc:Choice>
  </mc:AlternateContent>
  <xr:revisionPtr revIDLastSave="0" documentId="13_ncr:1_{9A6AE01B-B6DF-490F-9359-C65DBEAAB6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<sst xmlns="http://schemas.openxmlformats.org/spreadsheetml/2006/main" count="5" uniqueCount="5">
  <si>
    <t>epoch</t>
  </si>
  <si>
    <t>loss_total</t>
  </si>
  <si>
    <t>loss_T</t>
  </si>
  <si>
    <t>loss_lam_t_dTdt</t>
  </si>
  <si>
    <t>loss_lam_z2_d2Tdz2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</si>
</sst>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9183607411003"/>
          <c:y val="4.1314566208884317E-2"/>
          <c:w val="0.76519699112677941"/>
          <c:h val="0.78397450267258217"/>
        </c:manualLayout>
      </c:layout>
      <c:scatterChart>
        <c:scatterStyle val="lineMarker"/>
        <c:varyColors val="0"/>
        <c:ser>
          <c:idx val="0"/>
          <c:order val="0"/>
          <c:tx>
            <c:v>N_train size = 20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[1]Sheet1!$B$2:$B$201</c:f>
              <c:numCache>
                <c:formatCode>General</c:formatCode>
                <c:ptCount val="200"/>
                <c:pt idx="0">
                  <c:v>7.8213522434234619</c:v>
                </c:pt>
                <c:pt idx="1">
                  <c:v>7.3527798652648926</c:v>
                </c:pt>
                <c:pt idx="2">
                  <c:v>7.1758632659912109</c:v>
                </c:pt>
                <c:pt idx="3">
                  <c:v>7.1224884986877441</c:v>
                </c:pt>
                <c:pt idx="4">
                  <c:v>6.8897659778594971</c:v>
                </c:pt>
                <c:pt idx="5">
                  <c:v>6.7439305782318124</c:v>
                </c:pt>
                <c:pt idx="6">
                  <c:v>6.691014289855957</c:v>
                </c:pt>
                <c:pt idx="7">
                  <c:v>6.8125648498535156</c:v>
                </c:pt>
                <c:pt idx="8">
                  <c:v>6.7511632442474374</c:v>
                </c:pt>
                <c:pt idx="9">
                  <c:v>6.8032693862915039</c:v>
                </c:pt>
                <c:pt idx="10">
                  <c:v>6.7783603668212891</c:v>
                </c:pt>
                <c:pt idx="11">
                  <c:v>6.7066688537597656</c:v>
                </c:pt>
                <c:pt idx="12">
                  <c:v>6.5613055229187012</c:v>
                </c:pt>
                <c:pt idx="13">
                  <c:v>6.4679484367370614</c:v>
                </c:pt>
                <c:pt idx="14">
                  <c:v>6.4460012912750244</c:v>
                </c:pt>
                <c:pt idx="15">
                  <c:v>6.496727466583252</c:v>
                </c:pt>
                <c:pt idx="16">
                  <c:v>6.5384714603424072</c:v>
                </c:pt>
                <c:pt idx="17">
                  <c:v>6.4776701927185059</c:v>
                </c:pt>
                <c:pt idx="18">
                  <c:v>6.413569450378418</c:v>
                </c:pt>
                <c:pt idx="19">
                  <c:v>6.4908854961395264</c:v>
                </c:pt>
                <c:pt idx="20">
                  <c:v>6.4378876686096191</c:v>
                </c:pt>
                <c:pt idx="21">
                  <c:v>6.465794563293457</c:v>
                </c:pt>
                <c:pt idx="22">
                  <c:v>6.4023044109344482</c:v>
                </c:pt>
                <c:pt idx="23">
                  <c:v>6.4361147880554199</c:v>
                </c:pt>
                <c:pt idx="24">
                  <c:v>6.3740196228027344</c:v>
                </c:pt>
                <c:pt idx="25">
                  <c:v>6.3488242626190194</c:v>
                </c:pt>
                <c:pt idx="26">
                  <c:v>6.3308188915252694</c:v>
                </c:pt>
                <c:pt idx="27">
                  <c:v>6.3114185333251953</c:v>
                </c:pt>
                <c:pt idx="28">
                  <c:v>6.2860260009765616</c:v>
                </c:pt>
                <c:pt idx="29">
                  <c:v>6.2061896324157706</c:v>
                </c:pt>
                <c:pt idx="30">
                  <c:v>6.1145725250244141</c:v>
                </c:pt>
                <c:pt idx="31">
                  <c:v>6.0395045280456543</c:v>
                </c:pt>
                <c:pt idx="32">
                  <c:v>5.8754093647003174</c:v>
                </c:pt>
                <c:pt idx="33">
                  <c:v>5.6542246341705322</c:v>
                </c:pt>
                <c:pt idx="34">
                  <c:v>5.2443320751190194</c:v>
                </c:pt>
                <c:pt idx="35">
                  <c:v>4.7408552169799796</c:v>
                </c:pt>
                <c:pt idx="36">
                  <c:v>4.2134733200073242</c:v>
                </c:pt>
                <c:pt idx="37">
                  <c:v>3.4681589603424068</c:v>
                </c:pt>
                <c:pt idx="38">
                  <c:v>3.646828413009644</c:v>
                </c:pt>
                <c:pt idx="39">
                  <c:v>3.1576516628265381</c:v>
                </c:pt>
                <c:pt idx="40">
                  <c:v>3.8893520832061772</c:v>
                </c:pt>
                <c:pt idx="41">
                  <c:v>2.8196758031845088</c:v>
                </c:pt>
                <c:pt idx="42">
                  <c:v>2.7506403923034668</c:v>
                </c:pt>
                <c:pt idx="43">
                  <c:v>2.7140883207321171</c:v>
                </c:pt>
                <c:pt idx="44">
                  <c:v>2.4485757946968079</c:v>
                </c:pt>
                <c:pt idx="45">
                  <c:v>2.2894376516342159</c:v>
                </c:pt>
                <c:pt idx="46">
                  <c:v>2.4075067043304439</c:v>
                </c:pt>
                <c:pt idx="47">
                  <c:v>2.469541072845459</c:v>
                </c:pt>
                <c:pt idx="48">
                  <c:v>3.020022869110107</c:v>
                </c:pt>
                <c:pt idx="49">
                  <c:v>2.308124303817749</c:v>
                </c:pt>
                <c:pt idx="50">
                  <c:v>2.263215184211731</c:v>
                </c:pt>
                <c:pt idx="51">
                  <c:v>2.0701897144317631</c:v>
                </c:pt>
                <c:pt idx="52">
                  <c:v>2.0187464952468872</c:v>
                </c:pt>
                <c:pt idx="53">
                  <c:v>2.0033409595489502</c:v>
                </c:pt>
                <c:pt idx="54">
                  <c:v>1.930447936058044</c:v>
                </c:pt>
                <c:pt idx="55">
                  <c:v>1.796175956726074</c:v>
                </c:pt>
                <c:pt idx="56">
                  <c:v>1.7498088479042051</c:v>
                </c:pt>
                <c:pt idx="57">
                  <c:v>2.1354482173919682</c:v>
                </c:pt>
                <c:pt idx="58">
                  <c:v>2.2134494781494141</c:v>
                </c:pt>
                <c:pt idx="59">
                  <c:v>1.9723725914955139</c:v>
                </c:pt>
                <c:pt idx="60">
                  <c:v>1.7398391962051389</c:v>
                </c:pt>
                <c:pt idx="61">
                  <c:v>1.619755625724792</c:v>
                </c:pt>
                <c:pt idx="62">
                  <c:v>1.5634652376174929</c:v>
                </c:pt>
                <c:pt idx="63">
                  <c:v>1.5485366582870479</c:v>
                </c:pt>
                <c:pt idx="64">
                  <c:v>1.860543489456177</c:v>
                </c:pt>
                <c:pt idx="65">
                  <c:v>1.6842001080513</c:v>
                </c:pt>
                <c:pt idx="66">
                  <c:v>1.8738194108009341</c:v>
                </c:pt>
                <c:pt idx="67">
                  <c:v>1.4238864183425901</c:v>
                </c:pt>
                <c:pt idx="68">
                  <c:v>1.4362307190895081</c:v>
                </c:pt>
                <c:pt idx="69">
                  <c:v>1.4173827171325679</c:v>
                </c:pt>
                <c:pt idx="70">
                  <c:v>1.4535847902297969</c:v>
                </c:pt>
                <c:pt idx="71">
                  <c:v>1.547884881496429</c:v>
                </c:pt>
                <c:pt idx="72">
                  <c:v>1.440702080726624</c:v>
                </c:pt>
                <c:pt idx="73">
                  <c:v>1.7000465393066411</c:v>
                </c:pt>
                <c:pt idx="74">
                  <c:v>1.359231650829315</c:v>
                </c:pt>
                <c:pt idx="75">
                  <c:v>1.200482130050659</c:v>
                </c:pt>
                <c:pt idx="76">
                  <c:v>1.376676678657532</c:v>
                </c:pt>
                <c:pt idx="77">
                  <c:v>1.154488265514374</c:v>
                </c:pt>
                <c:pt idx="78">
                  <c:v>1.369434177875519</c:v>
                </c:pt>
                <c:pt idx="79">
                  <c:v>1.186095595359802</c:v>
                </c:pt>
                <c:pt idx="80">
                  <c:v>1.166987389326096</c:v>
                </c:pt>
                <c:pt idx="81">
                  <c:v>1.0781207084655759</c:v>
                </c:pt>
                <c:pt idx="82">
                  <c:v>1.465797603130341</c:v>
                </c:pt>
                <c:pt idx="83">
                  <c:v>1.1992096900939939</c:v>
                </c:pt>
                <c:pt idx="84">
                  <c:v>1.1263847947120671</c:v>
                </c:pt>
                <c:pt idx="85">
                  <c:v>1.1344054937362671</c:v>
                </c:pt>
                <c:pt idx="86">
                  <c:v>0.9849097728729248</c:v>
                </c:pt>
                <c:pt idx="87">
                  <c:v>1.0874286293983459</c:v>
                </c:pt>
                <c:pt idx="88">
                  <c:v>1.009982287883759</c:v>
                </c:pt>
                <c:pt idx="89">
                  <c:v>1.075258672237396</c:v>
                </c:pt>
                <c:pt idx="90">
                  <c:v>1.100419819355011</c:v>
                </c:pt>
                <c:pt idx="91">
                  <c:v>1.213971018791199</c:v>
                </c:pt>
                <c:pt idx="92">
                  <c:v>1.0523737370967861</c:v>
                </c:pt>
                <c:pt idx="93">
                  <c:v>1.028718948364258</c:v>
                </c:pt>
                <c:pt idx="94">
                  <c:v>0.95576503872871399</c:v>
                </c:pt>
                <c:pt idx="95">
                  <c:v>0.99876630306243896</c:v>
                </c:pt>
                <c:pt idx="96">
                  <c:v>1.1239327192306521</c:v>
                </c:pt>
                <c:pt idx="97">
                  <c:v>0.92340302467346191</c:v>
                </c:pt>
                <c:pt idx="98">
                  <c:v>1.1480674743652339</c:v>
                </c:pt>
                <c:pt idx="99">
                  <c:v>0.99497586488723755</c:v>
                </c:pt>
                <c:pt idx="100">
                  <c:v>0.92418310046195984</c:v>
                </c:pt>
                <c:pt idx="101">
                  <c:v>0.91596123576164246</c:v>
                </c:pt>
                <c:pt idx="102">
                  <c:v>0.86210581660270691</c:v>
                </c:pt>
                <c:pt idx="103">
                  <c:v>0.85053515434265137</c:v>
                </c:pt>
                <c:pt idx="104">
                  <c:v>0.85795748233795166</c:v>
                </c:pt>
                <c:pt idx="105">
                  <c:v>0.81504809856414795</c:v>
                </c:pt>
                <c:pt idx="106">
                  <c:v>0.95642834901809692</c:v>
                </c:pt>
                <c:pt idx="107">
                  <c:v>0.96862137317657471</c:v>
                </c:pt>
                <c:pt idx="108">
                  <c:v>0.82279247045516968</c:v>
                </c:pt>
                <c:pt idx="109">
                  <c:v>0.88095906376838684</c:v>
                </c:pt>
                <c:pt idx="110">
                  <c:v>0.81963542103767395</c:v>
                </c:pt>
                <c:pt idx="111">
                  <c:v>0.93473225831985474</c:v>
                </c:pt>
                <c:pt idx="112">
                  <c:v>0.92534077167510986</c:v>
                </c:pt>
                <c:pt idx="113">
                  <c:v>1.0214473009109499</c:v>
                </c:pt>
                <c:pt idx="114">
                  <c:v>0.92372554540634155</c:v>
                </c:pt>
                <c:pt idx="115">
                  <c:v>0.93936550617218018</c:v>
                </c:pt>
                <c:pt idx="116">
                  <c:v>0.7327437698841095</c:v>
                </c:pt>
                <c:pt idx="117">
                  <c:v>0.73577609658241272</c:v>
                </c:pt>
                <c:pt idx="118">
                  <c:v>0.7669329047203064</c:v>
                </c:pt>
                <c:pt idx="119">
                  <c:v>0.75854843854904175</c:v>
                </c:pt>
                <c:pt idx="120">
                  <c:v>0.70118942856788635</c:v>
                </c:pt>
                <c:pt idx="121">
                  <c:v>0.86755621433258057</c:v>
                </c:pt>
                <c:pt idx="122">
                  <c:v>0.83994850516319275</c:v>
                </c:pt>
                <c:pt idx="123">
                  <c:v>0.95067185163497925</c:v>
                </c:pt>
                <c:pt idx="124">
                  <c:v>0.7661929726600647</c:v>
                </c:pt>
                <c:pt idx="125">
                  <c:v>0.79927334189414978</c:v>
                </c:pt>
                <c:pt idx="126">
                  <c:v>0.74963727593421936</c:v>
                </c:pt>
                <c:pt idx="127">
                  <c:v>1.325738936662674</c:v>
                </c:pt>
                <c:pt idx="128">
                  <c:v>1.051221042871475</c:v>
                </c:pt>
                <c:pt idx="129">
                  <c:v>1.2582592964172361</c:v>
                </c:pt>
                <c:pt idx="130">
                  <c:v>1.033407002687454</c:v>
                </c:pt>
                <c:pt idx="131">
                  <c:v>0.91514506936073303</c:v>
                </c:pt>
                <c:pt idx="132">
                  <c:v>0.89058363437652588</c:v>
                </c:pt>
                <c:pt idx="133">
                  <c:v>1.053852438926697</c:v>
                </c:pt>
                <c:pt idx="134">
                  <c:v>0.92146497964859009</c:v>
                </c:pt>
                <c:pt idx="135">
                  <c:v>0.91732883453369141</c:v>
                </c:pt>
                <c:pt idx="136">
                  <c:v>0.82906302809715271</c:v>
                </c:pt>
                <c:pt idx="137">
                  <c:v>0.82264238595962524</c:v>
                </c:pt>
                <c:pt idx="138">
                  <c:v>0.84339454770088196</c:v>
                </c:pt>
                <c:pt idx="139">
                  <c:v>0.76098114252090454</c:v>
                </c:pt>
                <c:pt idx="140">
                  <c:v>0.81874421238899231</c:v>
                </c:pt>
                <c:pt idx="141">
                  <c:v>0.69888371229171753</c:v>
                </c:pt>
                <c:pt idx="142">
                  <c:v>0.84212008118629456</c:v>
                </c:pt>
                <c:pt idx="143">
                  <c:v>0.66139867901802063</c:v>
                </c:pt>
                <c:pt idx="144">
                  <c:v>0.7521699070930481</c:v>
                </c:pt>
                <c:pt idx="145">
                  <c:v>0.62333101034164429</c:v>
                </c:pt>
                <c:pt idx="146">
                  <c:v>1.1457024216651921</c:v>
                </c:pt>
                <c:pt idx="147">
                  <c:v>1.114410519599915</c:v>
                </c:pt>
                <c:pt idx="148">
                  <c:v>0.72896614670753479</c:v>
                </c:pt>
                <c:pt idx="149">
                  <c:v>0.87911021709442139</c:v>
                </c:pt>
                <c:pt idx="150">
                  <c:v>0.76467543840408325</c:v>
                </c:pt>
                <c:pt idx="151">
                  <c:v>0.8789120614528656</c:v>
                </c:pt>
                <c:pt idx="152">
                  <c:v>0.8345915675163269</c:v>
                </c:pt>
                <c:pt idx="153">
                  <c:v>0.72128942608833313</c:v>
                </c:pt>
                <c:pt idx="154">
                  <c:v>0.85440784692764282</c:v>
                </c:pt>
                <c:pt idx="155">
                  <c:v>0.64538669586181641</c:v>
                </c:pt>
                <c:pt idx="156">
                  <c:v>1.1466434895992279</c:v>
                </c:pt>
                <c:pt idx="157">
                  <c:v>0.92707335948944092</c:v>
                </c:pt>
                <c:pt idx="158">
                  <c:v>0.72406798601150513</c:v>
                </c:pt>
                <c:pt idx="159">
                  <c:v>0.76187565922737122</c:v>
                </c:pt>
                <c:pt idx="160">
                  <c:v>0.72381862998008728</c:v>
                </c:pt>
                <c:pt idx="161">
                  <c:v>0.68148383498191833</c:v>
                </c:pt>
                <c:pt idx="162">
                  <c:v>0.5779704749584198</c:v>
                </c:pt>
                <c:pt idx="163">
                  <c:v>0.87409326434135437</c:v>
                </c:pt>
                <c:pt idx="164">
                  <c:v>0.63364595174789429</c:v>
                </c:pt>
                <c:pt idx="165">
                  <c:v>0.63855183124542236</c:v>
                </c:pt>
                <c:pt idx="166">
                  <c:v>0.69969081878662109</c:v>
                </c:pt>
                <c:pt idx="167">
                  <c:v>0.71172606945037842</c:v>
                </c:pt>
                <c:pt idx="168">
                  <c:v>0.9212568998336792</c:v>
                </c:pt>
                <c:pt idx="169">
                  <c:v>0.57692016661167145</c:v>
                </c:pt>
                <c:pt idx="170">
                  <c:v>0.64756768941879272</c:v>
                </c:pt>
                <c:pt idx="171">
                  <c:v>0.65563094615936279</c:v>
                </c:pt>
                <c:pt idx="172">
                  <c:v>0.75669005513191223</c:v>
                </c:pt>
                <c:pt idx="173">
                  <c:v>0.61757272481918335</c:v>
                </c:pt>
                <c:pt idx="174">
                  <c:v>0.59047421813011169</c:v>
                </c:pt>
                <c:pt idx="175">
                  <c:v>0.55320611596107483</c:v>
                </c:pt>
                <c:pt idx="176">
                  <c:v>0.57005447149276733</c:v>
                </c:pt>
                <c:pt idx="177">
                  <c:v>0.60364437103271484</c:v>
                </c:pt>
                <c:pt idx="178">
                  <c:v>0.57802712917327881</c:v>
                </c:pt>
                <c:pt idx="179">
                  <c:v>0.53068673610687256</c:v>
                </c:pt>
                <c:pt idx="180">
                  <c:v>0.74805015325546265</c:v>
                </c:pt>
                <c:pt idx="181">
                  <c:v>0.66230663657188416</c:v>
                </c:pt>
                <c:pt idx="182">
                  <c:v>0.703460693359375</c:v>
                </c:pt>
                <c:pt idx="183">
                  <c:v>0.62773534655570984</c:v>
                </c:pt>
                <c:pt idx="184">
                  <c:v>0.55524146556854248</c:v>
                </c:pt>
                <c:pt idx="185">
                  <c:v>0.5463772714138031</c:v>
                </c:pt>
                <c:pt idx="186">
                  <c:v>0.93259572982788086</c:v>
                </c:pt>
                <c:pt idx="187">
                  <c:v>0.66441607475280762</c:v>
                </c:pt>
                <c:pt idx="188">
                  <c:v>0.85515484213829041</c:v>
                </c:pt>
                <c:pt idx="189">
                  <c:v>0.76348695158958435</c:v>
                </c:pt>
                <c:pt idx="190">
                  <c:v>0.69805312156677246</c:v>
                </c:pt>
                <c:pt idx="191">
                  <c:v>0.65034246444702148</c:v>
                </c:pt>
                <c:pt idx="192">
                  <c:v>0.65214923024177551</c:v>
                </c:pt>
                <c:pt idx="193">
                  <c:v>0.70048749446868896</c:v>
                </c:pt>
                <c:pt idx="194">
                  <c:v>0.53933396935462952</c:v>
                </c:pt>
                <c:pt idx="195">
                  <c:v>0.80346563458442688</c:v>
                </c:pt>
                <c:pt idx="196">
                  <c:v>0.62709811329841614</c:v>
                </c:pt>
                <c:pt idx="197">
                  <c:v>0.77513730525970459</c:v>
                </c:pt>
                <c:pt idx="198">
                  <c:v>0.72309979796409607</c:v>
                </c:pt>
                <c:pt idx="199">
                  <c:v>0.69697701930999756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F-403C-BD9F-7804D197285D}"/>
            </c:ext>
          </c:extLst>
        </c:ser>
        <c:ser>
          <c:idx val="1"/>
          <c:order val="1"/>
          <c:tx>
            <c:v>N_train size = 40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[2]Sheet1!$A$2:$A$201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[2]Sheet1!$B$2:$B$201</c:f>
              <c:numCache>
                <c:formatCode>General</c:formatCode>
                <c:ptCount val="200"/>
                <c:pt idx="0">
                  <c:v>6.7939729690551758</c:v>
                </c:pt>
                <c:pt idx="1">
                  <c:v>5.9757161140441886</c:v>
                </c:pt>
                <c:pt idx="2">
                  <c:v>5.678178071975708</c:v>
                </c:pt>
                <c:pt idx="3">
                  <c:v>5.5972256660461426</c:v>
                </c:pt>
                <c:pt idx="4">
                  <c:v>5.4669719934463501</c:v>
                </c:pt>
                <c:pt idx="5">
                  <c:v>5.4345601797103882</c:v>
                </c:pt>
                <c:pt idx="6">
                  <c:v>5.4358533620834351</c:v>
                </c:pt>
                <c:pt idx="7">
                  <c:v>5.374497652053833</c:v>
                </c:pt>
                <c:pt idx="8">
                  <c:v>5.2332121133804321</c:v>
                </c:pt>
                <c:pt idx="9">
                  <c:v>5.3779093027114868</c:v>
                </c:pt>
                <c:pt idx="10">
                  <c:v>5.2966318130493164</c:v>
                </c:pt>
                <c:pt idx="11">
                  <c:v>5.275627613067627</c:v>
                </c:pt>
                <c:pt idx="12">
                  <c:v>5.3029630184173584</c:v>
                </c:pt>
                <c:pt idx="13">
                  <c:v>5.2288695573806763</c:v>
                </c:pt>
                <c:pt idx="14">
                  <c:v>5.4402796030044556</c:v>
                </c:pt>
                <c:pt idx="15">
                  <c:v>5.2808035612106323</c:v>
                </c:pt>
                <c:pt idx="16">
                  <c:v>5.4539837837219238</c:v>
                </c:pt>
                <c:pt idx="17">
                  <c:v>5.3736675977706909</c:v>
                </c:pt>
                <c:pt idx="18">
                  <c:v>5.0788067579269409</c:v>
                </c:pt>
                <c:pt idx="19">
                  <c:v>5.2705109119415283</c:v>
                </c:pt>
                <c:pt idx="20">
                  <c:v>5.2285587787628174</c:v>
                </c:pt>
                <c:pt idx="21">
                  <c:v>5.7525815963745117</c:v>
                </c:pt>
                <c:pt idx="22">
                  <c:v>5.7561261653900146</c:v>
                </c:pt>
                <c:pt idx="23">
                  <c:v>5.2656453251838684</c:v>
                </c:pt>
                <c:pt idx="24">
                  <c:v>5.1792905330657959</c:v>
                </c:pt>
                <c:pt idx="25">
                  <c:v>5.3421410322189331</c:v>
                </c:pt>
                <c:pt idx="26">
                  <c:v>5.3031395673751831</c:v>
                </c:pt>
                <c:pt idx="27">
                  <c:v>4.7774314880371094</c:v>
                </c:pt>
                <c:pt idx="28">
                  <c:v>4.4103711247444153</c:v>
                </c:pt>
                <c:pt idx="29">
                  <c:v>3.492041170597076</c:v>
                </c:pt>
                <c:pt idx="30">
                  <c:v>3.0834530591964722</c:v>
                </c:pt>
                <c:pt idx="31">
                  <c:v>3.0397613048553471</c:v>
                </c:pt>
                <c:pt idx="32">
                  <c:v>4.4439732432365417</c:v>
                </c:pt>
                <c:pt idx="33">
                  <c:v>2.7451595664024349</c:v>
                </c:pt>
                <c:pt idx="34">
                  <c:v>2.5784220099449162</c:v>
                </c:pt>
                <c:pt idx="35">
                  <c:v>2.1572678983211522</c:v>
                </c:pt>
                <c:pt idx="36">
                  <c:v>2.793429553508759</c:v>
                </c:pt>
                <c:pt idx="37">
                  <c:v>2.9771674871444702</c:v>
                </c:pt>
                <c:pt idx="38">
                  <c:v>2.0061878263950348</c:v>
                </c:pt>
                <c:pt idx="39">
                  <c:v>1.880400270223618</c:v>
                </c:pt>
                <c:pt idx="40">
                  <c:v>1.8033294677734379</c:v>
                </c:pt>
                <c:pt idx="41">
                  <c:v>2.2659439742565159</c:v>
                </c:pt>
                <c:pt idx="42">
                  <c:v>2.3727207183837891</c:v>
                </c:pt>
                <c:pt idx="43">
                  <c:v>1.9303343892097471</c:v>
                </c:pt>
                <c:pt idx="44">
                  <c:v>2.1176742613315578</c:v>
                </c:pt>
                <c:pt idx="45">
                  <c:v>1.849037438631058</c:v>
                </c:pt>
                <c:pt idx="46">
                  <c:v>1.8660735189914699</c:v>
                </c:pt>
                <c:pt idx="47">
                  <c:v>1.994207978248596</c:v>
                </c:pt>
                <c:pt idx="48">
                  <c:v>1.546922892332077</c:v>
                </c:pt>
                <c:pt idx="49">
                  <c:v>1.397816985845566</c:v>
                </c:pt>
                <c:pt idx="50">
                  <c:v>1.437079638242722</c:v>
                </c:pt>
                <c:pt idx="51">
                  <c:v>1.31097012758255</c:v>
                </c:pt>
                <c:pt idx="52">
                  <c:v>1.2443125545978551</c:v>
                </c:pt>
                <c:pt idx="53">
                  <c:v>1.2750362753868101</c:v>
                </c:pt>
                <c:pt idx="54">
                  <c:v>1.2269067466259</c:v>
                </c:pt>
                <c:pt idx="55">
                  <c:v>1.0910685658454899</c:v>
                </c:pt>
                <c:pt idx="56">
                  <c:v>1.1496070176362989</c:v>
                </c:pt>
                <c:pt idx="57">
                  <c:v>1.2227654606103899</c:v>
                </c:pt>
                <c:pt idx="58">
                  <c:v>1.0639649331569669</c:v>
                </c:pt>
                <c:pt idx="59">
                  <c:v>1.0419137328863139</c:v>
                </c:pt>
                <c:pt idx="60">
                  <c:v>0.97260892391204834</c:v>
                </c:pt>
                <c:pt idx="61">
                  <c:v>0.95435848832130432</c:v>
                </c:pt>
                <c:pt idx="62">
                  <c:v>0.95062562823295593</c:v>
                </c:pt>
                <c:pt idx="63">
                  <c:v>0.89204031229019165</c:v>
                </c:pt>
                <c:pt idx="64">
                  <c:v>0.87479586899280548</c:v>
                </c:pt>
                <c:pt idx="65">
                  <c:v>0.91641257703304291</c:v>
                </c:pt>
                <c:pt idx="66">
                  <c:v>0.98765695095062256</c:v>
                </c:pt>
                <c:pt idx="67">
                  <c:v>0.84455914795398712</c:v>
                </c:pt>
                <c:pt idx="68">
                  <c:v>0.92298687994480133</c:v>
                </c:pt>
                <c:pt idx="69">
                  <c:v>0.85639497637748718</c:v>
                </c:pt>
                <c:pt idx="70">
                  <c:v>1.007965430617332</c:v>
                </c:pt>
                <c:pt idx="71">
                  <c:v>0.84900887310504913</c:v>
                </c:pt>
                <c:pt idx="72">
                  <c:v>0.86958335340023041</c:v>
                </c:pt>
                <c:pt idx="73">
                  <c:v>0.73968908935785294</c:v>
                </c:pt>
                <c:pt idx="74">
                  <c:v>0.74998344480991364</c:v>
                </c:pt>
                <c:pt idx="75">
                  <c:v>0.75103344023227692</c:v>
                </c:pt>
                <c:pt idx="76">
                  <c:v>0.84674606472253799</c:v>
                </c:pt>
                <c:pt idx="77">
                  <c:v>0.93654192984104156</c:v>
                </c:pt>
                <c:pt idx="78">
                  <c:v>0.7534981444478035</c:v>
                </c:pt>
                <c:pt idx="79">
                  <c:v>0.8134119063615799</c:v>
                </c:pt>
                <c:pt idx="80">
                  <c:v>0.75380679965019226</c:v>
                </c:pt>
                <c:pt idx="81">
                  <c:v>0.67470572888851166</c:v>
                </c:pt>
                <c:pt idx="82">
                  <c:v>0.62613034248352051</c:v>
                </c:pt>
                <c:pt idx="83">
                  <c:v>0.69526771456003189</c:v>
                </c:pt>
                <c:pt idx="84">
                  <c:v>0.71203543245792389</c:v>
                </c:pt>
                <c:pt idx="85">
                  <c:v>1.0464063137769699</c:v>
                </c:pt>
                <c:pt idx="86">
                  <c:v>1.137578040361404</c:v>
                </c:pt>
                <c:pt idx="87">
                  <c:v>1.3383611440658569</c:v>
                </c:pt>
                <c:pt idx="88">
                  <c:v>0.88986331224441528</c:v>
                </c:pt>
                <c:pt idx="89">
                  <c:v>0.70753671228885651</c:v>
                </c:pt>
                <c:pt idx="90">
                  <c:v>0.71946075558662415</c:v>
                </c:pt>
                <c:pt idx="91">
                  <c:v>0.71823819726705551</c:v>
                </c:pt>
                <c:pt idx="92">
                  <c:v>0.63027079403400421</c:v>
                </c:pt>
                <c:pt idx="93">
                  <c:v>0.68275777250528336</c:v>
                </c:pt>
                <c:pt idx="94">
                  <c:v>0.81684979796409607</c:v>
                </c:pt>
                <c:pt idx="95">
                  <c:v>0.83200113475322723</c:v>
                </c:pt>
                <c:pt idx="96">
                  <c:v>0.79857887327671051</c:v>
                </c:pt>
                <c:pt idx="97">
                  <c:v>0.728902667760849</c:v>
                </c:pt>
                <c:pt idx="98">
                  <c:v>0.66343354433774948</c:v>
                </c:pt>
                <c:pt idx="99">
                  <c:v>0.65254293382167816</c:v>
                </c:pt>
                <c:pt idx="100">
                  <c:v>0.63042162358760834</c:v>
                </c:pt>
                <c:pt idx="101">
                  <c:v>0.62203572690486908</c:v>
                </c:pt>
                <c:pt idx="102">
                  <c:v>0.57775077223777771</c:v>
                </c:pt>
                <c:pt idx="103">
                  <c:v>0.63213158398866653</c:v>
                </c:pt>
                <c:pt idx="104">
                  <c:v>0.57476261258125305</c:v>
                </c:pt>
                <c:pt idx="105">
                  <c:v>0.599898561835289</c:v>
                </c:pt>
                <c:pt idx="106">
                  <c:v>0.83966857194900513</c:v>
                </c:pt>
                <c:pt idx="107">
                  <c:v>0.61800210177898407</c:v>
                </c:pt>
                <c:pt idx="108">
                  <c:v>0.4973461851477623</c:v>
                </c:pt>
                <c:pt idx="109">
                  <c:v>0.53939257562160492</c:v>
                </c:pt>
                <c:pt idx="110">
                  <c:v>0.61077259480953217</c:v>
                </c:pt>
                <c:pt idx="111">
                  <c:v>0.55561308562755585</c:v>
                </c:pt>
                <c:pt idx="112">
                  <c:v>0.62117127329111099</c:v>
                </c:pt>
                <c:pt idx="113">
                  <c:v>0.51980996131896973</c:v>
                </c:pt>
                <c:pt idx="114">
                  <c:v>0.58789403736591339</c:v>
                </c:pt>
                <c:pt idx="115">
                  <c:v>0.52236706018447876</c:v>
                </c:pt>
                <c:pt idx="116">
                  <c:v>0.48783840239047999</c:v>
                </c:pt>
                <c:pt idx="117">
                  <c:v>0.50959396362304688</c:v>
                </c:pt>
                <c:pt idx="118">
                  <c:v>0.46972765773534769</c:v>
                </c:pt>
                <c:pt idx="119">
                  <c:v>0.49842465668916702</c:v>
                </c:pt>
                <c:pt idx="120">
                  <c:v>0.53872231394052505</c:v>
                </c:pt>
                <c:pt idx="121">
                  <c:v>0.45854198932647711</c:v>
                </c:pt>
                <c:pt idx="122">
                  <c:v>0.47622480988502502</c:v>
                </c:pt>
                <c:pt idx="123">
                  <c:v>0.48719705641269678</c:v>
                </c:pt>
                <c:pt idx="124">
                  <c:v>0.43752396106719971</c:v>
                </c:pt>
                <c:pt idx="125">
                  <c:v>0.45499712973833079</c:v>
                </c:pt>
                <c:pt idx="126">
                  <c:v>0.45252642035484308</c:v>
                </c:pt>
                <c:pt idx="127">
                  <c:v>0.44364073872566218</c:v>
                </c:pt>
                <c:pt idx="128">
                  <c:v>0.42066390812396998</c:v>
                </c:pt>
                <c:pt idx="129">
                  <c:v>0.47196284681558609</c:v>
                </c:pt>
                <c:pt idx="130">
                  <c:v>0.41446174681186682</c:v>
                </c:pt>
                <c:pt idx="131">
                  <c:v>0.39417274296283722</c:v>
                </c:pt>
                <c:pt idx="132">
                  <c:v>0.46159060299396509</c:v>
                </c:pt>
                <c:pt idx="133">
                  <c:v>0.39576011151075358</c:v>
                </c:pt>
                <c:pt idx="134">
                  <c:v>0.44279790669679642</c:v>
                </c:pt>
                <c:pt idx="135">
                  <c:v>0.41112760454416281</c:v>
                </c:pt>
                <c:pt idx="136">
                  <c:v>0.37949543818831438</c:v>
                </c:pt>
                <c:pt idx="137">
                  <c:v>0.37009800970554352</c:v>
                </c:pt>
                <c:pt idx="138">
                  <c:v>0.34394168853759771</c:v>
                </c:pt>
                <c:pt idx="139">
                  <c:v>0.36710610240697861</c:v>
                </c:pt>
                <c:pt idx="140">
                  <c:v>0.47747914493083948</c:v>
                </c:pt>
                <c:pt idx="141">
                  <c:v>0.44712492078542709</c:v>
                </c:pt>
                <c:pt idx="142">
                  <c:v>0.36413057893514628</c:v>
                </c:pt>
                <c:pt idx="143">
                  <c:v>0.39584276452660561</c:v>
                </c:pt>
                <c:pt idx="144">
                  <c:v>0.5082828626036644</c:v>
                </c:pt>
                <c:pt idx="145">
                  <c:v>0.48228581994771957</c:v>
                </c:pt>
                <c:pt idx="146">
                  <c:v>0.39661921560764313</c:v>
                </c:pt>
                <c:pt idx="147">
                  <c:v>0.39544402807950968</c:v>
                </c:pt>
                <c:pt idx="148">
                  <c:v>0.42400065809488302</c:v>
                </c:pt>
                <c:pt idx="149">
                  <c:v>0.38683027774095541</c:v>
                </c:pt>
                <c:pt idx="150">
                  <c:v>0.37176499888300901</c:v>
                </c:pt>
                <c:pt idx="151">
                  <c:v>0.35892388224601751</c:v>
                </c:pt>
                <c:pt idx="152">
                  <c:v>0.39309888333082199</c:v>
                </c:pt>
                <c:pt idx="153">
                  <c:v>0.42983543872833252</c:v>
                </c:pt>
                <c:pt idx="154">
                  <c:v>0.32712913304567343</c:v>
                </c:pt>
                <c:pt idx="155">
                  <c:v>0.39572521299123758</c:v>
                </c:pt>
                <c:pt idx="156">
                  <c:v>0.49838116019964218</c:v>
                </c:pt>
                <c:pt idx="157">
                  <c:v>0.36446686834096909</c:v>
                </c:pt>
                <c:pt idx="158">
                  <c:v>0.4057023823261261</c:v>
                </c:pt>
                <c:pt idx="159">
                  <c:v>0.34821515530347819</c:v>
                </c:pt>
                <c:pt idx="160">
                  <c:v>0.3615618571639061</c:v>
                </c:pt>
                <c:pt idx="161">
                  <c:v>0.39429014176130289</c:v>
                </c:pt>
                <c:pt idx="162">
                  <c:v>0.36655465885996819</c:v>
                </c:pt>
                <c:pt idx="163">
                  <c:v>0.34688607603311539</c:v>
                </c:pt>
                <c:pt idx="164">
                  <c:v>0.35642892122268682</c:v>
                </c:pt>
                <c:pt idx="165">
                  <c:v>0.39451710879802698</c:v>
                </c:pt>
                <c:pt idx="166">
                  <c:v>0.3282105028629303</c:v>
                </c:pt>
                <c:pt idx="167">
                  <c:v>0.3233044445514679</c:v>
                </c:pt>
                <c:pt idx="168">
                  <c:v>0.38387717306613922</c:v>
                </c:pt>
                <c:pt idx="169">
                  <c:v>0.42410121858119959</c:v>
                </c:pt>
                <c:pt idx="170">
                  <c:v>0.37739820778369898</c:v>
                </c:pt>
                <c:pt idx="171">
                  <c:v>0.39138191193342209</c:v>
                </c:pt>
                <c:pt idx="172">
                  <c:v>0.40934868156909943</c:v>
                </c:pt>
                <c:pt idx="173">
                  <c:v>0.37184192985296249</c:v>
                </c:pt>
                <c:pt idx="174">
                  <c:v>0.35193502157926559</c:v>
                </c:pt>
                <c:pt idx="175">
                  <c:v>0.5144900381565094</c:v>
                </c:pt>
                <c:pt idx="176">
                  <c:v>0.39159147441387182</c:v>
                </c:pt>
                <c:pt idx="177">
                  <c:v>0.32597000896930689</c:v>
                </c:pt>
                <c:pt idx="178">
                  <c:v>0.39101428911089903</c:v>
                </c:pt>
                <c:pt idx="179">
                  <c:v>0.35679217800498009</c:v>
                </c:pt>
                <c:pt idx="180">
                  <c:v>0.51203014701604843</c:v>
                </c:pt>
                <c:pt idx="181">
                  <c:v>0.32723706588149071</c:v>
                </c:pt>
                <c:pt idx="182">
                  <c:v>0.30370397120714188</c:v>
                </c:pt>
                <c:pt idx="183">
                  <c:v>0.28865723684430122</c:v>
                </c:pt>
                <c:pt idx="184">
                  <c:v>0.31455592066049581</c:v>
                </c:pt>
                <c:pt idx="185">
                  <c:v>0.34262434020638471</c:v>
                </c:pt>
                <c:pt idx="186">
                  <c:v>0.33887650072574621</c:v>
                </c:pt>
                <c:pt idx="187">
                  <c:v>0.29708399623632431</c:v>
                </c:pt>
                <c:pt idx="188">
                  <c:v>0.30625639855861658</c:v>
                </c:pt>
                <c:pt idx="189">
                  <c:v>0.28739029169082642</c:v>
                </c:pt>
                <c:pt idx="190">
                  <c:v>0.35714114084839821</c:v>
                </c:pt>
                <c:pt idx="191">
                  <c:v>0.34934774786233902</c:v>
                </c:pt>
                <c:pt idx="192">
                  <c:v>0.31014972180128098</c:v>
                </c:pt>
                <c:pt idx="193">
                  <c:v>0.35078860819339752</c:v>
                </c:pt>
                <c:pt idx="194">
                  <c:v>0.31059319525957108</c:v>
                </c:pt>
                <c:pt idx="195">
                  <c:v>0.28694366663694382</c:v>
                </c:pt>
                <c:pt idx="196">
                  <c:v>0.31984569504857058</c:v>
                </c:pt>
                <c:pt idx="197">
                  <c:v>0.36130593717098242</c:v>
                </c:pt>
                <c:pt idx="198">
                  <c:v>0.25921357423067087</c:v>
                </c:pt>
                <c:pt idx="199">
                  <c:v>0.27294394373893738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F-403C-BD9F-7804D197285D}"/>
            </c:ext>
          </c:extLst>
        </c:ser>
        <c:ser>
          <c:idx val="2"/>
          <c:order val="2"/>
          <c:tx>
            <c:v>N_train size = 80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Sheet1!$B$2:$B$201</c:f>
              <c:numCache>
                <c:formatCode>General</c:formatCode>
                <c:ptCount val="200"/>
                <c:pt idx="0">
                  <c:v>7.4736632108688346</c:v>
                </c:pt>
                <c:pt idx="1">
                  <c:v>6.3936212062835693</c:v>
                </c:pt>
                <c:pt idx="2">
                  <c:v>5.8722567558288574</c:v>
                </c:pt>
                <c:pt idx="3">
                  <c:v>5.7458921074867249</c:v>
                </c:pt>
                <c:pt idx="4">
                  <c:v>5.7469237744808197</c:v>
                </c:pt>
                <c:pt idx="5">
                  <c:v>5.8953811526298523</c:v>
                </c:pt>
                <c:pt idx="6">
                  <c:v>5.7701262235641479</c:v>
                </c:pt>
                <c:pt idx="7">
                  <c:v>5.5325742959976196</c:v>
                </c:pt>
                <c:pt idx="8">
                  <c:v>6.5386940240859994</c:v>
                </c:pt>
                <c:pt idx="9">
                  <c:v>5.847499668598175</c:v>
                </c:pt>
                <c:pt idx="10">
                  <c:v>5.7300035953521729</c:v>
                </c:pt>
                <c:pt idx="11">
                  <c:v>4.9886350333690643</c:v>
                </c:pt>
                <c:pt idx="12">
                  <c:v>4.9986833930015564</c:v>
                </c:pt>
                <c:pt idx="13">
                  <c:v>3.8665993809700012</c:v>
                </c:pt>
                <c:pt idx="14">
                  <c:v>3.404745608568192</c:v>
                </c:pt>
                <c:pt idx="15">
                  <c:v>2.968135848641396</c:v>
                </c:pt>
                <c:pt idx="16">
                  <c:v>2.0866820812225342</c:v>
                </c:pt>
                <c:pt idx="17">
                  <c:v>2.4281232357025151</c:v>
                </c:pt>
                <c:pt idx="18">
                  <c:v>2.7185793593525891</c:v>
                </c:pt>
                <c:pt idx="19">
                  <c:v>1.780001193284988</c:v>
                </c:pt>
                <c:pt idx="20">
                  <c:v>1.580395430326462</c:v>
                </c:pt>
                <c:pt idx="21">
                  <c:v>1.583399794995785</c:v>
                </c:pt>
                <c:pt idx="22">
                  <c:v>1.657478600740433</c:v>
                </c:pt>
                <c:pt idx="23">
                  <c:v>1.616936206817627</c:v>
                </c:pt>
                <c:pt idx="24">
                  <c:v>1.3030086979269979</c:v>
                </c:pt>
                <c:pt idx="25">
                  <c:v>1.2824723273515699</c:v>
                </c:pt>
                <c:pt idx="26">
                  <c:v>1.516556441783905</c:v>
                </c:pt>
                <c:pt idx="27">
                  <c:v>1.29054918885231</c:v>
                </c:pt>
                <c:pt idx="28">
                  <c:v>1.181919045746326</c:v>
                </c:pt>
                <c:pt idx="29">
                  <c:v>1.2365493103861811</c:v>
                </c:pt>
                <c:pt idx="30">
                  <c:v>1.5008994489908221</c:v>
                </c:pt>
                <c:pt idx="31">
                  <c:v>1.344554521143436</c:v>
                </c:pt>
                <c:pt idx="32">
                  <c:v>1.182244054973125</c:v>
                </c:pt>
                <c:pt idx="33">
                  <c:v>1.415736258029938</c:v>
                </c:pt>
                <c:pt idx="34">
                  <c:v>1.0969899892807009</c:v>
                </c:pt>
                <c:pt idx="35">
                  <c:v>1.191589906811714</c:v>
                </c:pt>
                <c:pt idx="36">
                  <c:v>1.0986606478691101</c:v>
                </c:pt>
                <c:pt idx="37">
                  <c:v>0.91306406259536743</c:v>
                </c:pt>
                <c:pt idx="38">
                  <c:v>0.97843270748853683</c:v>
                </c:pt>
                <c:pt idx="39">
                  <c:v>0.99910275638103485</c:v>
                </c:pt>
                <c:pt idx="40">
                  <c:v>0.95448251813650131</c:v>
                </c:pt>
                <c:pt idx="41">
                  <c:v>0.95676368474960327</c:v>
                </c:pt>
                <c:pt idx="42">
                  <c:v>0.77771996706724167</c:v>
                </c:pt>
                <c:pt idx="43">
                  <c:v>0.74839615449309349</c:v>
                </c:pt>
                <c:pt idx="44">
                  <c:v>0.85845643654465675</c:v>
                </c:pt>
                <c:pt idx="45">
                  <c:v>0.71224395930767059</c:v>
                </c:pt>
                <c:pt idx="46">
                  <c:v>0.85115280002355576</c:v>
                </c:pt>
                <c:pt idx="47">
                  <c:v>0.63435130566358566</c:v>
                </c:pt>
                <c:pt idx="48">
                  <c:v>0.80489279329776764</c:v>
                </c:pt>
                <c:pt idx="49">
                  <c:v>0.65310582518577576</c:v>
                </c:pt>
                <c:pt idx="50">
                  <c:v>0.88291439414024353</c:v>
                </c:pt>
                <c:pt idx="51">
                  <c:v>0.71939264982938766</c:v>
                </c:pt>
                <c:pt idx="52">
                  <c:v>0.55733857676386833</c:v>
                </c:pt>
                <c:pt idx="53">
                  <c:v>0.61553428322076797</c:v>
                </c:pt>
                <c:pt idx="54">
                  <c:v>0.66463398933410645</c:v>
                </c:pt>
                <c:pt idx="55">
                  <c:v>0.55833622813224792</c:v>
                </c:pt>
                <c:pt idx="56">
                  <c:v>0.56189190223813057</c:v>
                </c:pt>
                <c:pt idx="57">
                  <c:v>0.58758334442973137</c:v>
                </c:pt>
                <c:pt idx="58">
                  <c:v>0.52204954624176025</c:v>
                </c:pt>
                <c:pt idx="59">
                  <c:v>0.50630674138665199</c:v>
                </c:pt>
                <c:pt idx="60">
                  <c:v>0.54428533464670181</c:v>
                </c:pt>
                <c:pt idx="61">
                  <c:v>0.57906670868396759</c:v>
                </c:pt>
                <c:pt idx="62">
                  <c:v>0.57018040120601654</c:v>
                </c:pt>
                <c:pt idx="63">
                  <c:v>0.51653832942247391</c:v>
                </c:pt>
                <c:pt idx="64">
                  <c:v>0.55307354032993317</c:v>
                </c:pt>
                <c:pt idx="65">
                  <c:v>0.47200058028101921</c:v>
                </c:pt>
                <c:pt idx="66">
                  <c:v>0.43999267369508738</c:v>
                </c:pt>
                <c:pt idx="67">
                  <c:v>0.38100257143378258</c:v>
                </c:pt>
                <c:pt idx="68">
                  <c:v>0.36180565878748888</c:v>
                </c:pt>
                <c:pt idx="69">
                  <c:v>0.49277845025062561</c:v>
                </c:pt>
                <c:pt idx="70">
                  <c:v>0.44902442581951618</c:v>
                </c:pt>
                <c:pt idx="71">
                  <c:v>0.4943542368710041</c:v>
                </c:pt>
                <c:pt idx="72">
                  <c:v>0.52864685282111168</c:v>
                </c:pt>
                <c:pt idx="73">
                  <c:v>0.57754126936197281</c:v>
                </c:pt>
                <c:pt idx="74">
                  <c:v>0.47517973557114601</c:v>
                </c:pt>
                <c:pt idx="75">
                  <c:v>0.46078762784600258</c:v>
                </c:pt>
                <c:pt idx="76">
                  <c:v>0.39988693594932562</c:v>
                </c:pt>
                <c:pt idx="77">
                  <c:v>0.39052753895521158</c:v>
                </c:pt>
                <c:pt idx="78">
                  <c:v>0.32569734379649162</c:v>
                </c:pt>
                <c:pt idx="79">
                  <c:v>0.32047475501894951</c:v>
                </c:pt>
                <c:pt idx="80">
                  <c:v>0.3207355085760355</c:v>
                </c:pt>
                <c:pt idx="81">
                  <c:v>0.34905906207859522</c:v>
                </c:pt>
                <c:pt idx="82">
                  <c:v>0.43285617977380753</c:v>
                </c:pt>
                <c:pt idx="83">
                  <c:v>0.52084719017148018</c:v>
                </c:pt>
                <c:pt idx="84">
                  <c:v>0.37379372678697109</c:v>
                </c:pt>
                <c:pt idx="85">
                  <c:v>0.31116779148578638</c:v>
                </c:pt>
                <c:pt idx="86">
                  <c:v>0.32269314117729658</c:v>
                </c:pt>
                <c:pt idx="87">
                  <c:v>0.30977516621351242</c:v>
                </c:pt>
                <c:pt idx="88">
                  <c:v>0.32585843093693262</c:v>
                </c:pt>
                <c:pt idx="89">
                  <c:v>0.31885594129562378</c:v>
                </c:pt>
                <c:pt idx="90">
                  <c:v>0.32579530775547028</c:v>
                </c:pt>
                <c:pt idx="91">
                  <c:v>0.43874578550457949</c:v>
                </c:pt>
                <c:pt idx="92">
                  <c:v>0.49735239520668978</c:v>
                </c:pt>
                <c:pt idx="93">
                  <c:v>0.32636302895843983</c:v>
                </c:pt>
                <c:pt idx="94">
                  <c:v>0.53463666327297688</c:v>
                </c:pt>
                <c:pt idx="95">
                  <c:v>0.49688284192234278</c:v>
                </c:pt>
                <c:pt idx="96">
                  <c:v>0.58933179080486298</c:v>
                </c:pt>
                <c:pt idx="97">
                  <c:v>0.31610194593667978</c:v>
                </c:pt>
                <c:pt idx="98">
                  <c:v>0.30216609872877598</c:v>
                </c:pt>
                <c:pt idx="99">
                  <c:v>0.31133022904396063</c:v>
                </c:pt>
                <c:pt idx="100">
                  <c:v>0.27659575454890728</c:v>
                </c:pt>
                <c:pt idx="101">
                  <c:v>0.27112708613276482</c:v>
                </c:pt>
                <c:pt idx="102">
                  <c:v>0.23235583491623399</c:v>
                </c:pt>
                <c:pt idx="103">
                  <c:v>0.28594202734529972</c:v>
                </c:pt>
                <c:pt idx="104">
                  <c:v>0.28115109540522099</c:v>
                </c:pt>
                <c:pt idx="105">
                  <c:v>0.23831178434193129</c:v>
                </c:pt>
                <c:pt idx="106">
                  <c:v>0.36860109493136411</c:v>
                </c:pt>
                <c:pt idx="107">
                  <c:v>0.30483179353177547</c:v>
                </c:pt>
                <c:pt idx="108">
                  <c:v>0.2279528770595789</c:v>
                </c:pt>
                <c:pt idx="109">
                  <c:v>0.21627942100167269</c:v>
                </c:pt>
                <c:pt idx="110">
                  <c:v>0.23248804733157161</c:v>
                </c:pt>
                <c:pt idx="111">
                  <c:v>0.26234905794262892</c:v>
                </c:pt>
                <c:pt idx="112">
                  <c:v>0.23402987420558929</c:v>
                </c:pt>
                <c:pt idx="113">
                  <c:v>0.2250427380204201</c:v>
                </c:pt>
                <c:pt idx="114">
                  <c:v>0.32485958561301231</c:v>
                </c:pt>
                <c:pt idx="115">
                  <c:v>0.31953168846666807</c:v>
                </c:pt>
                <c:pt idx="116">
                  <c:v>0.2978400643914938</c:v>
                </c:pt>
                <c:pt idx="117">
                  <c:v>0.36331200413405901</c:v>
                </c:pt>
                <c:pt idx="118">
                  <c:v>0.28216388821601868</c:v>
                </c:pt>
                <c:pt idx="119">
                  <c:v>0.2174856886267662</c:v>
                </c:pt>
                <c:pt idx="120">
                  <c:v>0.20765029359608889</c:v>
                </c:pt>
                <c:pt idx="121">
                  <c:v>0.2386294919997454</c:v>
                </c:pt>
                <c:pt idx="122">
                  <c:v>0.22832702286541459</c:v>
                </c:pt>
                <c:pt idx="123">
                  <c:v>0.33438201807439327</c:v>
                </c:pt>
                <c:pt idx="124">
                  <c:v>0.33281147852540022</c:v>
                </c:pt>
                <c:pt idx="125">
                  <c:v>0.25401884876191622</c:v>
                </c:pt>
                <c:pt idx="126">
                  <c:v>0.33039338700473309</c:v>
                </c:pt>
                <c:pt idx="127">
                  <c:v>0.32235053554177279</c:v>
                </c:pt>
                <c:pt idx="128">
                  <c:v>0.2684268057346344</c:v>
                </c:pt>
                <c:pt idx="129">
                  <c:v>0.21779805608093741</c:v>
                </c:pt>
                <c:pt idx="130">
                  <c:v>0.188776477240026</c:v>
                </c:pt>
                <c:pt idx="131">
                  <c:v>0.177371721714735</c:v>
                </c:pt>
                <c:pt idx="132">
                  <c:v>0.22341718059033161</c:v>
                </c:pt>
                <c:pt idx="133">
                  <c:v>0.22175377607345581</c:v>
                </c:pt>
                <c:pt idx="134">
                  <c:v>0.28953775763511658</c:v>
                </c:pt>
                <c:pt idx="135">
                  <c:v>0.29523150064051151</c:v>
                </c:pt>
                <c:pt idx="136">
                  <c:v>0.21915271319448951</c:v>
                </c:pt>
                <c:pt idx="137">
                  <c:v>0.21957915835082531</c:v>
                </c:pt>
                <c:pt idx="138">
                  <c:v>0.22652290388941759</c:v>
                </c:pt>
                <c:pt idx="139">
                  <c:v>0.24077721778303379</c:v>
                </c:pt>
                <c:pt idx="140">
                  <c:v>0.20267623569816351</c:v>
                </c:pt>
                <c:pt idx="141">
                  <c:v>0.20083192083984611</c:v>
                </c:pt>
                <c:pt idx="142">
                  <c:v>0.17612055595964191</c:v>
                </c:pt>
                <c:pt idx="143">
                  <c:v>0.16612336784601209</c:v>
                </c:pt>
                <c:pt idx="144">
                  <c:v>0.2172175217419863</c:v>
                </c:pt>
                <c:pt idx="145">
                  <c:v>0.20513121876865631</c:v>
                </c:pt>
                <c:pt idx="146">
                  <c:v>0.17772656586021179</c:v>
                </c:pt>
                <c:pt idx="147">
                  <c:v>0.20064092613756659</c:v>
                </c:pt>
                <c:pt idx="148">
                  <c:v>0.20402361452579501</c:v>
                </c:pt>
                <c:pt idx="149">
                  <c:v>0.1705140108242631</c:v>
                </c:pt>
                <c:pt idx="150">
                  <c:v>0.21995059587061411</c:v>
                </c:pt>
                <c:pt idx="151">
                  <c:v>0.2178655872121453</c:v>
                </c:pt>
                <c:pt idx="152">
                  <c:v>0.2210516715422273</c:v>
                </c:pt>
                <c:pt idx="153">
                  <c:v>0.22302402183413511</c:v>
                </c:pt>
                <c:pt idx="154">
                  <c:v>0.17612609639763829</c:v>
                </c:pt>
                <c:pt idx="155">
                  <c:v>0.22487672045826909</c:v>
                </c:pt>
                <c:pt idx="156">
                  <c:v>0.19438865780830381</c:v>
                </c:pt>
                <c:pt idx="157">
                  <c:v>0.1940869465470314</c:v>
                </c:pt>
                <c:pt idx="158">
                  <c:v>0.17358328029513359</c:v>
                </c:pt>
                <c:pt idx="159">
                  <c:v>0.18430615868419409</c:v>
                </c:pt>
                <c:pt idx="160">
                  <c:v>0.23532810993492601</c:v>
                </c:pt>
                <c:pt idx="161">
                  <c:v>0.34367306064814329</c:v>
                </c:pt>
                <c:pt idx="162">
                  <c:v>0.56188373267650604</c:v>
                </c:pt>
                <c:pt idx="163">
                  <c:v>0.36853852309286589</c:v>
                </c:pt>
                <c:pt idx="164">
                  <c:v>0.2067926246672869</c:v>
                </c:pt>
                <c:pt idx="165">
                  <c:v>0.16813873779028651</c:v>
                </c:pt>
                <c:pt idx="166">
                  <c:v>0.16547160409390929</c:v>
                </c:pt>
                <c:pt idx="167">
                  <c:v>0.17551643680781129</c:v>
                </c:pt>
                <c:pt idx="168">
                  <c:v>0.1811782093718648</c:v>
                </c:pt>
                <c:pt idx="169">
                  <c:v>0.147669542580843</c:v>
                </c:pt>
                <c:pt idx="170">
                  <c:v>0.18947400990873581</c:v>
                </c:pt>
                <c:pt idx="171">
                  <c:v>0.1398960258811712</c:v>
                </c:pt>
                <c:pt idx="172">
                  <c:v>0.14330431586131451</c:v>
                </c:pt>
                <c:pt idx="173">
                  <c:v>0.1668838718906045</c:v>
                </c:pt>
                <c:pt idx="174">
                  <c:v>0.1529975198209286</c:v>
                </c:pt>
                <c:pt idx="175">
                  <c:v>0.13982306607067579</c:v>
                </c:pt>
                <c:pt idx="176">
                  <c:v>0.2204458545893431</c:v>
                </c:pt>
                <c:pt idx="177">
                  <c:v>0.19603835232555869</c:v>
                </c:pt>
                <c:pt idx="178">
                  <c:v>0.16114757303148511</c:v>
                </c:pt>
                <c:pt idx="179">
                  <c:v>0.13582369266077879</c:v>
                </c:pt>
                <c:pt idx="180">
                  <c:v>0.145519785117358</c:v>
                </c:pt>
                <c:pt idx="181">
                  <c:v>0.1819111555814743</c:v>
                </c:pt>
                <c:pt idx="182">
                  <c:v>0.13544246694073081</c:v>
                </c:pt>
                <c:pt idx="183">
                  <c:v>0.17080690898001191</c:v>
                </c:pt>
                <c:pt idx="184">
                  <c:v>0.1563441073521972</c:v>
                </c:pt>
                <c:pt idx="185">
                  <c:v>0.13583732489496469</c:v>
                </c:pt>
                <c:pt idx="186">
                  <c:v>0.118333300575614</c:v>
                </c:pt>
                <c:pt idx="187">
                  <c:v>0.11733587412163619</c:v>
                </c:pt>
                <c:pt idx="188">
                  <c:v>0.1469623064622283</c:v>
                </c:pt>
                <c:pt idx="189">
                  <c:v>0.12632911140099171</c:v>
                </c:pt>
                <c:pt idx="190">
                  <c:v>0.12127842754125601</c:v>
                </c:pt>
                <c:pt idx="191">
                  <c:v>0.17159932479262349</c:v>
                </c:pt>
                <c:pt idx="192">
                  <c:v>0.15368599444627759</c:v>
                </c:pt>
                <c:pt idx="193">
                  <c:v>0.14687416702508929</c:v>
                </c:pt>
                <c:pt idx="194">
                  <c:v>0.13915195874869821</c:v>
                </c:pt>
                <c:pt idx="195">
                  <c:v>0.16251839441247279</c:v>
                </c:pt>
                <c:pt idx="196">
                  <c:v>0.16495898086577651</c:v>
                </c:pt>
                <c:pt idx="197">
                  <c:v>0.14856147021055219</c:v>
                </c:pt>
                <c:pt idx="198">
                  <c:v>0.12948120385408399</c:v>
                </c:pt>
                <c:pt idx="199">
                  <c:v>0.15558737237006429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FF-403C-BD9F-7804D1972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519968"/>
        <c:axId val="1073520448"/>
      </c:scatterChart>
      <c:valAx>
        <c:axId val="1073519968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73520448"/>
        <c:crosses val="autoZero"/>
        <c:crossBetween val="midCat"/>
      </c:valAx>
      <c:valAx>
        <c:axId val="10735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Loss</a:t>
                </a:r>
              </a:p>
            </c:rich>
          </c:tx>
          <c:layout>
            <c:manualLayout>
              <c:xMode val="edge"/>
              <c:yMode val="edge"/>
              <c:x val="2.5022341376228777E-2"/>
              <c:y val="0.33107636126615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ADLaM Display" panose="02010000000000000000" pitchFamily="2" charset="0"/>
                <a:cs typeface="Arial" panose="020B0604020202020204" pitchFamily="34" charset="0"/>
              </a:defRPr>
            </a:pPr>
            <a:endParaRPr lang="zh-CN"/>
          </a:p>
        </c:txPr>
        <c:crossAx val="1073519968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4995433211599223"/>
          <c:y val="5.7276420768598797E-2"/>
          <c:w val="0.40897229669347634"/>
          <c:h val="0.238044652854135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8</xdr:row>
      <xdr:rowOff>76200</xdr:rowOff>
    </xdr:from>
    <xdr:to>
      <xdr:col>12</xdr:col>
      <xdr:colOff>104775</xdr:colOff>
      <xdr:row>28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4FE61-2697-4DC1-9A01-7CF3F9106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20\Train_process_train20\loss_components_20.xlsx" TargetMode="External"/><Relationship Id="rId1" Type="http://schemas.openxmlformats.org/officeDocument/2006/relationships/externalLinkPath" Target="/UW%20Madsion/Operator/SFC_inverse/Operator%20experiment/SC_DION/Train_20/Train_process_train20/loss_components_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40\Train_process_train40\loss_components_40.xlsx" TargetMode="External"/><Relationship Id="rId1" Type="http://schemas.openxmlformats.org/officeDocument/2006/relationships/externalLinkPath" Target="/UW%20Madsion/Operator/SFC_inverse/Operator%20experiment/SC_DION/Train_40/Train_process_train40/loss_components_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7.8213522434234619</v>
          </cell>
        </row>
        <row r="3">
          <cell r="A3">
            <v>2</v>
          </cell>
          <cell r="B3">
            <v>7.3527798652648926</v>
          </cell>
        </row>
        <row r="4">
          <cell r="A4">
            <v>3</v>
          </cell>
          <cell r="B4">
            <v>7.1758632659912109</v>
          </cell>
        </row>
        <row r="5">
          <cell r="A5">
            <v>4</v>
          </cell>
          <cell r="B5">
            <v>7.1224884986877441</v>
          </cell>
        </row>
        <row r="6">
          <cell r="A6">
            <v>5</v>
          </cell>
          <cell r="B6">
            <v>6.8897659778594971</v>
          </cell>
        </row>
        <row r="7">
          <cell r="A7">
            <v>6</v>
          </cell>
          <cell r="B7">
            <v>6.7439305782318124</v>
          </cell>
        </row>
        <row r="8">
          <cell r="A8">
            <v>7</v>
          </cell>
          <cell r="B8">
            <v>6.691014289855957</v>
          </cell>
        </row>
        <row r="9">
          <cell r="A9">
            <v>8</v>
          </cell>
          <cell r="B9">
            <v>6.8125648498535156</v>
          </cell>
        </row>
        <row r="10">
          <cell r="A10">
            <v>9</v>
          </cell>
          <cell r="B10">
            <v>6.7511632442474374</v>
          </cell>
        </row>
        <row r="11">
          <cell r="A11">
            <v>10</v>
          </cell>
          <cell r="B11">
            <v>6.8032693862915039</v>
          </cell>
        </row>
        <row r="12">
          <cell r="A12">
            <v>11</v>
          </cell>
          <cell r="B12">
            <v>6.7783603668212891</v>
          </cell>
        </row>
        <row r="13">
          <cell r="A13">
            <v>12</v>
          </cell>
          <cell r="B13">
            <v>6.7066688537597656</v>
          </cell>
        </row>
        <row r="14">
          <cell r="A14">
            <v>13</v>
          </cell>
          <cell r="B14">
            <v>6.5613055229187012</v>
          </cell>
        </row>
        <row r="15">
          <cell r="A15">
            <v>14</v>
          </cell>
          <cell r="B15">
            <v>6.4679484367370614</v>
          </cell>
        </row>
        <row r="16">
          <cell r="A16">
            <v>15</v>
          </cell>
          <cell r="B16">
            <v>6.4460012912750244</v>
          </cell>
        </row>
        <row r="17">
          <cell r="A17">
            <v>16</v>
          </cell>
          <cell r="B17">
            <v>6.496727466583252</v>
          </cell>
        </row>
        <row r="18">
          <cell r="A18">
            <v>17</v>
          </cell>
          <cell r="B18">
            <v>6.5384714603424072</v>
          </cell>
        </row>
        <row r="19">
          <cell r="A19">
            <v>18</v>
          </cell>
          <cell r="B19">
            <v>6.4776701927185059</v>
          </cell>
        </row>
        <row r="20">
          <cell r="A20">
            <v>19</v>
          </cell>
          <cell r="B20">
            <v>6.413569450378418</v>
          </cell>
        </row>
        <row r="21">
          <cell r="A21">
            <v>20</v>
          </cell>
          <cell r="B21">
            <v>6.4908854961395264</v>
          </cell>
        </row>
        <row r="22">
          <cell r="A22">
            <v>21</v>
          </cell>
          <cell r="B22">
            <v>6.4378876686096191</v>
          </cell>
        </row>
        <row r="23">
          <cell r="A23">
            <v>22</v>
          </cell>
          <cell r="B23">
            <v>6.465794563293457</v>
          </cell>
        </row>
        <row r="24">
          <cell r="A24">
            <v>23</v>
          </cell>
          <cell r="B24">
            <v>6.4023044109344482</v>
          </cell>
        </row>
        <row r="25">
          <cell r="A25">
            <v>24</v>
          </cell>
          <cell r="B25">
            <v>6.4361147880554199</v>
          </cell>
        </row>
        <row r="26">
          <cell r="A26">
            <v>25</v>
          </cell>
          <cell r="B26">
            <v>6.3740196228027344</v>
          </cell>
        </row>
        <row r="27">
          <cell r="A27">
            <v>26</v>
          </cell>
          <cell r="B27">
            <v>6.3488242626190194</v>
          </cell>
        </row>
        <row r="28">
          <cell r="A28">
            <v>27</v>
          </cell>
          <cell r="B28">
            <v>6.3308188915252694</v>
          </cell>
        </row>
        <row r="29">
          <cell r="A29">
            <v>28</v>
          </cell>
          <cell r="B29">
            <v>6.3114185333251953</v>
          </cell>
        </row>
        <row r="30">
          <cell r="A30">
            <v>29</v>
          </cell>
          <cell r="B30">
            <v>6.2860260009765616</v>
          </cell>
        </row>
        <row r="31">
          <cell r="A31">
            <v>30</v>
          </cell>
          <cell r="B31">
            <v>6.2061896324157706</v>
          </cell>
        </row>
        <row r="32">
          <cell r="A32">
            <v>31</v>
          </cell>
          <cell r="B32">
            <v>6.1145725250244141</v>
          </cell>
        </row>
        <row r="33">
          <cell r="A33">
            <v>32</v>
          </cell>
          <cell r="B33">
            <v>6.0395045280456543</v>
          </cell>
        </row>
        <row r="34">
          <cell r="A34">
            <v>33</v>
          </cell>
          <cell r="B34">
            <v>5.8754093647003174</v>
          </cell>
        </row>
        <row r="35">
          <cell r="A35">
            <v>34</v>
          </cell>
          <cell r="B35">
            <v>5.6542246341705322</v>
          </cell>
        </row>
        <row r="36">
          <cell r="A36">
            <v>35</v>
          </cell>
          <cell r="B36">
            <v>5.2443320751190194</v>
          </cell>
        </row>
        <row r="37">
          <cell r="A37">
            <v>36</v>
          </cell>
          <cell r="B37">
            <v>4.7408552169799796</v>
          </cell>
        </row>
        <row r="38">
          <cell r="A38">
            <v>37</v>
          </cell>
          <cell r="B38">
            <v>4.2134733200073242</v>
          </cell>
        </row>
        <row r="39">
          <cell r="A39">
            <v>38</v>
          </cell>
          <cell r="B39">
            <v>3.4681589603424068</v>
          </cell>
        </row>
        <row r="40">
          <cell r="A40">
            <v>39</v>
          </cell>
          <cell r="B40">
            <v>3.646828413009644</v>
          </cell>
        </row>
        <row r="41">
          <cell r="A41">
            <v>40</v>
          </cell>
          <cell r="B41">
            <v>3.1576516628265381</v>
          </cell>
        </row>
        <row r="42">
          <cell r="A42">
            <v>41</v>
          </cell>
          <cell r="B42">
            <v>3.8893520832061772</v>
          </cell>
        </row>
        <row r="43">
          <cell r="A43">
            <v>42</v>
          </cell>
          <cell r="B43">
            <v>2.8196758031845088</v>
          </cell>
        </row>
        <row r="44">
          <cell r="A44">
            <v>43</v>
          </cell>
          <cell r="B44">
            <v>2.7506403923034668</v>
          </cell>
        </row>
        <row r="45">
          <cell r="A45">
            <v>44</v>
          </cell>
          <cell r="B45">
            <v>2.7140883207321171</v>
          </cell>
        </row>
        <row r="46">
          <cell r="A46">
            <v>45</v>
          </cell>
          <cell r="B46">
            <v>2.4485757946968079</v>
          </cell>
        </row>
        <row r="47">
          <cell r="A47">
            <v>46</v>
          </cell>
          <cell r="B47">
            <v>2.2894376516342159</v>
          </cell>
        </row>
        <row r="48">
          <cell r="A48">
            <v>47</v>
          </cell>
          <cell r="B48">
            <v>2.4075067043304439</v>
          </cell>
        </row>
        <row r="49">
          <cell r="A49">
            <v>48</v>
          </cell>
          <cell r="B49">
            <v>2.469541072845459</v>
          </cell>
        </row>
        <row r="50">
          <cell r="A50">
            <v>49</v>
          </cell>
          <cell r="B50">
            <v>3.020022869110107</v>
          </cell>
        </row>
        <row r="51">
          <cell r="A51">
            <v>50</v>
          </cell>
          <cell r="B51">
            <v>2.308124303817749</v>
          </cell>
        </row>
        <row r="52">
          <cell r="A52">
            <v>51</v>
          </cell>
          <cell r="B52">
            <v>2.263215184211731</v>
          </cell>
        </row>
        <row r="53">
          <cell r="A53">
            <v>52</v>
          </cell>
          <cell r="B53">
            <v>2.0701897144317631</v>
          </cell>
        </row>
        <row r="54">
          <cell r="A54">
            <v>53</v>
          </cell>
          <cell r="B54">
            <v>2.0187464952468872</v>
          </cell>
        </row>
        <row r="55">
          <cell r="A55">
            <v>54</v>
          </cell>
          <cell r="B55">
            <v>2.0033409595489502</v>
          </cell>
        </row>
        <row r="56">
          <cell r="A56">
            <v>55</v>
          </cell>
          <cell r="B56">
            <v>1.930447936058044</v>
          </cell>
        </row>
        <row r="57">
          <cell r="A57">
            <v>56</v>
          </cell>
          <cell r="B57">
            <v>1.796175956726074</v>
          </cell>
        </row>
        <row r="58">
          <cell r="A58">
            <v>57</v>
          </cell>
          <cell r="B58">
            <v>1.7498088479042051</v>
          </cell>
        </row>
        <row r="59">
          <cell r="A59">
            <v>58</v>
          </cell>
          <cell r="B59">
            <v>2.1354482173919682</v>
          </cell>
        </row>
        <row r="60">
          <cell r="A60">
            <v>59</v>
          </cell>
          <cell r="B60">
            <v>2.2134494781494141</v>
          </cell>
        </row>
        <row r="61">
          <cell r="A61">
            <v>60</v>
          </cell>
          <cell r="B61">
            <v>1.9723725914955139</v>
          </cell>
        </row>
        <row r="62">
          <cell r="A62">
            <v>61</v>
          </cell>
          <cell r="B62">
            <v>1.7398391962051389</v>
          </cell>
        </row>
        <row r="63">
          <cell r="A63">
            <v>62</v>
          </cell>
          <cell r="B63">
            <v>1.619755625724792</v>
          </cell>
        </row>
        <row r="64">
          <cell r="A64">
            <v>63</v>
          </cell>
          <cell r="B64">
            <v>1.5634652376174929</v>
          </cell>
        </row>
        <row r="65">
          <cell r="A65">
            <v>64</v>
          </cell>
          <cell r="B65">
            <v>1.5485366582870479</v>
          </cell>
        </row>
        <row r="66">
          <cell r="A66">
            <v>65</v>
          </cell>
          <cell r="B66">
            <v>1.860543489456177</v>
          </cell>
        </row>
        <row r="67">
          <cell r="A67">
            <v>66</v>
          </cell>
          <cell r="B67">
            <v>1.6842001080513</v>
          </cell>
        </row>
        <row r="68">
          <cell r="A68">
            <v>67</v>
          </cell>
          <cell r="B68">
            <v>1.8738194108009341</v>
          </cell>
        </row>
        <row r="69">
          <cell r="A69">
            <v>68</v>
          </cell>
          <cell r="B69">
            <v>1.4238864183425901</v>
          </cell>
        </row>
        <row r="70">
          <cell r="A70">
            <v>69</v>
          </cell>
          <cell r="B70">
            <v>1.4362307190895081</v>
          </cell>
        </row>
        <row r="71">
          <cell r="A71">
            <v>70</v>
          </cell>
          <cell r="B71">
            <v>1.4173827171325679</v>
          </cell>
        </row>
        <row r="72">
          <cell r="A72">
            <v>71</v>
          </cell>
          <cell r="B72">
            <v>1.4535847902297969</v>
          </cell>
        </row>
        <row r="73">
          <cell r="A73">
            <v>72</v>
          </cell>
          <cell r="B73">
            <v>1.547884881496429</v>
          </cell>
        </row>
        <row r="74">
          <cell r="A74">
            <v>73</v>
          </cell>
          <cell r="B74">
            <v>1.440702080726624</v>
          </cell>
        </row>
        <row r="75">
          <cell r="A75">
            <v>74</v>
          </cell>
          <cell r="B75">
            <v>1.7000465393066411</v>
          </cell>
        </row>
        <row r="76">
          <cell r="A76">
            <v>75</v>
          </cell>
          <cell r="B76">
            <v>1.359231650829315</v>
          </cell>
        </row>
        <row r="77">
          <cell r="A77">
            <v>76</v>
          </cell>
          <cell r="B77">
            <v>1.200482130050659</v>
          </cell>
        </row>
        <row r="78">
          <cell r="A78">
            <v>77</v>
          </cell>
          <cell r="B78">
            <v>1.376676678657532</v>
          </cell>
        </row>
        <row r="79">
          <cell r="A79">
            <v>78</v>
          </cell>
          <cell r="B79">
            <v>1.154488265514374</v>
          </cell>
        </row>
        <row r="80">
          <cell r="A80">
            <v>79</v>
          </cell>
          <cell r="B80">
            <v>1.369434177875519</v>
          </cell>
        </row>
        <row r="81">
          <cell r="A81">
            <v>80</v>
          </cell>
          <cell r="B81">
            <v>1.186095595359802</v>
          </cell>
        </row>
        <row r="82">
          <cell r="A82">
            <v>81</v>
          </cell>
          <cell r="B82">
            <v>1.166987389326096</v>
          </cell>
        </row>
        <row r="83">
          <cell r="A83">
            <v>82</v>
          </cell>
          <cell r="B83">
            <v>1.0781207084655759</v>
          </cell>
        </row>
        <row r="84">
          <cell r="A84">
            <v>83</v>
          </cell>
          <cell r="B84">
            <v>1.465797603130341</v>
          </cell>
        </row>
        <row r="85">
          <cell r="A85">
            <v>84</v>
          </cell>
          <cell r="B85">
            <v>1.1992096900939939</v>
          </cell>
        </row>
        <row r="86">
          <cell r="A86">
            <v>85</v>
          </cell>
          <cell r="B86">
            <v>1.1263847947120671</v>
          </cell>
        </row>
        <row r="87">
          <cell r="A87">
            <v>86</v>
          </cell>
          <cell r="B87">
            <v>1.1344054937362671</v>
          </cell>
        </row>
        <row r="88">
          <cell r="A88">
            <v>87</v>
          </cell>
          <cell r="B88">
            <v>0.9849097728729248</v>
          </cell>
        </row>
        <row r="89">
          <cell r="A89">
            <v>88</v>
          </cell>
          <cell r="B89">
            <v>1.0874286293983459</v>
          </cell>
        </row>
        <row r="90">
          <cell r="A90">
            <v>89</v>
          </cell>
          <cell r="B90">
            <v>1.009982287883759</v>
          </cell>
        </row>
        <row r="91">
          <cell r="A91">
            <v>90</v>
          </cell>
          <cell r="B91">
            <v>1.075258672237396</v>
          </cell>
        </row>
        <row r="92">
          <cell r="A92">
            <v>91</v>
          </cell>
          <cell r="B92">
            <v>1.100419819355011</v>
          </cell>
        </row>
        <row r="93">
          <cell r="A93">
            <v>92</v>
          </cell>
          <cell r="B93">
            <v>1.213971018791199</v>
          </cell>
        </row>
        <row r="94">
          <cell r="A94">
            <v>93</v>
          </cell>
          <cell r="B94">
            <v>1.0523737370967861</v>
          </cell>
        </row>
        <row r="95">
          <cell r="A95">
            <v>94</v>
          </cell>
          <cell r="B95">
            <v>1.028718948364258</v>
          </cell>
        </row>
        <row r="96">
          <cell r="A96">
            <v>95</v>
          </cell>
          <cell r="B96">
            <v>0.95576503872871399</v>
          </cell>
        </row>
        <row r="97">
          <cell r="A97">
            <v>96</v>
          </cell>
          <cell r="B97">
            <v>0.99876630306243896</v>
          </cell>
        </row>
        <row r="98">
          <cell r="A98">
            <v>97</v>
          </cell>
          <cell r="B98">
            <v>1.1239327192306521</v>
          </cell>
        </row>
        <row r="99">
          <cell r="A99">
            <v>98</v>
          </cell>
          <cell r="B99">
            <v>0.92340302467346191</v>
          </cell>
        </row>
        <row r="100">
          <cell r="A100">
            <v>99</v>
          </cell>
          <cell r="B100">
            <v>1.1480674743652339</v>
          </cell>
        </row>
        <row r="101">
          <cell r="A101">
            <v>100</v>
          </cell>
          <cell r="B101">
            <v>0.99497586488723755</v>
          </cell>
        </row>
        <row r="102">
          <cell r="A102">
            <v>101</v>
          </cell>
          <cell r="B102">
            <v>0.92418310046195984</v>
          </cell>
        </row>
        <row r="103">
          <cell r="A103">
            <v>102</v>
          </cell>
          <cell r="B103">
            <v>0.91596123576164246</v>
          </cell>
        </row>
        <row r="104">
          <cell r="A104">
            <v>103</v>
          </cell>
          <cell r="B104">
            <v>0.86210581660270691</v>
          </cell>
        </row>
        <row r="105">
          <cell r="A105">
            <v>104</v>
          </cell>
          <cell r="B105">
            <v>0.85053515434265137</v>
          </cell>
        </row>
        <row r="106">
          <cell r="A106">
            <v>105</v>
          </cell>
          <cell r="B106">
            <v>0.85795748233795166</v>
          </cell>
        </row>
        <row r="107">
          <cell r="A107">
            <v>106</v>
          </cell>
          <cell r="B107">
            <v>0.81504809856414795</v>
          </cell>
        </row>
        <row r="108">
          <cell r="A108">
            <v>107</v>
          </cell>
          <cell r="B108">
            <v>0.95642834901809692</v>
          </cell>
        </row>
        <row r="109">
          <cell r="A109">
            <v>108</v>
          </cell>
          <cell r="B109">
            <v>0.96862137317657471</v>
          </cell>
        </row>
        <row r="110">
          <cell r="A110">
            <v>109</v>
          </cell>
          <cell r="B110">
            <v>0.82279247045516968</v>
          </cell>
        </row>
        <row r="111">
          <cell r="A111">
            <v>110</v>
          </cell>
          <cell r="B111">
            <v>0.88095906376838684</v>
          </cell>
        </row>
        <row r="112">
          <cell r="A112">
            <v>111</v>
          </cell>
          <cell r="B112">
            <v>0.81963542103767395</v>
          </cell>
        </row>
        <row r="113">
          <cell r="A113">
            <v>112</v>
          </cell>
          <cell r="B113">
            <v>0.93473225831985474</v>
          </cell>
        </row>
        <row r="114">
          <cell r="A114">
            <v>113</v>
          </cell>
          <cell r="B114">
            <v>0.92534077167510986</v>
          </cell>
        </row>
        <row r="115">
          <cell r="A115">
            <v>114</v>
          </cell>
          <cell r="B115">
            <v>1.0214473009109499</v>
          </cell>
        </row>
        <row r="116">
          <cell r="A116">
            <v>115</v>
          </cell>
          <cell r="B116">
            <v>0.92372554540634155</v>
          </cell>
        </row>
        <row r="117">
          <cell r="A117">
            <v>116</v>
          </cell>
          <cell r="B117">
            <v>0.93936550617218018</v>
          </cell>
        </row>
        <row r="118">
          <cell r="A118">
            <v>117</v>
          </cell>
          <cell r="B118">
            <v>0.7327437698841095</v>
          </cell>
        </row>
        <row r="119">
          <cell r="A119">
            <v>118</v>
          </cell>
          <cell r="B119">
            <v>0.73577609658241272</v>
          </cell>
        </row>
        <row r="120">
          <cell r="A120">
            <v>119</v>
          </cell>
          <cell r="B120">
            <v>0.7669329047203064</v>
          </cell>
        </row>
        <row r="121">
          <cell r="A121">
            <v>120</v>
          </cell>
          <cell r="B121">
            <v>0.75854843854904175</v>
          </cell>
        </row>
        <row r="122">
          <cell r="A122">
            <v>121</v>
          </cell>
          <cell r="B122">
            <v>0.70118942856788635</v>
          </cell>
        </row>
        <row r="123">
          <cell r="A123">
            <v>122</v>
          </cell>
          <cell r="B123">
            <v>0.86755621433258057</v>
          </cell>
        </row>
        <row r="124">
          <cell r="A124">
            <v>123</v>
          </cell>
          <cell r="B124">
            <v>0.83994850516319275</v>
          </cell>
        </row>
        <row r="125">
          <cell r="A125">
            <v>124</v>
          </cell>
          <cell r="B125">
            <v>0.95067185163497925</v>
          </cell>
        </row>
        <row r="126">
          <cell r="A126">
            <v>125</v>
          </cell>
          <cell r="B126">
            <v>0.7661929726600647</v>
          </cell>
        </row>
        <row r="127">
          <cell r="A127">
            <v>126</v>
          </cell>
          <cell r="B127">
            <v>0.79927334189414978</v>
          </cell>
        </row>
        <row r="128">
          <cell r="A128">
            <v>127</v>
          </cell>
          <cell r="B128">
            <v>0.74963727593421936</v>
          </cell>
        </row>
        <row r="129">
          <cell r="A129">
            <v>128</v>
          </cell>
          <cell r="B129">
            <v>1.325738936662674</v>
          </cell>
        </row>
        <row r="130">
          <cell r="A130">
            <v>129</v>
          </cell>
          <cell r="B130">
            <v>1.051221042871475</v>
          </cell>
        </row>
        <row r="131">
          <cell r="A131">
            <v>130</v>
          </cell>
          <cell r="B131">
            <v>1.2582592964172361</v>
          </cell>
        </row>
        <row r="132">
          <cell r="A132">
            <v>131</v>
          </cell>
          <cell r="B132">
            <v>1.033407002687454</v>
          </cell>
        </row>
        <row r="133">
          <cell r="A133">
            <v>132</v>
          </cell>
          <cell r="B133">
            <v>0.91514506936073303</v>
          </cell>
        </row>
        <row r="134">
          <cell r="A134">
            <v>133</v>
          </cell>
          <cell r="B134">
            <v>0.89058363437652588</v>
          </cell>
        </row>
        <row r="135">
          <cell r="A135">
            <v>134</v>
          </cell>
          <cell r="B135">
            <v>1.053852438926697</v>
          </cell>
        </row>
        <row r="136">
          <cell r="A136">
            <v>135</v>
          </cell>
          <cell r="B136">
            <v>0.92146497964859009</v>
          </cell>
        </row>
        <row r="137">
          <cell r="A137">
            <v>136</v>
          </cell>
          <cell r="B137">
            <v>0.91732883453369141</v>
          </cell>
        </row>
        <row r="138">
          <cell r="A138">
            <v>137</v>
          </cell>
          <cell r="B138">
            <v>0.82906302809715271</v>
          </cell>
        </row>
        <row r="139">
          <cell r="A139">
            <v>138</v>
          </cell>
          <cell r="B139">
            <v>0.82264238595962524</v>
          </cell>
        </row>
        <row r="140">
          <cell r="A140">
            <v>139</v>
          </cell>
          <cell r="B140">
            <v>0.84339454770088196</v>
          </cell>
        </row>
        <row r="141">
          <cell r="A141">
            <v>140</v>
          </cell>
          <cell r="B141">
            <v>0.76098114252090454</v>
          </cell>
        </row>
        <row r="142">
          <cell r="A142">
            <v>141</v>
          </cell>
          <cell r="B142">
            <v>0.81874421238899231</v>
          </cell>
        </row>
        <row r="143">
          <cell r="A143">
            <v>142</v>
          </cell>
          <cell r="B143">
            <v>0.69888371229171753</v>
          </cell>
        </row>
        <row r="144">
          <cell r="A144">
            <v>143</v>
          </cell>
          <cell r="B144">
            <v>0.84212008118629456</v>
          </cell>
        </row>
        <row r="145">
          <cell r="A145">
            <v>144</v>
          </cell>
          <cell r="B145">
            <v>0.66139867901802063</v>
          </cell>
        </row>
        <row r="146">
          <cell r="A146">
            <v>145</v>
          </cell>
          <cell r="B146">
            <v>0.7521699070930481</v>
          </cell>
        </row>
        <row r="147">
          <cell r="A147">
            <v>146</v>
          </cell>
          <cell r="B147">
            <v>0.62333101034164429</v>
          </cell>
        </row>
        <row r="148">
          <cell r="A148">
            <v>147</v>
          </cell>
          <cell r="B148">
            <v>1.1457024216651921</v>
          </cell>
        </row>
        <row r="149">
          <cell r="A149">
            <v>148</v>
          </cell>
          <cell r="B149">
            <v>1.114410519599915</v>
          </cell>
        </row>
        <row r="150">
          <cell r="A150">
            <v>149</v>
          </cell>
          <cell r="B150">
            <v>0.72896614670753479</v>
          </cell>
        </row>
        <row r="151">
          <cell r="A151">
            <v>150</v>
          </cell>
          <cell r="B151">
            <v>0.87911021709442139</v>
          </cell>
        </row>
        <row r="152">
          <cell r="A152">
            <v>151</v>
          </cell>
          <cell r="B152">
            <v>0.76467543840408325</v>
          </cell>
        </row>
        <row r="153">
          <cell r="A153">
            <v>152</v>
          </cell>
          <cell r="B153">
            <v>0.8789120614528656</v>
          </cell>
        </row>
        <row r="154">
          <cell r="A154">
            <v>153</v>
          </cell>
          <cell r="B154">
            <v>0.8345915675163269</v>
          </cell>
        </row>
        <row r="155">
          <cell r="A155">
            <v>154</v>
          </cell>
          <cell r="B155">
            <v>0.72128942608833313</v>
          </cell>
        </row>
        <row r="156">
          <cell r="A156">
            <v>155</v>
          </cell>
          <cell r="B156">
            <v>0.85440784692764282</v>
          </cell>
        </row>
        <row r="157">
          <cell r="A157">
            <v>156</v>
          </cell>
          <cell r="B157">
            <v>0.64538669586181641</v>
          </cell>
        </row>
        <row r="158">
          <cell r="A158">
            <v>157</v>
          </cell>
          <cell r="B158">
            <v>1.1466434895992279</v>
          </cell>
        </row>
        <row r="159">
          <cell r="A159">
            <v>158</v>
          </cell>
          <cell r="B159">
            <v>0.92707335948944092</v>
          </cell>
        </row>
        <row r="160">
          <cell r="A160">
            <v>159</v>
          </cell>
          <cell r="B160">
            <v>0.72406798601150513</v>
          </cell>
        </row>
        <row r="161">
          <cell r="A161">
            <v>160</v>
          </cell>
          <cell r="B161">
            <v>0.76187565922737122</v>
          </cell>
        </row>
        <row r="162">
          <cell r="A162">
            <v>161</v>
          </cell>
          <cell r="B162">
            <v>0.72381862998008728</v>
          </cell>
        </row>
        <row r="163">
          <cell r="A163">
            <v>162</v>
          </cell>
          <cell r="B163">
            <v>0.68148383498191833</v>
          </cell>
        </row>
        <row r="164">
          <cell r="A164">
            <v>163</v>
          </cell>
          <cell r="B164">
            <v>0.5779704749584198</v>
          </cell>
        </row>
        <row r="165">
          <cell r="A165">
            <v>164</v>
          </cell>
          <cell r="B165">
            <v>0.87409326434135437</v>
          </cell>
        </row>
        <row r="166">
          <cell r="A166">
            <v>165</v>
          </cell>
          <cell r="B166">
            <v>0.63364595174789429</v>
          </cell>
        </row>
        <row r="167">
          <cell r="A167">
            <v>166</v>
          </cell>
          <cell r="B167">
            <v>0.63855183124542236</v>
          </cell>
        </row>
        <row r="168">
          <cell r="A168">
            <v>167</v>
          </cell>
          <cell r="B168">
            <v>0.69969081878662109</v>
          </cell>
        </row>
        <row r="169">
          <cell r="A169">
            <v>168</v>
          </cell>
          <cell r="B169">
            <v>0.71172606945037842</v>
          </cell>
        </row>
        <row r="170">
          <cell r="A170">
            <v>169</v>
          </cell>
          <cell r="B170">
            <v>0.9212568998336792</v>
          </cell>
        </row>
        <row r="171">
          <cell r="A171">
            <v>170</v>
          </cell>
          <cell r="B171">
            <v>0.57692016661167145</v>
          </cell>
        </row>
        <row r="172">
          <cell r="A172">
            <v>171</v>
          </cell>
          <cell r="B172">
            <v>0.64756768941879272</v>
          </cell>
        </row>
        <row r="173">
          <cell r="A173">
            <v>172</v>
          </cell>
          <cell r="B173">
            <v>0.65563094615936279</v>
          </cell>
        </row>
        <row r="174">
          <cell r="A174">
            <v>173</v>
          </cell>
          <cell r="B174">
            <v>0.75669005513191223</v>
          </cell>
        </row>
        <row r="175">
          <cell r="A175">
            <v>174</v>
          </cell>
          <cell r="B175">
            <v>0.61757272481918335</v>
          </cell>
        </row>
        <row r="176">
          <cell r="A176">
            <v>175</v>
          </cell>
          <cell r="B176">
            <v>0.59047421813011169</v>
          </cell>
        </row>
        <row r="177">
          <cell r="A177">
            <v>176</v>
          </cell>
          <cell r="B177">
            <v>0.55320611596107483</v>
          </cell>
        </row>
        <row r="178">
          <cell r="A178">
            <v>177</v>
          </cell>
          <cell r="B178">
            <v>0.57005447149276733</v>
          </cell>
        </row>
        <row r="179">
          <cell r="A179">
            <v>178</v>
          </cell>
          <cell r="B179">
            <v>0.60364437103271484</v>
          </cell>
        </row>
        <row r="180">
          <cell r="A180">
            <v>179</v>
          </cell>
          <cell r="B180">
            <v>0.57802712917327881</v>
          </cell>
        </row>
        <row r="181">
          <cell r="A181">
            <v>180</v>
          </cell>
          <cell r="B181">
            <v>0.53068673610687256</v>
          </cell>
        </row>
        <row r="182">
          <cell r="A182">
            <v>181</v>
          </cell>
          <cell r="B182">
            <v>0.74805015325546265</v>
          </cell>
        </row>
        <row r="183">
          <cell r="A183">
            <v>182</v>
          </cell>
          <cell r="B183">
            <v>0.66230663657188416</v>
          </cell>
        </row>
        <row r="184">
          <cell r="A184">
            <v>183</v>
          </cell>
          <cell r="B184">
            <v>0.703460693359375</v>
          </cell>
        </row>
        <row r="185">
          <cell r="A185">
            <v>184</v>
          </cell>
          <cell r="B185">
            <v>0.62773534655570984</v>
          </cell>
        </row>
        <row r="186">
          <cell r="A186">
            <v>185</v>
          </cell>
          <cell r="B186">
            <v>0.55524146556854248</v>
          </cell>
        </row>
        <row r="187">
          <cell r="A187">
            <v>186</v>
          </cell>
          <cell r="B187">
            <v>0.5463772714138031</v>
          </cell>
        </row>
        <row r="188">
          <cell r="A188">
            <v>187</v>
          </cell>
          <cell r="B188">
            <v>0.93259572982788086</v>
          </cell>
        </row>
        <row r="189">
          <cell r="A189">
            <v>188</v>
          </cell>
          <cell r="B189">
            <v>0.66441607475280762</v>
          </cell>
        </row>
        <row r="190">
          <cell r="A190">
            <v>189</v>
          </cell>
          <cell r="B190">
            <v>0.85515484213829041</v>
          </cell>
        </row>
        <row r="191">
          <cell r="A191">
            <v>190</v>
          </cell>
          <cell r="B191">
            <v>0.76348695158958435</v>
          </cell>
        </row>
        <row r="192">
          <cell r="A192">
            <v>191</v>
          </cell>
          <cell r="B192">
            <v>0.69805312156677246</v>
          </cell>
        </row>
        <row r="193">
          <cell r="A193">
            <v>192</v>
          </cell>
          <cell r="B193">
            <v>0.65034246444702148</v>
          </cell>
        </row>
        <row r="194">
          <cell r="A194">
            <v>193</v>
          </cell>
          <cell r="B194">
            <v>0.65214923024177551</v>
          </cell>
        </row>
        <row r="195">
          <cell r="A195">
            <v>194</v>
          </cell>
          <cell r="B195">
            <v>0.70048749446868896</v>
          </cell>
        </row>
        <row r="196">
          <cell r="A196">
            <v>195</v>
          </cell>
          <cell r="B196">
            <v>0.53933396935462952</v>
          </cell>
        </row>
        <row r="197">
          <cell r="A197">
            <v>196</v>
          </cell>
          <cell r="B197">
            <v>0.80346563458442688</v>
          </cell>
        </row>
        <row r="198">
          <cell r="A198">
            <v>197</v>
          </cell>
          <cell r="B198">
            <v>0.62709811329841614</v>
          </cell>
        </row>
        <row r="199">
          <cell r="A199">
            <v>198</v>
          </cell>
          <cell r="B199">
            <v>0.77513730525970459</v>
          </cell>
        </row>
        <row r="200">
          <cell r="A200">
            <v>199</v>
          </cell>
          <cell r="B200">
            <v>0.72309979796409607</v>
          </cell>
        </row>
        <row r="201">
          <cell r="A201">
            <v>200</v>
          </cell>
          <cell r="B201">
            <v>0.69697701930999756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6.7939729690551758</v>
          </cell>
        </row>
        <row r="3">
          <cell r="A3">
            <v>2</v>
          </cell>
          <cell r="B3">
            <v>5.9757161140441886</v>
          </cell>
        </row>
        <row r="4">
          <cell r="A4">
            <v>3</v>
          </cell>
          <cell r="B4">
            <v>5.678178071975708</v>
          </cell>
        </row>
        <row r="5">
          <cell r="A5">
            <v>4</v>
          </cell>
          <cell r="B5">
            <v>5.5972256660461426</v>
          </cell>
        </row>
        <row r="6">
          <cell r="A6">
            <v>5</v>
          </cell>
          <cell r="B6">
            <v>5.4669719934463501</v>
          </cell>
        </row>
        <row r="7">
          <cell r="A7">
            <v>6</v>
          </cell>
          <cell r="B7">
            <v>5.4345601797103882</v>
          </cell>
        </row>
        <row r="8">
          <cell r="A8">
            <v>7</v>
          </cell>
          <cell r="B8">
            <v>5.4358533620834351</v>
          </cell>
        </row>
        <row r="9">
          <cell r="A9">
            <v>8</v>
          </cell>
          <cell r="B9">
            <v>5.374497652053833</v>
          </cell>
        </row>
        <row r="10">
          <cell r="A10">
            <v>9</v>
          </cell>
          <cell r="B10">
            <v>5.2332121133804321</v>
          </cell>
        </row>
        <row r="11">
          <cell r="A11">
            <v>10</v>
          </cell>
          <cell r="B11">
            <v>5.3779093027114868</v>
          </cell>
        </row>
        <row r="12">
          <cell r="A12">
            <v>11</v>
          </cell>
          <cell r="B12">
            <v>5.2966318130493164</v>
          </cell>
        </row>
        <row r="13">
          <cell r="A13">
            <v>12</v>
          </cell>
          <cell r="B13">
            <v>5.275627613067627</v>
          </cell>
        </row>
        <row r="14">
          <cell r="A14">
            <v>13</v>
          </cell>
          <cell r="B14">
            <v>5.3029630184173584</v>
          </cell>
        </row>
        <row r="15">
          <cell r="A15">
            <v>14</v>
          </cell>
          <cell r="B15">
            <v>5.2288695573806763</v>
          </cell>
        </row>
        <row r="16">
          <cell r="A16">
            <v>15</v>
          </cell>
          <cell r="B16">
            <v>5.4402796030044556</v>
          </cell>
        </row>
        <row r="17">
          <cell r="A17">
            <v>16</v>
          </cell>
          <cell r="B17">
            <v>5.2808035612106323</v>
          </cell>
        </row>
        <row r="18">
          <cell r="A18">
            <v>17</v>
          </cell>
          <cell r="B18">
            <v>5.4539837837219238</v>
          </cell>
        </row>
        <row r="19">
          <cell r="A19">
            <v>18</v>
          </cell>
          <cell r="B19">
            <v>5.3736675977706909</v>
          </cell>
        </row>
        <row r="20">
          <cell r="A20">
            <v>19</v>
          </cell>
          <cell r="B20">
            <v>5.0788067579269409</v>
          </cell>
        </row>
        <row r="21">
          <cell r="A21">
            <v>20</v>
          </cell>
          <cell r="B21">
            <v>5.2705109119415283</v>
          </cell>
        </row>
        <row r="22">
          <cell r="A22">
            <v>21</v>
          </cell>
          <cell r="B22">
            <v>5.2285587787628174</v>
          </cell>
        </row>
        <row r="23">
          <cell r="A23">
            <v>22</v>
          </cell>
          <cell r="B23">
            <v>5.7525815963745117</v>
          </cell>
        </row>
        <row r="24">
          <cell r="A24">
            <v>23</v>
          </cell>
          <cell r="B24">
            <v>5.7561261653900146</v>
          </cell>
        </row>
        <row r="25">
          <cell r="A25">
            <v>24</v>
          </cell>
          <cell r="B25">
            <v>5.2656453251838684</v>
          </cell>
        </row>
        <row r="26">
          <cell r="A26">
            <v>25</v>
          </cell>
          <cell r="B26">
            <v>5.1792905330657959</v>
          </cell>
        </row>
        <row r="27">
          <cell r="A27">
            <v>26</v>
          </cell>
          <cell r="B27">
            <v>5.3421410322189331</v>
          </cell>
        </row>
        <row r="28">
          <cell r="A28">
            <v>27</v>
          </cell>
          <cell r="B28">
            <v>5.3031395673751831</v>
          </cell>
        </row>
        <row r="29">
          <cell r="A29">
            <v>28</v>
          </cell>
          <cell r="B29">
            <v>4.7774314880371094</v>
          </cell>
        </row>
        <row r="30">
          <cell r="A30">
            <v>29</v>
          </cell>
          <cell r="B30">
            <v>4.4103711247444153</v>
          </cell>
        </row>
        <row r="31">
          <cell r="A31">
            <v>30</v>
          </cell>
          <cell r="B31">
            <v>3.492041170597076</v>
          </cell>
        </row>
        <row r="32">
          <cell r="A32">
            <v>31</v>
          </cell>
          <cell r="B32">
            <v>3.0834530591964722</v>
          </cell>
        </row>
        <row r="33">
          <cell r="A33">
            <v>32</v>
          </cell>
          <cell r="B33">
            <v>3.0397613048553471</v>
          </cell>
        </row>
        <row r="34">
          <cell r="A34">
            <v>33</v>
          </cell>
          <cell r="B34">
            <v>4.4439732432365417</v>
          </cell>
        </row>
        <row r="35">
          <cell r="A35">
            <v>34</v>
          </cell>
          <cell r="B35">
            <v>2.7451595664024349</v>
          </cell>
        </row>
        <row r="36">
          <cell r="A36">
            <v>35</v>
          </cell>
          <cell r="B36">
            <v>2.5784220099449162</v>
          </cell>
        </row>
        <row r="37">
          <cell r="A37">
            <v>36</v>
          </cell>
          <cell r="B37">
            <v>2.1572678983211522</v>
          </cell>
        </row>
        <row r="38">
          <cell r="A38">
            <v>37</v>
          </cell>
          <cell r="B38">
            <v>2.793429553508759</v>
          </cell>
        </row>
        <row r="39">
          <cell r="A39">
            <v>38</v>
          </cell>
          <cell r="B39">
            <v>2.9771674871444702</v>
          </cell>
        </row>
        <row r="40">
          <cell r="A40">
            <v>39</v>
          </cell>
          <cell r="B40">
            <v>2.0061878263950348</v>
          </cell>
        </row>
        <row r="41">
          <cell r="A41">
            <v>40</v>
          </cell>
          <cell r="B41">
            <v>1.880400270223618</v>
          </cell>
        </row>
        <row r="42">
          <cell r="A42">
            <v>41</v>
          </cell>
          <cell r="B42">
            <v>1.8033294677734379</v>
          </cell>
        </row>
        <row r="43">
          <cell r="A43">
            <v>42</v>
          </cell>
          <cell r="B43">
            <v>2.2659439742565159</v>
          </cell>
        </row>
        <row r="44">
          <cell r="A44">
            <v>43</v>
          </cell>
          <cell r="B44">
            <v>2.3727207183837891</v>
          </cell>
        </row>
        <row r="45">
          <cell r="A45">
            <v>44</v>
          </cell>
          <cell r="B45">
            <v>1.9303343892097471</v>
          </cell>
        </row>
        <row r="46">
          <cell r="A46">
            <v>45</v>
          </cell>
          <cell r="B46">
            <v>2.1176742613315578</v>
          </cell>
        </row>
        <row r="47">
          <cell r="A47">
            <v>46</v>
          </cell>
          <cell r="B47">
            <v>1.849037438631058</v>
          </cell>
        </row>
        <row r="48">
          <cell r="A48">
            <v>47</v>
          </cell>
          <cell r="B48">
            <v>1.8660735189914699</v>
          </cell>
        </row>
        <row r="49">
          <cell r="A49">
            <v>48</v>
          </cell>
          <cell r="B49">
            <v>1.994207978248596</v>
          </cell>
        </row>
        <row r="50">
          <cell r="A50">
            <v>49</v>
          </cell>
          <cell r="B50">
            <v>1.546922892332077</v>
          </cell>
        </row>
        <row r="51">
          <cell r="A51">
            <v>50</v>
          </cell>
          <cell r="B51">
            <v>1.397816985845566</v>
          </cell>
        </row>
        <row r="52">
          <cell r="A52">
            <v>51</v>
          </cell>
          <cell r="B52">
            <v>1.437079638242722</v>
          </cell>
        </row>
        <row r="53">
          <cell r="A53">
            <v>52</v>
          </cell>
          <cell r="B53">
            <v>1.31097012758255</v>
          </cell>
        </row>
        <row r="54">
          <cell r="A54">
            <v>53</v>
          </cell>
          <cell r="B54">
            <v>1.2443125545978551</v>
          </cell>
        </row>
        <row r="55">
          <cell r="A55">
            <v>54</v>
          </cell>
          <cell r="B55">
            <v>1.2750362753868101</v>
          </cell>
        </row>
        <row r="56">
          <cell r="A56">
            <v>55</v>
          </cell>
          <cell r="B56">
            <v>1.2269067466259</v>
          </cell>
        </row>
        <row r="57">
          <cell r="A57">
            <v>56</v>
          </cell>
          <cell r="B57">
            <v>1.0910685658454899</v>
          </cell>
        </row>
        <row r="58">
          <cell r="A58">
            <v>57</v>
          </cell>
          <cell r="B58">
            <v>1.1496070176362989</v>
          </cell>
        </row>
        <row r="59">
          <cell r="A59">
            <v>58</v>
          </cell>
          <cell r="B59">
            <v>1.2227654606103899</v>
          </cell>
        </row>
        <row r="60">
          <cell r="A60">
            <v>59</v>
          </cell>
          <cell r="B60">
            <v>1.0639649331569669</v>
          </cell>
        </row>
        <row r="61">
          <cell r="A61">
            <v>60</v>
          </cell>
          <cell r="B61">
            <v>1.0419137328863139</v>
          </cell>
        </row>
        <row r="62">
          <cell r="A62">
            <v>61</v>
          </cell>
          <cell r="B62">
            <v>0.97260892391204834</v>
          </cell>
        </row>
        <row r="63">
          <cell r="A63">
            <v>62</v>
          </cell>
          <cell r="B63">
            <v>0.95435848832130432</v>
          </cell>
        </row>
        <row r="64">
          <cell r="A64">
            <v>63</v>
          </cell>
          <cell r="B64">
            <v>0.95062562823295593</v>
          </cell>
        </row>
        <row r="65">
          <cell r="A65">
            <v>64</v>
          </cell>
          <cell r="B65">
            <v>0.89204031229019165</v>
          </cell>
        </row>
        <row r="66">
          <cell r="A66">
            <v>65</v>
          </cell>
          <cell r="B66">
            <v>0.87479586899280548</v>
          </cell>
        </row>
        <row r="67">
          <cell r="A67">
            <v>66</v>
          </cell>
          <cell r="B67">
            <v>0.91641257703304291</v>
          </cell>
        </row>
        <row r="68">
          <cell r="A68">
            <v>67</v>
          </cell>
          <cell r="B68">
            <v>0.98765695095062256</v>
          </cell>
        </row>
        <row r="69">
          <cell r="A69">
            <v>68</v>
          </cell>
          <cell r="B69">
            <v>0.84455914795398712</v>
          </cell>
        </row>
        <row r="70">
          <cell r="A70">
            <v>69</v>
          </cell>
          <cell r="B70">
            <v>0.92298687994480133</v>
          </cell>
        </row>
        <row r="71">
          <cell r="A71">
            <v>70</v>
          </cell>
          <cell r="B71">
            <v>0.85639497637748718</v>
          </cell>
        </row>
        <row r="72">
          <cell r="A72">
            <v>71</v>
          </cell>
          <cell r="B72">
            <v>1.007965430617332</v>
          </cell>
        </row>
        <row r="73">
          <cell r="A73">
            <v>72</v>
          </cell>
          <cell r="B73">
            <v>0.84900887310504913</v>
          </cell>
        </row>
        <row r="74">
          <cell r="A74">
            <v>73</v>
          </cell>
          <cell r="B74">
            <v>0.86958335340023041</v>
          </cell>
        </row>
        <row r="75">
          <cell r="A75">
            <v>74</v>
          </cell>
          <cell r="B75">
            <v>0.73968908935785294</v>
          </cell>
        </row>
        <row r="76">
          <cell r="A76">
            <v>75</v>
          </cell>
          <cell r="B76">
            <v>0.74998344480991364</v>
          </cell>
        </row>
        <row r="77">
          <cell r="A77">
            <v>76</v>
          </cell>
          <cell r="B77">
            <v>0.75103344023227692</v>
          </cell>
        </row>
        <row r="78">
          <cell r="A78">
            <v>77</v>
          </cell>
          <cell r="B78">
            <v>0.84674606472253799</v>
          </cell>
        </row>
        <row r="79">
          <cell r="A79">
            <v>78</v>
          </cell>
          <cell r="B79">
            <v>0.93654192984104156</v>
          </cell>
        </row>
        <row r="80">
          <cell r="A80">
            <v>79</v>
          </cell>
          <cell r="B80">
            <v>0.7534981444478035</v>
          </cell>
        </row>
        <row r="81">
          <cell r="A81">
            <v>80</v>
          </cell>
          <cell r="B81">
            <v>0.8134119063615799</v>
          </cell>
        </row>
        <row r="82">
          <cell r="A82">
            <v>81</v>
          </cell>
          <cell r="B82">
            <v>0.75380679965019226</v>
          </cell>
        </row>
        <row r="83">
          <cell r="A83">
            <v>82</v>
          </cell>
          <cell r="B83">
            <v>0.67470572888851166</v>
          </cell>
        </row>
        <row r="84">
          <cell r="A84">
            <v>83</v>
          </cell>
          <cell r="B84">
            <v>0.62613034248352051</v>
          </cell>
        </row>
        <row r="85">
          <cell r="A85">
            <v>84</v>
          </cell>
          <cell r="B85">
            <v>0.69526771456003189</v>
          </cell>
        </row>
        <row r="86">
          <cell r="A86">
            <v>85</v>
          </cell>
          <cell r="B86">
            <v>0.71203543245792389</v>
          </cell>
        </row>
        <row r="87">
          <cell r="A87">
            <v>86</v>
          </cell>
          <cell r="B87">
            <v>1.0464063137769699</v>
          </cell>
        </row>
        <row r="88">
          <cell r="A88">
            <v>87</v>
          </cell>
          <cell r="B88">
            <v>1.137578040361404</v>
          </cell>
        </row>
        <row r="89">
          <cell r="A89">
            <v>88</v>
          </cell>
          <cell r="B89">
            <v>1.3383611440658569</v>
          </cell>
        </row>
        <row r="90">
          <cell r="A90">
            <v>89</v>
          </cell>
          <cell r="B90">
            <v>0.88986331224441528</v>
          </cell>
        </row>
        <row r="91">
          <cell r="A91">
            <v>90</v>
          </cell>
          <cell r="B91">
            <v>0.70753671228885651</v>
          </cell>
        </row>
        <row r="92">
          <cell r="A92">
            <v>91</v>
          </cell>
          <cell r="B92">
            <v>0.71946075558662415</v>
          </cell>
        </row>
        <row r="93">
          <cell r="A93">
            <v>92</v>
          </cell>
          <cell r="B93">
            <v>0.71823819726705551</v>
          </cell>
        </row>
        <row r="94">
          <cell r="A94">
            <v>93</v>
          </cell>
          <cell r="B94">
            <v>0.63027079403400421</v>
          </cell>
        </row>
        <row r="95">
          <cell r="A95">
            <v>94</v>
          </cell>
          <cell r="B95">
            <v>0.68275777250528336</v>
          </cell>
        </row>
        <row r="96">
          <cell r="A96">
            <v>95</v>
          </cell>
          <cell r="B96">
            <v>0.81684979796409607</v>
          </cell>
        </row>
        <row r="97">
          <cell r="A97">
            <v>96</v>
          </cell>
          <cell r="B97">
            <v>0.83200113475322723</v>
          </cell>
        </row>
        <row r="98">
          <cell r="A98">
            <v>97</v>
          </cell>
          <cell r="B98">
            <v>0.79857887327671051</v>
          </cell>
        </row>
        <row r="99">
          <cell r="A99">
            <v>98</v>
          </cell>
          <cell r="B99">
            <v>0.728902667760849</v>
          </cell>
        </row>
        <row r="100">
          <cell r="A100">
            <v>99</v>
          </cell>
          <cell r="B100">
            <v>0.66343354433774948</v>
          </cell>
        </row>
        <row r="101">
          <cell r="A101">
            <v>100</v>
          </cell>
          <cell r="B101">
            <v>0.65254293382167816</v>
          </cell>
        </row>
        <row r="102">
          <cell r="A102">
            <v>101</v>
          </cell>
          <cell r="B102">
            <v>0.63042162358760834</v>
          </cell>
        </row>
        <row r="103">
          <cell r="A103">
            <v>102</v>
          </cell>
          <cell r="B103">
            <v>0.62203572690486908</v>
          </cell>
        </row>
        <row r="104">
          <cell r="A104">
            <v>103</v>
          </cell>
          <cell r="B104">
            <v>0.57775077223777771</v>
          </cell>
        </row>
        <row r="105">
          <cell r="A105">
            <v>104</v>
          </cell>
          <cell r="B105">
            <v>0.63213158398866653</v>
          </cell>
        </row>
        <row r="106">
          <cell r="A106">
            <v>105</v>
          </cell>
          <cell r="B106">
            <v>0.57476261258125305</v>
          </cell>
        </row>
        <row r="107">
          <cell r="A107">
            <v>106</v>
          </cell>
          <cell r="B107">
            <v>0.599898561835289</v>
          </cell>
        </row>
        <row r="108">
          <cell r="A108">
            <v>107</v>
          </cell>
          <cell r="B108">
            <v>0.83966857194900513</v>
          </cell>
        </row>
        <row r="109">
          <cell r="A109">
            <v>108</v>
          </cell>
          <cell r="B109">
            <v>0.61800210177898407</v>
          </cell>
        </row>
        <row r="110">
          <cell r="A110">
            <v>109</v>
          </cell>
          <cell r="B110">
            <v>0.4973461851477623</v>
          </cell>
        </row>
        <row r="111">
          <cell r="A111">
            <v>110</v>
          </cell>
          <cell r="B111">
            <v>0.53939257562160492</v>
          </cell>
        </row>
        <row r="112">
          <cell r="A112">
            <v>111</v>
          </cell>
          <cell r="B112">
            <v>0.61077259480953217</v>
          </cell>
        </row>
        <row r="113">
          <cell r="A113">
            <v>112</v>
          </cell>
          <cell r="B113">
            <v>0.55561308562755585</v>
          </cell>
        </row>
        <row r="114">
          <cell r="A114">
            <v>113</v>
          </cell>
          <cell r="B114">
            <v>0.62117127329111099</v>
          </cell>
        </row>
        <row r="115">
          <cell r="A115">
            <v>114</v>
          </cell>
          <cell r="B115">
            <v>0.51980996131896973</v>
          </cell>
        </row>
        <row r="116">
          <cell r="A116">
            <v>115</v>
          </cell>
          <cell r="B116">
            <v>0.58789403736591339</v>
          </cell>
        </row>
        <row r="117">
          <cell r="A117">
            <v>116</v>
          </cell>
          <cell r="B117">
            <v>0.52236706018447876</v>
          </cell>
        </row>
        <row r="118">
          <cell r="A118">
            <v>117</v>
          </cell>
          <cell r="B118">
            <v>0.48783840239047999</v>
          </cell>
        </row>
        <row r="119">
          <cell r="A119">
            <v>118</v>
          </cell>
          <cell r="B119">
            <v>0.50959396362304688</v>
          </cell>
        </row>
        <row r="120">
          <cell r="A120">
            <v>119</v>
          </cell>
          <cell r="B120">
            <v>0.46972765773534769</v>
          </cell>
        </row>
        <row r="121">
          <cell r="A121">
            <v>120</v>
          </cell>
          <cell r="B121">
            <v>0.49842465668916702</v>
          </cell>
        </row>
        <row r="122">
          <cell r="A122">
            <v>121</v>
          </cell>
          <cell r="B122">
            <v>0.53872231394052505</v>
          </cell>
        </row>
        <row r="123">
          <cell r="A123">
            <v>122</v>
          </cell>
          <cell r="B123">
            <v>0.45854198932647711</v>
          </cell>
        </row>
        <row r="124">
          <cell r="A124">
            <v>123</v>
          </cell>
          <cell r="B124">
            <v>0.47622480988502502</v>
          </cell>
        </row>
        <row r="125">
          <cell r="A125">
            <v>124</v>
          </cell>
          <cell r="B125">
            <v>0.48719705641269678</v>
          </cell>
        </row>
        <row r="126">
          <cell r="A126">
            <v>125</v>
          </cell>
          <cell r="B126">
            <v>0.43752396106719971</v>
          </cell>
        </row>
        <row r="127">
          <cell r="A127">
            <v>126</v>
          </cell>
          <cell r="B127">
            <v>0.45499712973833079</v>
          </cell>
        </row>
        <row r="128">
          <cell r="A128">
            <v>127</v>
          </cell>
          <cell r="B128">
            <v>0.45252642035484308</v>
          </cell>
        </row>
        <row r="129">
          <cell r="A129">
            <v>128</v>
          </cell>
          <cell r="B129">
            <v>0.44364073872566218</v>
          </cell>
        </row>
        <row r="130">
          <cell r="A130">
            <v>129</v>
          </cell>
          <cell r="B130">
            <v>0.42066390812396998</v>
          </cell>
        </row>
        <row r="131">
          <cell r="A131">
            <v>130</v>
          </cell>
          <cell r="B131">
            <v>0.47196284681558609</v>
          </cell>
        </row>
        <row r="132">
          <cell r="A132">
            <v>131</v>
          </cell>
          <cell r="B132">
            <v>0.41446174681186682</v>
          </cell>
        </row>
        <row r="133">
          <cell r="A133">
            <v>132</v>
          </cell>
          <cell r="B133">
            <v>0.39417274296283722</v>
          </cell>
        </row>
        <row r="134">
          <cell r="A134">
            <v>133</v>
          </cell>
          <cell r="B134">
            <v>0.46159060299396509</v>
          </cell>
        </row>
        <row r="135">
          <cell r="A135">
            <v>134</v>
          </cell>
          <cell r="B135">
            <v>0.39576011151075358</v>
          </cell>
        </row>
        <row r="136">
          <cell r="A136">
            <v>135</v>
          </cell>
          <cell r="B136">
            <v>0.44279790669679642</v>
          </cell>
        </row>
        <row r="137">
          <cell r="A137">
            <v>136</v>
          </cell>
          <cell r="B137">
            <v>0.41112760454416281</v>
          </cell>
        </row>
        <row r="138">
          <cell r="A138">
            <v>137</v>
          </cell>
          <cell r="B138">
            <v>0.37949543818831438</v>
          </cell>
        </row>
        <row r="139">
          <cell r="A139">
            <v>138</v>
          </cell>
          <cell r="B139">
            <v>0.37009800970554352</v>
          </cell>
        </row>
        <row r="140">
          <cell r="A140">
            <v>139</v>
          </cell>
          <cell r="B140">
            <v>0.34394168853759771</v>
          </cell>
        </row>
        <row r="141">
          <cell r="A141">
            <v>140</v>
          </cell>
          <cell r="B141">
            <v>0.36710610240697861</v>
          </cell>
        </row>
        <row r="142">
          <cell r="A142">
            <v>141</v>
          </cell>
          <cell r="B142">
            <v>0.47747914493083948</v>
          </cell>
        </row>
        <row r="143">
          <cell r="A143">
            <v>142</v>
          </cell>
          <cell r="B143">
            <v>0.44712492078542709</v>
          </cell>
        </row>
        <row r="144">
          <cell r="A144">
            <v>143</v>
          </cell>
          <cell r="B144">
            <v>0.36413057893514628</v>
          </cell>
        </row>
        <row r="145">
          <cell r="A145">
            <v>144</v>
          </cell>
          <cell r="B145">
            <v>0.39584276452660561</v>
          </cell>
        </row>
        <row r="146">
          <cell r="A146">
            <v>145</v>
          </cell>
          <cell r="B146">
            <v>0.5082828626036644</v>
          </cell>
        </row>
        <row r="147">
          <cell r="A147">
            <v>146</v>
          </cell>
          <cell r="B147">
            <v>0.48228581994771957</v>
          </cell>
        </row>
        <row r="148">
          <cell r="A148">
            <v>147</v>
          </cell>
          <cell r="B148">
            <v>0.39661921560764313</v>
          </cell>
        </row>
        <row r="149">
          <cell r="A149">
            <v>148</v>
          </cell>
          <cell r="B149">
            <v>0.39544402807950968</v>
          </cell>
        </row>
        <row r="150">
          <cell r="A150">
            <v>149</v>
          </cell>
          <cell r="B150">
            <v>0.42400065809488302</v>
          </cell>
        </row>
        <row r="151">
          <cell r="A151">
            <v>150</v>
          </cell>
          <cell r="B151">
            <v>0.38683027774095541</v>
          </cell>
        </row>
        <row r="152">
          <cell r="A152">
            <v>151</v>
          </cell>
          <cell r="B152">
            <v>0.37176499888300901</v>
          </cell>
        </row>
        <row r="153">
          <cell r="A153">
            <v>152</v>
          </cell>
          <cell r="B153">
            <v>0.35892388224601751</v>
          </cell>
        </row>
        <row r="154">
          <cell r="A154">
            <v>153</v>
          </cell>
          <cell r="B154">
            <v>0.39309888333082199</v>
          </cell>
        </row>
        <row r="155">
          <cell r="A155">
            <v>154</v>
          </cell>
          <cell r="B155">
            <v>0.42983543872833252</v>
          </cell>
        </row>
        <row r="156">
          <cell r="A156">
            <v>155</v>
          </cell>
          <cell r="B156">
            <v>0.32712913304567343</v>
          </cell>
        </row>
        <row r="157">
          <cell r="A157">
            <v>156</v>
          </cell>
          <cell r="B157">
            <v>0.39572521299123758</v>
          </cell>
        </row>
        <row r="158">
          <cell r="A158">
            <v>157</v>
          </cell>
          <cell r="B158">
            <v>0.49838116019964218</v>
          </cell>
        </row>
        <row r="159">
          <cell r="A159">
            <v>158</v>
          </cell>
          <cell r="B159">
            <v>0.36446686834096909</v>
          </cell>
        </row>
        <row r="160">
          <cell r="A160">
            <v>159</v>
          </cell>
          <cell r="B160">
            <v>0.4057023823261261</v>
          </cell>
        </row>
        <row r="161">
          <cell r="A161">
            <v>160</v>
          </cell>
          <cell r="B161">
            <v>0.34821515530347819</v>
          </cell>
        </row>
        <row r="162">
          <cell r="A162">
            <v>161</v>
          </cell>
          <cell r="B162">
            <v>0.3615618571639061</v>
          </cell>
        </row>
        <row r="163">
          <cell r="A163">
            <v>162</v>
          </cell>
          <cell r="B163">
            <v>0.39429014176130289</v>
          </cell>
        </row>
        <row r="164">
          <cell r="A164">
            <v>163</v>
          </cell>
          <cell r="B164">
            <v>0.36655465885996819</v>
          </cell>
        </row>
        <row r="165">
          <cell r="A165">
            <v>164</v>
          </cell>
          <cell r="B165">
            <v>0.34688607603311539</v>
          </cell>
        </row>
        <row r="166">
          <cell r="A166">
            <v>165</v>
          </cell>
          <cell r="B166">
            <v>0.35642892122268682</v>
          </cell>
        </row>
        <row r="167">
          <cell r="A167">
            <v>166</v>
          </cell>
          <cell r="B167">
            <v>0.39451710879802698</v>
          </cell>
        </row>
        <row r="168">
          <cell r="A168">
            <v>167</v>
          </cell>
          <cell r="B168">
            <v>0.3282105028629303</v>
          </cell>
        </row>
        <row r="169">
          <cell r="A169">
            <v>168</v>
          </cell>
          <cell r="B169">
            <v>0.3233044445514679</v>
          </cell>
        </row>
        <row r="170">
          <cell r="A170">
            <v>169</v>
          </cell>
          <cell r="B170">
            <v>0.38387717306613922</v>
          </cell>
        </row>
        <row r="171">
          <cell r="A171">
            <v>170</v>
          </cell>
          <cell r="B171">
            <v>0.42410121858119959</v>
          </cell>
        </row>
        <row r="172">
          <cell r="A172">
            <v>171</v>
          </cell>
          <cell r="B172">
            <v>0.37739820778369898</v>
          </cell>
        </row>
        <row r="173">
          <cell r="A173">
            <v>172</v>
          </cell>
          <cell r="B173">
            <v>0.39138191193342209</v>
          </cell>
        </row>
        <row r="174">
          <cell r="A174">
            <v>173</v>
          </cell>
          <cell r="B174">
            <v>0.40934868156909943</v>
          </cell>
        </row>
        <row r="175">
          <cell r="A175">
            <v>174</v>
          </cell>
          <cell r="B175">
            <v>0.37184192985296249</v>
          </cell>
        </row>
        <row r="176">
          <cell r="A176">
            <v>175</v>
          </cell>
          <cell r="B176">
            <v>0.35193502157926559</v>
          </cell>
        </row>
        <row r="177">
          <cell r="A177">
            <v>176</v>
          </cell>
          <cell r="B177">
            <v>0.5144900381565094</v>
          </cell>
        </row>
        <row r="178">
          <cell r="A178">
            <v>177</v>
          </cell>
          <cell r="B178">
            <v>0.39159147441387182</v>
          </cell>
        </row>
        <row r="179">
          <cell r="A179">
            <v>178</v>
          </cell>
          <cell r="B179">
            <v>0.32597000896930689</v>
          </cell>
        </row>
        <row r="180">
          <cell r="A180">
            <v>179</v>
          </cell>
          <cell r="B180">
            <v>0.39101428911089903</v>
          </cell>
        </row>
        <row r="181">
          <cell r="A181">
            <v>180</v>
          </cell>
          <cell r="B181">
            <v>0.35679217800498009</v>
          </cell>
        </row>
        <row r="182">
          <cell r="A182">
            <v>181</v>
          </cell>
          <cell r="B182">
            <v>0.51203014701604843</v>
          </cell>
        </row>
        <row r="183">
          <cell r="A183">
            <v>182</v>
          </cell>
          <cell r="B183">
            <v>0.32723706588149071</v>
          </cell>
        </row>
        <row r="184">
          <cell r="A184">
            <v>183</v>
          </cell>
          <cell r="B184">
            <v>0.30370397120714188</v>
          </cell>
        </row>
        <row r="185">
          <cell r="A185">
            <v>184</v>
          </cell>
          <cell r="B185">
            <v>0.28865723684430122</v>
          </cell>
        </row>
        <row r="186">
          <cell r="A186">
            <v>185</v>
          </cell>
          <cell r="B186">
            <v>0.31455592066049581</v>
          </cell>
        </row>
        <row r="187">
          <cell r="A187">
            <v>186</v>
          </cell>
          <cell r="B187">
            <v>0.34262434020638471</v>
          </cell>
        </row>
        <row r="188">
          <cell r="A188">
            <v>187</v>
          </cell>
          <cell r="B188">
            <v>0.33887650072574621</v>
          </cell>
        </row>
        <row r="189">
          <cell r="A189">
            <v>188</v>
          </cell>
          <cell r="B189">
            <v>0.29708399623632431</v>
          </cell>
        </row>
        <row r="190">
          <cell r="A190">
            <v>189</v>
          </cell>
          <cell r="B190">
            <v>0.30625639855861658</v>
          </cell>
        </row>
        <row r="191">
          <cell r="A191">
            <v>190</v>
          </cell>
          <cell r="B191">
            <v>0.28739029169082642</v>
          </cell>
        </row>
        <row r="192">
          <cell r="A192">
            <v>191</v>
          </cell>
          <cell r="B192">
            <v>0.35714114084839821</v>
          </cell>
        </row>
        <row r="193">
          <cell r="A193">
            <v>192</v>
          </cell>
          <cell r="B193">
            <v>0.34934774786233902</v>
          </cell>
        </row>
        <row r="194">
          <cell r="A194">
            <v>193</v>
          </cell>
          <cell r="B194">
            <v>0.31014972180128098</v>
          </cell>
        </row>
        <row r="195">
          <cell r="A195">
            <v>194</v>
          </cell>
          <cell r="B195">
            <v>0.35078860819339752</v>
          </cell>
        </row>
        <row r="196">
          <cell r="A196">
            <v>195</v>
          </cell>
          <cell r="B196">
            <v>0.31059319525957108</v>
          </cell>
        </row>
        <row r="197">
          <cell r="A197">
            <v>196</v>
          </cell>
          <cell r="B197">
            <v>0.28694366663694382</v>
          </cell>
        </row>
        <row r="198">
          <cell r="A198">
            <v>197</v>
          </cell>
          <cell r="B198">
            <v>0.31984569504857058</v>
          </cell>
        </row>
        <row r="199">
          <cell r="A199">
            <v>198</v>
          </cell>
          <cell r="B199">
            <v>0.36130593717098242</v>
          </cell>
        </row>
        <row r="200">
          <cell r="A200">
            <v>199</v>
          </cell>
          <cell r="B200">
            <v>0.25921357423067087</v>
          </cell>
        </row>
        <row r="201">
          <cell r="A201">
            <v>200</v>
          </cell>
          <cell r="B201">
            <v>0.27294394373893738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P20" sqref="P20"/>
    </sheetView>
  </sheetViews>
  <sheetFormatPr defaultRowHeight="13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7.4736632108688346</v>
      </c>
      <c r="C2">
        <v>3.7682014405727391</v>
      </c>
      <c r="D2">
        <v>0.79452582448720932</v>
      </c>
      <c r="E2">
        <v>2.9109359383583069</v>
      </c>
    </row>
    <row r="3" spans="1:5">
      <c r="A3">
        <v>2</v>
      </c>
      <c r="B3">
        <v>6.3936212062835693</v>
      </c>
      <c r="C3">
        <v>3.2667457163333888</v>
      </c>
      <c r="D3">
        <v>0.73129511997103691</v>
      </c>
      <c r="E3">
        <v>2.395580381155014</v>
      </c>
    </row>
    <row r="4" spans="1:5">
      <c r="A4">
        <v>3</v>
      </c>
      <c r="B4">
        <v>5.8722567558288574</v>
      </c>
      <c r="C4">
        <v>3.0487015843391418</v>
      </c>
      <c r="D4">
        <v>0.65116745978593826</v>
      </c>
      <c r="E4">
        <v>2.1723877489566799</v>
      </c>
    </row>
    <row r="5" spans="1:5">
      <c r="A5">
        <v>4</v>
      </c>
      <c r="B5">
        <v>5.7458921074867249</v>
      </c>
      <c r="C5">
        <v>3.0228816568851471</v>
      </c>
      <c r="D5">
        <v>0.6503463126718998</v>
      </c>
      <c r="E5">
        <v>2.0726641416549678</v>
      </c>
    </row>
    <row r="6" spans="1:5">
      <c r="A6">
        <v>5</v>
      </c>
      <c r="B6">
        <v>5.7469237744808197</v>
      </c>
      <c r="C6">
        <v>3.0418000221252441</v>
      </c>
      <c r="D6">
        <v>0.64446268603205681</v>
      </c>
      <c r="E6">
        <v>2.0606611520051961</v>
      </c>
    </row>
    <row r="7" spans="1:5">
      <c r="A7">
        <v>6</v>
      </c>
      <c r="B7">
        <v>5.8953811526298523</v>
      </c>
      <c r="C7">
        <v>3.1089647263288498</v>
      </c>
      <c r="D7">
        <v>0.64628241956233978</v>
      </c>
      <c r="E7">
        <v>2.140133991837502</v>
      </c>
    </row>
    <row r="8" spans="1:5">
      <c r="A8">
        <v>7</v>
      </c>
      <c r="B8">
        <v>5.7701262235641479</v>
      </c>
      <c r="C8">
        <v>3.070083931088448</v>
      </c>
      <c r="D8">
        <v>0.62702426314353943</v>
      </c>
      <c r="E8">
        <v>2.0730180591344829</v>
      </c>
    </row>
    <row r="9" spans="1:5">
      <c r="A9">
        <v>8</v>
      </c>
      <c r="B9">
        <v>5.5325742959976196</v>
      </c>
      <c r="C9">
        <v>2.9317522943019871</v>
      </c>
      <c r="D9">
        <v>0.60331930220127106</v>
      </c>
      <c r="E9">
        <v>1.9975026994943621</v>
      </c>
    </row>
    <row r="10" spans="1:5">
      <c r="A10">
        <v>9</v>
      </c>
      <c r="B10">
        <v>6.5386940240859994</v>
      </c>
      <c r="C10">
        <v>3.4868783354759221</v>
      </c>
      <c r="D10">
        <v>0.74109447374939919</v>
      </c>
      <c r="E10">
        <v>2.3107211291790009</v>
      </c>
    </row>
    <row r="11" spans="1:5">
      <c r="A11">
        <v>10</v>
      </c>
      <c r="B11">
        <v>5.847499668598175</v>
      </c>
      <c r="C11">
        <v>3.1255031675100331</v>
      </c>
      <c r="D11">
        <v>0.63771738111972809</v>
      </c>
      <c r="E11">
        <v>2.0842790752649312</v>
      </c>
    </row>
    <row r="12" spans="1:5">
      <c r="A12">
        <v>11</v>
      </c>
      <c r="B12">
        <v>5.7300035953521729</v>
      </c>
      <c r="C12">
        <v>3.0332931578159328</v>
      </c>
      <c r="D12">
        <v>0.63286154717206955</v>
      </c>
      <c r="E12">
        <v>2.0638488531112671</v>
      </c>
    </row>
    <row r="13" spans="1:5">
      <c r="A13">
        <v>12</v>
      </c>
      <c r="B13">
        <v>4.9886350333690643</v>
      </c>
      <c r="C13">
        <v>2.5714148133993149</v>
      </c>
      <c r="D13">
        <v>0.55906717479228973</v>
      </c>
      <c r="E13">
        <v>1.8581531494855881</v>
      </c>
    </row>
    <row r="14" spans="1:5">
      <c r="A14">
        <v>13</v>
      </c>
      <c r="B14">
        <v>4.9986833930015564</v>
      </c>
      <c r="C14">
        <v>2.5509000718593602</v>
      </c>
      <c r="D14">
        <v>0.55576103925704956</v>
      </c>
      <c r="E14">
        <v>1.8920222073793409</v>
      </c>
    </row>
    <row r="15" spans="1:5">
      <c r="A15">
        <v>14</v>
      </c>
      <c r="B15">
        <v>3.8665993809700012</v>
      </c>
      <c r="C15">
        <v>1.854961171746254</v>
      </c>
      <c r="D15">
        <v>0.44098391383886337</v>
      </c>
      <c r="E15">
        <v>1.5706542879343031</v>
      </c>
    </row>
    <row r="16" spans="1:5">
      <c r="A16">
        <v>15</v>
      </c>
      <c r="B16">
        <v>3.404745608568192</v>
      </c>
      <c r="C16">
        <v>1.4921367615461349</v>
      </c>
      <c r="D16">
        <v>0.42192497476935392</v>
      </c>
      <c r="E16">
        <v>1.4906839430332179</v>
      </c>
    </row>
    <row r="17" spans="1:5">
      <c r="A17">
        <v>16</v>
      </c>
      <c r="B17">
        <v>2.968135848641396</v>
      </c>
      <c r="C17">
        <v>1.2637557312846179</v>
      </c>
      <c r="D17">
        <v>0.38582607358694082</v>
      </c>
      <c r="E17">
        <v>1.318554118275642</v>
      </c>
    </row>
    <row r="18" spans="1:5">
      <c r="A18">
        <v>17</v>
      </c>
      <c r="B18">
        <v>2.0866820812225342</v>
      </c>
      <c r="C18">
        <v>0.77436624839901924</v>
      </c>
      <c r="D18">
        <v>0.33103284798562532</v>
      </c>
      <c r="E18">
        <v>0.98128302395343781</v>
      </c>
    </row>
    <row r="19" spans="1:5">
      <c r="A19">
        <v>18</v>
      </c>
      <c r="B19">
        <v>2.4281232357025151</v>
      </c>
      <c r="C19">
        <v>1.003284119069576</v>
      </c>
      <c r="D19">
        <v>0.33642486855387688</v>
      </c>
      <c r="E19">
        <v>1.088414214551449</v>
      </c>
    </row>
    <row r="20" spans="1:5">
      <c r="A20">
        <v>19</v>
      </c>
      <c r="B20">
        <v>2.7185793593525891</v>
      </c>
      <c r="C20">
        <v>1.161173395812511</v>
      </c>
      <c r="D20">
        <v>0.37523277662694449</v>
      </c>
      <c r="E20">
        <v>1.1821731626987459</v>
      </c>
    </row>
    <row r="21" spans="1:5">
      <c r="A21">
        <v>20</v>
      </c>
      <c r="B21">
        <v>1.780001193284988</v>
      </c>
      <c r="C21">
        <v>0.61962460726499557</v>
      </c>
      <c r="D21">
        <v>0.31463276594877237</v>
      </c>
      <c r="E21">
        <v>0.84574378281831741</v>
      </c>
    </row>
    <row r="22" spans="1:5">
      <c r="A22">
        <v>21</v>
      </c>
      <c r="B22">
        <v>1.580395430326462</v>
      </c>
      <c r="C22">
        <v>0.52978916838765144</v>
      </c>
      <c r="D22">
        <v>0.31351431272923952</v>
      </c>
      <c r="E22">
        <v>0.73709193244576454</v>
      </c>
    </row>
    <row r="23" spans="1:5">
      <c r="A23">
        <v>22</v>
      </c>
      <c r="B23">
        <v>1.583399794995785</v>
      </c>
      <c r="C23">
        <v>0.57132267393171787</v>
      </c>
      <c r="D23">
        <v>0.31269204244017601</v>
      </c>
      <c r="E23">
        <v>0.69938508421182632</v>
      </c>
    </row>
    <row r="24" spans="1:5">
      <c r="A24">
        <v>23</v>
      </c>
      <c r="B24">
        <v>1.657478600740433</v>
      </c>
      <c r="C24">
        <v>0.63833976536989212</v>
      </c>
      <c r="D24">
        <v>0.29307721368968492</v>
      </c>
      <c r="E24">
        <v>0.7260616160929203</v>
      </c>
    </row>
    <row r="25" spans="1:5">
      <c r="A25">
        <v>24</v>
      </c>
      <c r="B25">
        <v>1.616936206817627</v>
      </c>
      <c r="C25">
        <v>0.60863750800490379</v>
      </c>
      <c r="D25">
        <v>0.29416609182953829</v>
      </c>
      <c r="E25">
        <v>0.71413259953260422</v>
      </c>
    </row>
    <row r="26" spans="1:5">
      <c r="A26">
        <v>25</v>
      </c>
      <c r="B26">
        <v>1.3030086979269979</v>
      </c>
      <c r="C26">
        <v>0.44802353531122208</v>
      </c>
      <c r="D26">
        <v>0.27127333171665668</v>
      </c>
      <c r="E26">
        <v>0.58371184021234512</v>
      </c>
    </row>
    <row r="27" spans="1:5">
      <c r="A27">
        <v>26</v>
      </c>
      <c r="B27">
        <v>1.2824723273515699</v>
      </c>
      <c r="C27">
        <v>0.42613465152680868</v>
      </c>
      <c r="D27">
        <v>0.26405886374413973</v>
      </c>
      <c r="E27">
        <v>0.59227883443236351</v>
      </c>
    </row>
    <row r="28" spans="1:5">
      <c r="A28">
        <v>27</v>
      </c>
      <c r="B28">
        <v>1.516556441783905</v>
      </c>
      <c r="C28">
        <v>0.56851941719651222</v>
      </c>
      <c r="D28">
        <v>0.28112105838954449</v>
      </c>
      <c r="E28">
        <v>0.66691596433520317</v>
      </c>
    </row>
    <row r="29" spans="1:5">
      <c r="A29">
        <v>28</v>
      </c>
      <c r="B29">
        <v>1.29054918885231</v>
      </c>
      <c r="C29">
        <v>0.45797139033675188</v>
      </c>
      <c r="D29">
        <v>0.2383843660354614</v>
      </c>
      <c r="E29">
        <v>0.59419341012835503</v>
      </c>
    </row>
    <row r="30" spans="1:5">
      <c r="A30">
        <v>29</v>
      </c>
      <c r="B30">
        <v>1.181919045746326</v>
      </c>
      <c r="C30">
        <v>0.42423337325453758</v>
      </c>
      <c r="D30">
        <v>0.228970592841506</v>
      </c>
      <c r="E30">
        <v>0.5287150926887989</v>
      </c>
    </row>
    <row r="31" spans="1:5">
      <c r="A31">
        <v>30</v>
      </c>
      <c r="B31">
        <v>1.2365493103861811</v>
      </c>
      <c r="C31">
        <v>0.44095703959465032</v>
      </c>
      <c r="D31">
        <v>0.25192494317889208</v>
      </c>
      <c r="E31">
        <v>0.54366732388734818</v>
      </c>
    </row>
    <row r="32" spans="1:5">
      <c r="A32">
        <v>31</v>
      </c>
      <c r="B32">
        <v>1.5008994489908221</v>
      </c>
      <c r="C32">
        <v>0.60518142953515053</v>
      </c>
      <c r="D32">
        <v>0.27678422629833221</v>
      </c>
      <c r="E32">
        <v>0.61893381923437119</v>
      </c>
    </row>
    <row r="33" spans="1:5">
      <c r="A33">
        <v>32</v>
      </c>
      <c r="B33">
        <v>1.344554521143436</v>
      </c>
      <c r="C33">
        <v>0.53516691364347935</v>
      </c>
      <c r="D33">
        <v>0.24804634228348729</v>
      </c>
      <c r="E33">
        <v>0.5613412894308567</v>
      </c>
    </row>
    <row r="34" spans="1:5">
      <c r="A34">
        <v>33</v>
      </c>
      <c r="B34">
        <v>1.182244054973125</v>
      </c>
      <c r="C34">
        <v>0.46213963255286222</v>
      </c>
      <c r="D34">
        <v>0.22537203133106229</v>
      </c>
      <c r="E34">
        <v>0.49473240971565252</v>
      </c>
    </row>
    <row r="35" spans="1:5">
      <c r="A35">
        <v>34</v>
      </c>
      <c r="B35">
        <v>1.415736258029938</v>
      </c>
      <c r="C35">
        <v>0.52869386225938797</v>
      </c>
      <c r="D35">
        <v>0.26471442170441151</v>
      </c>
      <c r="E35">
        <v>0.62232798710465431</v>
      </c>
    </row>
    <row r="36" spans="1:5">
      <c r="A36">
        <v>35</v>
      </c>
      <c r="B36">
        <v>1.0969899892807009</v>
      </c>
      <c r="C36">
        <v>0.40697329118847853</v>
      </c>
      <c r="D36">
        <v>0.22285973466932771</v>
      </c>
      <c r="E36">
        <v>0.46715696156024927</v>
      </c>
    </row>
    <row r="37" spans="1:5">
      <c r="A37">
        <v>36</v>
      </c>
      <c r="B37">
        <v>1.191589906811714</v>
      </c>
      <c r="C37">
        <v>0.44294612854719162</v>
      </c>
      <c r="D37">
        <v>0.23084088042378431</v>
      </c>
      <c r="E37">
        <v>0.51780290529131889</v>
      </c>
    </row>
    <row r="38" spans="1:5">
      <c r="A38">
        <v>37</v>
      </c>
      <c r="B38">
        <v>1.0986606478691101</v>
      </c>
      <c r="C38">
        <v>0.41031510196626192</v>
      </c>
      <c r="D38">
        <v>0.20738888997584581</v>
      </c>
      <c r="E38">
        <v>0.48095665499567991</v>
      </c>
    </row>
    <row r="39" spans="1:5">
      <c r="A39">
        <v>38</v>
      </c>
      <c r="B39">
        <v>0.91306406259536743</v>
      </c>
      <c r="C39">
        <v>0.34679470583796501</v>
      </c>
      <c r="D39">
        <v>0.16850209515541789</v>
      </c>
      <c r="E39">
        <v>0.39776726253330708</v>
      </c>
    </row>
    <row r="40" spans="1:5">
      <c r="A40">
        <v>39</v>
      </c>
      <c r="B40">
        <v>0.97843270748853683</v>
      </c>
      <c r="C40">
        <v>0.38270584680140018</v>
      </c>
      <c r="D40">
        <v>0.19851571135222909</v>
      </c>
      <c r="E40">
        <v>0.39721114002168179</v>
      </c>
    </row>
    <row r="41" spans="1:5">
      <c r="A41">
        <v>40</v>
      </c>
      <c r="B41">
        <v>0.99910275638103485</v>
      </c>
      <c r="C41">
        <v>0.40741572342813009</v>
      </c>
      <c r="D41">
        <v>0.17772163636982441</v>
      </c>
      <c r="E41">
        <v>0.41396540403366089</v>
      </c>
    </row>
    <row r="42" spans="1:5">
      <c r="A42">
        <v>41</v>
      </c>
      <c r="B42">
        <v>0.95448251813650131</v>
      </c>
      <c r="C42">
        <v>0.38195287622511392</v>
      </c>
      <c r="D42">
        <v>0.17422532849013811</v>
      </c>
      <c r="E42">
        <v>0.39830430224537849</v>
      </c>
    </row>
    <row r="43" spans="1:5">
      <c r="A43">
        <v>42</v>
      </c>
      <c r="B43">
        <v>0.95676368474960327</v>
      </c>
      <c r="C43">
        <v>0.42924696207046509</v>
      </c>
      <c r="D43">
        <v>0.15688866376876831</v>
      </c>
      <c r="E43">
        <v>0.37062803655862808</v>
      </c>
    </row>
    <row r="44" spans="1:5">
      <c r="A44">
        <v>43</v>
      </c>
      <c r="B44">
        <v>0.77771996706724167</v>
      </c>
      <c r="C44">
        <v>0.32122535072267061</v>
      </c>
      <c r="D44">
        <v>0.14565725903958079</v>
      </c>
      <c r="E44">
        <v>0.31083734892308712</v>
      </c>
    </row>
    <row r="45" spans="1:5">
      <c r="A45">
        <v>44</v>
      </c>
      <c r="B45">
        <v>0.74839615449309349</v>
      </c>
      <c r="C45">
        <v>0.33789396472275263</v>
      </c>
      <c r="D45">
        <v>0.12695071008056399</v>
      </c>
      <c r="E45">
        <v>0.28355147503316402</v>
      </c>
    </row>
    <row r="46" spans="1:5">
      <c r="A46">
        <v>45</v>
      </c>
      <c r="B46">
        <v>0.85845643654465675</v>
      </c>
      <c r="C46">
        <v>0.38807441294193268</v>
      </c>
      <c r="D46">
        <v>0.13972395751625299</v>
      </c>
      <c r="E46">
        <v>0.33065805956721311</v>
      </c>
    </row>
    <row r="47" spans="1:5">
      <c r="A47">
        <v>46</v>
      </c>
      <c r="B47">
        <v>0.71224395930767059</v>
      </c>
      <c r="C47">
        <v>0.30678315833210951</v>
      </c>
      <c r="D47">
        <v>0.13292587082833049</v>
      </c>
      <c r="E47">
        <v>0.27253492549061781</v>
      </c>
    </row>
    <row r="48" spans="1:5">
      <c r="A48">
        <v>47</v>
      </c>
      <c r="B48">
        <v>0.85115280002355576</v>
      </c>
      <c r="C48">
        <v>0.34933085367083549</v>
      </c>
      <c r="D48">
        <v>0.15588054060935971</v>
      </c>
      <c r="E48">
        <v>0.34594140574336052</v>
      </c>
    </row>
    <row r="49" spans="1:5">
      <c r="A49">
        <v>48</v>
      </c>
      <c r="B49">
        <v>0.63435130566358566</v>
      </c>
      <c r="C49">
        <v>0.26682472415268421</v>
      </c>
      <c r="D49">
        <v>0.11776403384283191</v>
      </c>
      <c r="E49">
        <v>0.24976254254579541</v>
      </c>
    </row>
    <row r="50" spans="1:5">
      <c r="A50">
        <v>49</v>
      </c>
      <c r="B50">
        <v>0.80489279329776764</v>
      </c>
      <c r="C50">
        <v>0.29882442206144327</v>
      </c>
      <c r="D50">
        <v>0.1689218683168292</v>
      </c>
      <c r="E50">
        <v>0.33714648894965649</v>
      </c>
    </row>
    <row r="51" spans="1:5">
      <c r="A51">
        <v>50</v>
      </c>
      <c r="B51">
        <v>0.65310582518577576</v>
      </c>
      <c r="C51">
        <v>0.26320663094520569</v>
      </c>
      <c r="D51">
        <v>0.12786973174661401</v>
      </c>
      <c r="E51">
        <v>0.26202948018908501</v>
      </c>
    </row>
    <row r="52" spans="1:5">
      <c r="A52">
        <v>51</v>
      </c>
      <c r="B52">
        <v>0.88291439414024353</v>
      </c>
      <c r="C52">
        <v>0.352513512596488</v>
      </c>
      <c r="D52">
        <v>0.15552215185016391</v>
      </c>
      <c r="E52">
        <v>0.37487872503697872</v>
      </c>
    </row>
    <row r="53" spans="1:5">
      <c r="A53">
        <v>52</v>
      </c>
      <c r="B53">
        <v>0.71939264982938766</v>
      </c>
      <c r="C53">
        <v>0.30040539056062698</v>
      </c>
      <c r="D53">
        <v>0.13612096244469291</v>
      </c>
      <c r="E53">
        <v>0.28286630660295492</v>
      </c>
    </row>
    <row r="54" spans="1:5">
      <c r="A54">
        <v>53</v>
      </c>
      <c r="B54">
        <v>0.55733857676386833</v>
      </c>
      <c r="C54">
        <v>0.23702798970043659</v>
      </c>
      <c r="D54">
        <v>0.10754882730543611</v>
      </c>
      <c r="E54">
        <v>0.21276176441460851</v>
      </c>
    </row>
    <row r="55" spans="1:5">
      <c r="A55">
        <v>54</v>
      </c>
      <c r="B55">
        <v>0.61553428322076797</v>
      </c>
      <c r="C55">
        <v>0.24187376908957961</v>
      </c>
      <c r="D55">
        <v>0.1223167711868882</v>
      </c>
      <c r="E55">
        <v>0.25134375691413879</v>
      </c>
    </row>
    <row r="56" spans="1:5">
      <c r="A56">
        <v>55</v>
      </c>
      <c r="B56">
        <v>0.66463398933410645</v>
      </c>
      <c r="C56">
        <v>0.27442950569093227</v>
      </c>
      <c r="D56">
        <v>0.1151857529766858</v>
      </c>
      <c r="E56">
        <v>0.27501872926950449</v>
      </c>
    </row>
    <row r="57" spans="1:5">
      <c r="A57">
        <v>56</v>
      </c>
      <c r="B57">
        <v>0.55833622813224792</v>
      </c>
      <c r="C57">
        <v>0.25240910705178982</v>
      </c>
      <c r="D57">
        <v>0.10448108054697509</v>
      </c>
      <c r="E57">
        <v>0.2014460377395153</v>
      </c>
    </row>
    <row r="58" spans="1:5">
      <c r="A58">
        <v>57</v>
      </c>
      <c r="B58">
        <v>0.56189190223813057</v>
      </c>
      <c r="C58">
        <v>0.24019043333828449</v>
      </c>
      <c r="D58">
        <v>0.1020118757151067</v>
      </c>
      <c r="E58">
        <v>0.21968959178775549</v>
      </c>
    </row>
    <row r="59" spans="1:5">
      <c r="A59">
        <v>58</v>
      </c>
      <c r="B59">
        <v>0.58758334442973137</v>
      </c>
      <c r="C59">
        <v>0.25837165117263788</v>
      </c>
      <c r="D59">
        <v>0.108452009037137</v>
      </c>
      <c r="E59">
        <v>0.2207596842199564</v>
      </c>
    </row>
    <row r="60" spans="1:5">
      <c r="A60">
        <v>59</v>
      </c>
      <c r="B60">
        <v>0.52204954624176025</v>
      </c>
      <c r="C60">
        <v>0.21533176582306621</v>
      </c>
      <c r="D60">
        <v>0.1021687053143978</v>
      </c>
      <c r="E60">
        <v>0.20454907603561881</v>
      </c>
    </row>
    <row r="61" spans="1:5">
      <c r="A61">
        <v>60</v>
      </c>
      <c r="B61">
        <v>0.50630674138665199</v>
      </c>
      <c r="C61">
        <v>0.22255086153745651</v>
      </c>
      <c r="D61">
        <v>9.5412487164139748E-2</v>
      </c>
      <c r="E61">
        <v>0.18834338895976541</v>
      </c>
    </row>
    <row r="62" spans="1:5">
      <c r="A62">
        <v>61</v>
      </c>
      <c r="B62">
        <v>0.54428533464670181</v>
      </c>
      <c r="C62">
        <v>0.22540621273219591</v>
      </c>
      <c r="D62">
        <v>0.1065779658965766</v>
      </c>
      <c r="E62">
        <v>0.212301155552268</v>
      </c>
    </row>
    <row r="63" spans="1:5">
      <c r="A63">
        <v>62</v>
      </c>
      <c r="B63">
        <v>0.57906670868396759</v>
      </c>
      <c r="C63">
        <v>0.2277055196464062</v>
      </c>
      <c r="D63">
        <v>0.1145377927459776</v>
      </c>
      <c r="E63">
        <v>0.23682340420782569</v>
      </c>
    </row>
    <row r="64" spans="1:5">
      <c r="A64">
        <v>63</v>
      </c>
      <c r="B64">
        <v>0.57018040120601654</v>
      </c>
      <c r="C64">
        <v>0.2072749696671963</v>
      </c>
      <c r="D64">
        <v>0.11070825299248099</v>
      </c>
      <c r="E64">
        <v>0.25219717621803278</v>
      </c>
    </row>
    <row r="65" spans="1:5">
      <c r="A65">
        <v>64</v>
      </c>
      <c r="B65">
        <v>0.51653832942247391</v>
      </c>
      <c r="C65">
        <v>0.20338643062859771</v>
      </c>
      <c r="D65">
        <v>0.1155300457030535</v>
      </c>
      <c r="E65">
        <v>0.19762185122817749</v>
      </c>
    </row>
    <row r="66" spans="1:5">
      <c r="A66">
        <v>65</v>
      </c>
      <c r="B66">
        <v>0.55307354032993317</v>
      </c>
      <c r="C66">
        <v>0.21149060875177381</v>
      </c>
      <c r="D66">
        <v>0.1189485182985663</v>
      </c>
      <c r="E66">
        <v>0.22263441979885101</v>
      </c>
    </row>
    <row r="67" spans="1:5">
      <c r="A67">
        <v>66</v>
      </c>
      <c r="B67">
        <v>0.47200058028101921</v>
      </c>
      <c r="C67">
        <v>0.17829039879143241</v>
      </c>
      <c r="D67">
        <v>0.10108837718144061</v>
      </c>
      <c r="E67">
        <v>0.1926218066364527</v>
      </c>
    </row>
    <row r="68" spans="1:5">
      <c r="A68">
        <v>67</v>
      </c>
      <c r="B68">
        <v>0.43999267369508738</v>
      </c>
      <c r="C68">
        <v>0.16503799520432949</v>
      </c>
      <c r="D68">
        <v>8.3112637046724558E-2</v>
      </c>
      <c r="E68">
        <v>0.1918420447036624</v>
      </c>
    </row>
    <row r="69" spans="1:5">
      <c r="A69">
        <v>68</v>
      </c>
      <c r="B69">
        <v>0.38100257143378258</v>
      </c>
      <c r="C69">
        <v>0.13985468819737429</v>
      </c>
      <c r="D69">
        <v>8.515272056683898E-2</v>
      </c>
      <c r="E69">
        <v>0.15599516686052081</v>
      </c>
    </row>
    <row r="70" spans="1:5">
      <c r="A70">
        <v>69</v>
      </c>
      <c r="B70">
        <v>0.36180565878748888</v>
      </c>
      <c r="C70">
        <v>0.136960519477725</v>
      </c>
      <c r="D70">
        <v>8.0971782561391592E-2</v>
      </c>
      <c r="E70">
        <v>0.1438733609393239</v>
      </c>
    </row>
    <row r="71" spans="1:5">
      <c r="A71">
        <v>70</v>
      </c>
      <c r="B71">
        <v>0.49277845025062561</v>
      </c>
      <c r="C71">
        <v>0.16916118143126371</v>
      </c>
      <c r="D71">
        <v>0.1008961596526206</v>
      </c>
      <c r="E71">
        <v>0.22272111568599939</v>
      </c>
    </row>
    <row r="72" spans="1:5">
      <c r="A72">
        <v>71</v>
      </c>
      <c r="B72">
        <v>0.44902442581951618</v>
      </c>
      <c r="C72">
        <v>0.15605252655223009</v>
      </c>
      <c r="D72">
        <v>0.1010601418092847</v>
      </c>
      <c r="E72">
        <v>0.19191174954175949</v>
      </c>
    </row>
    <row r="73" spans="1:5">
      <c r="A73">
        <v>72</v>
      </c>
      <c r="B73">
        <v>0.4943542368710041</v>
      </c>
      <c r="C73">
        <v>0.19694257993251091</v>
      </c>
      <c r="D73">
        <v>9.8967727273702621E-2</v>
      </c>
      <c r="E73">
        <v>0.19844392500817781</v>
      </c>
    </row>
    <row r="74" spans="1:5">
      <c r="A74">
        <v>73</v>
      </c>
      <c r="B74">
        <v>0.52864685282111168</v>
      </c>
      <c r="C74">
        <v>0.1798038734123111</v>
      </c>
      <c r="D74">
        <v>9.6568549983203411E-2</v>
      </c>
      <c r="E74">
        <v>0.25227444246411318</v>
      </c>
    </row>
    <row r="75" spans="1:5">
      <c r="A75">
        <v>74</v>
      </c>
      <c r="B75">
        <v>0.57754126936197281</v>
      </c>
      <c r="C75">
        <v>0.18346601538360119</v>
      </c>
      <c r="D75">
        <v>0.1213153963908553</v>
      </c>
      <c r="E75">
        <v>0.27275987155735493</v>
      </c>
    </row>
    <row r="76" spans="1:5">
      <c r="A76">
        <v>75</v>
      </c>
      <c r="B76">
        <v>0.47517973557114601</v>
      </c>
      <c r="C76">
        <v>0.19101141858845949</v>
      </c>
      <c r="D76">
        <v>9.7153959795832634E-2</v>
      </c>
      <c r="E76">
        <v>0.18701436184346679</v>
      </c>
    </row>
    <row r="77" spans="1:5">
      <c r="A77">
        <v>76</v>
      </c>
      <c r="B77">
        <v>0.46078762784600258</v>
      </c>
      <c r="C77">
        <v>0.18021436873823399</v>
      </c>
      <c r="D77">
        <v>0.1008775089867413</v>
      </c>
      <c r="E77">
        <v>0.17969574779272079</v>
      </c>
    </row>
    <row r="78" spans="1:5">
      <c r="A78">
        <v>77</v>
      </c>
      <c r="B78">
        <v>0.39988693594932562</v>
      </c>
      <c r="C78">
        <v>0.1507993736304343</v>
      </c>
      <c r="D78">
        <v>8.891337551176548E-2</v>
      </c>
      <c r="E78">
        <v>0.16017417795956129</v>
      </c>
    </row>
    <row r="79" spans="1:5">
      <c r="A79">
        <v>78</v>
      </c>
      <c r="B79">
        <v>0.39052753895521158</v>
      </c>
      <c r="C79">
        <v>0.1289496039971709</v>
      </c>
      <c r="D79">
        <v>8.1636626971885562E-2</v>
      </c>
      <c r="E79">
        <v>0.17994130961596971</v>
      </c>
    </row>
    <row r="80" spans="1:5">
      <c r="A80">
        <v>79</v>
      </c>
      <c r="B80">
        <v>0.32569734379649162</v>
      </c>
      <c r="C80">
        <v>0.11827487125992769</v>
      </c>
      <c r="D80">
        <v>7.0787509437650442E-2</v>
      </c>
      <c r="E80">
        <v>0.13663496263325209</v>
      </c>
    </row>
    <row r="81" spans="1:5">
      <c r="A81">
        <v>80</v>
      </c>
      <c r="B81">
        <v>0.32047475501894951</v>
      </c>
      <c r="C81">
        <v>0.1131535992026329</v>
      </c>
      <c r="D81">
        <v>7.0355663076043129E-2</v>
      </c>
      <c r="E81">
        <v>0.13696548528969291</v>
      </c>
    </row>
    <row r="82" spans="1:5">
      <c r="A82">
        <v>81</v>
      </c>
      <c r="B82">
        <v>0.3207355085760355</v>
      </c>
      <c r="C82">
        <v>0.1105562360025942</v>
      </c>
      <c r="D82">
        <v>7.3416324332356453E-2</v>
      </c>
      <c r="E82">
        <v>0.1367629515007138</v>
      </c>
    </row>
    <row r="83" spans="1:5">
      <c r="A83">
        <v>82</v>
      </c>
      <c r="B83">
        <v>0.34905906207859522</v>
      </c>
      <c r="C83">
        <v>0.12085310509428381</v>
      </c>
      <c r="D83">
        <v>7.896438566967845E-2</v>
      </c>
      <c r="E83">
        <v>0.14924156665801999</v>
      </c>
    </row>
    <row r="84" spans="1:5">
      <c r="A84">
        <v>83</v>
      </c>
      <c r="B84">
        <v>0.43285617977380753</v>
      </c>
      <c r="C84">
        <v>0.1511486456729472</v>
      </c>
      <c r="D84">
        <v>7.8006504569202662E-2</v>
      </c>
      <c r="E84">
        <v>0.20370103232562539</v>
      </c>
    </row>
    <row r="85" spans="1:5">
      <c r="A85">
        <v>84</v>
      </c>
      <c r="B85">
        <v>0.52084719017148018</v>
      </c>
      <c r="C85">
        <v>0.15900648478418589</v>
      </c>
      <c r="D85">
        <v>9.6474755555391312E-2</v>
      </c>
      <c r="E85">
        <v>0.2653659600764513</v>
      </c>
    </row>
    <row r="86" spans="1:5">
      <c r="A86">
        <v>85</v>
      </c>
      <c r="B86">
        <v>0.37379372678697109</v>
      </c>
      <c r="C86">
        <v>0.138064872007817</v>
      </c>
      <c r="D86">
        <v>8.1855954136699438E-2</v>
      </c>
      <c r="E86">
        <v>0.15387290436774489</v>
      </c>
    </row>
    <row r="87" spans="1:5">
      <c r="A87">
        <v>86</v>
      </c>
      <c r="B87">
        <v>0.31116779148578638</v>
      </c>
      <c r="C87">
        <v>0.1135508539155126</v>
      </c>
      <c r="D87">
        <v>6.7234122194349766E-2</v>
      </c>
      <c r="E87">
        <v>0.13038281816989181</v>
      </c>
    </row>
    <row r="88" spans="1:5">
      <c r="A88">
        <v>87</v>
      </c>
      <c r="B88">
        <v>0.32269314117729658</v>
      </c>
      <c r="C88">
        <v>0.1079021212644875</v>
      </c>
      <c r="D88">
        <v>6.8739013746380806E-2</v>
      </c>
      <c r="E88">
        <v>0.14605200197547669</v>
      </c>
    </row>
    <row r="89" spans="1:5">
      <c r="A89">
        <v>88</v>
      </c>
      <c r="B89">
        <v>0.30977516621351242</v>
      </c>
      <c r="C89">
        <v>0.10578387649729851</v>
      </c>
      <c r="D89">
        <v>6.2380485935136683E-2</v>
      </c>
      <c r="E89">
        <v>0.14161079935729501</v>
      </c>
    </row>
    <row r="90" spans="1:5">
      <c r="A90">
        <v>89</v>
      </c>
      <c r="B90">
        <v>0.32585843093693262</v>
      </c>
      <c r="C90">
        <v>0.11505838995799419</v>
      </c>
      <c r="D90">
        <v>6.7677553277462721E-2</v>
      </c>
      <c r="E90">
        <v>0.14312248863279819</v>
      </c>
    </row>
    <row r="91" spans="1:5">
      <c r="A91">
        <v>90</v>
      </c>
      <c r="B91">
        <v>0.31885594129562378</v>
      </c>
      <c r="C91">
        <v>0.1061310162767768</v>
      </c>
      <c r="D91">
        <v>7.3962107300758362E-2</v>
      </c>
      <c r="E91">
        <v>0.1387628149241209</v>
      </c>
    </row>
    <row r="92" spans="1:5">
      <c r="A92">
        <v>91</v>
      </c>
      <c r="B92">
        <v>0.32579530775547028</v>
      </c>
      <c r="C92">
        <v>0.1099385120905936</v>
      </c>
      <c r="D92">
        <v>8.3504761569201946E-2</v>
      </c>
      <c r="E92">
        <v>0.13235203735530379</v>
      </c>
    </row>
    <row r="93" spans="1:5">
      <c r="A93">
        <v>92</v>
      </c>
      <c r="B93">
        <v>0.43874578550457949</v>
      </c>
      <c r="C93">
        <v>0.13661063555628061</v>
      </c>
      <c r="D93">
        <v>8.373654168099165E-2</v>
      </c>
      <c r="E93">
        <v>0.21839861199259761</v>
      </c>
    </row>
    <row r="94" spans="1:5">
      <c r="A94">
        <v>93</v>
      </c>
      <c r="B94">
        <v>0.49735239520668978</v>
      </c>
      <c r="C94">
        <v>0.1580075537785888</v>
      </c>
      <c r="D94">
        <v>0.1039319108240306</v>
      </c>
      <c r="E94">
        <v>0.23541294038295749</v>
      </c>
    </row>
    <row r="95" spans="1:5">
      <c r="A95">
        <v>94</v>
      </c>
      <c r="B95">
        <v>0.32636302895843983</v>
      </c>
      <c r="C95">
        <v>0.1010286877863109</v>
      </c>
      <c r="D95">
        <v>6.5322844544425607E-2</v>
      </c>
      <c r="E95">
        <v>0.16001149918884039</v>
      </c>
    </row>
    <row r="96" spans="1:5">
      <c r="A96">
        <v>95</v>
      </c>
      <c r="B96">
        <v>0.53463666327297688</v>
      </c>
      <c r="C96">
        <v>0.1839878112077713</v>
      </c>
      <c r="D96">
        <v>0.1014971602708101</v>
      </c>
      <c r="E96">
        <v>0.2491516945883632</v>
      </c>
    </row>
    <row r="97" spans="1:5">
      <c r="A97">
        <v>96</v>
      </c>
      <c r="B97">
        <v>0.49688284192234278</v>
      </c>
      <c r="C97">
        <v>0.18812889792025089</v>
      </c>
      <c r="D97">
        <v>0.109562492929399</v>
      </c>
      <c r="E97">
        <v>0.1991914501413703</v>
      </c>
    </row>
    <row r="98" spans="1:5">
      <c r="A98">
        <v>97</v>
      </c>
      <c r="B98">
        <v>0.58933179080486298</v>
      </c>
      <c r="C98">
        <v>0.2279559085145593</v>
      </c>
      <c r="D98">
        <v>0.10439984779804939</v>
      </c>
      <c r="E98">
        <v>0.25697601865977049</v>
      </c>
    </row>
    <row r="99" spans="1:5">
      <c r="A99">
        <v>98</v>
      </c>
      <c r="B99">
        <v>0.31610194593667978</v>
      </c>
      <c r="C99">
        <v>9.130821842700243E-2</v>
      </c>
      <c r="D99">
        <v>7.8016357030719519E-2</v>
      </c>
      <c r="E99">
        <v>0.1467773616313934</v>
      </c>
    </row>
    <row r="100" spans="1:5">
      <c r="A100">
        <v>99</v>
      </c>
      <c r="B100">
        <v>0.30216609872877598</v>
      </c>
      <c r="C100">
        <v>9.2360020615160465E-2</v>
      </c>
      <c r="D100">
        <v>6.5145185915753245E-2</v>
      </c>
      <c r="E100">
        <v>0.1446608901023865</v>
      </c>
    </row>
    <row r="101" spans="1:5">
      <c r="A101">
        <v>100</v>
      </c>
      <c r="B101">
        <v>0.31133022904396063</v>
      </c>
      <c r="C101">
        <v>8.9734981535002589E-2</v>
      </c>
      <c r="D101">
        <v>7.8514557331800461E-2</v>
      </c>
      <c r="E101">
        <v>0.1430806955322623</v>
      </c>
    </row>
    <row r="102" spans="1:5">
      <c r="A102">
        <v>101</v>
      </c>
      <c r="B102">
        <v>0.27659575454890728</v>
      </c>
      <c r="C102">
        <v>8.1902959384024143E-2</v>
      </c>
      <c r="D102">
        <v>6.3584627583622932E-2</v>
      </c>
      <c r="E102">
        <v>0.13110816571861511</v>
      </c>
    </row>
    <row r="103" spans="1:5">
      <c r="A103">
        <v>102</v>
      </c>
      <c r="B103">
        <v>0.27112708613276482</v>
      </c>
      <c r="C103">
        <v>8.148863771930337E-2</v>
      </c>
      <c r="D103">
        <v>5.4524355800822377E-2</v>
      </c>
      <c r="E103">
        <v>0.1351140895858407</v>
      </c>
    </row>
    <row r="104" spans="1:5">
      <c r="A104">
        <v>103</v>
      </c>
      <c r="B104">
        <v>0.23235583491623399</v>
      </c>
      <c r="C104">
        <v>7.189396396279335E-2</v>
      </c>
      <c r="D104">
        <v>5.3453302010893822E-2</v>
      </c>
      <c r="E104">
        <v>0.10700856242328879</v>
      </c>
    </row>
    <row r="105" spans="1:5">
      <c r="A105">
        <v>104</v>
      </c>
      <c r="B105">
        <v>0.28594202734529972</v>
      </c>
      <c r="C105">
        <v>9.6417889464646578E-2</v>
      </c>
      <c r="D105">
        <v>5.9979441110044718E-2</v>
      </c>
      <c r="E105">
        <v>0.1295446986332536</v>
      </c>
    </row>
    <row r="106" spans="1:5">
      <c r="A106">
        <v>105</v>
      </c>
      <c r="B106">
        <v>0.28115109540522099</v>
      </c>
      <c r="C106">
        <v>0.1026777792721987</v>
      </c>
      <c r="D106">
        <v>5.5029676295816898E-2</v>
      </c>
      <c r="E106">
        <v>0.1234436361119151</v>
      </c>
    </row>
    <row r="107" spans="1:5">
      <c r="A107">
        <v>106</v>
      </c>
      <c r="B107">
        <v>0.23831178434193129</v>
      </c>
      <c r="C107">
        <v>7.1986384224146605E-2</v>
      </c>
      <c r="D107">
        <v>5.2254192880354822E-2</v>
      </c>
      <c r="E107">
        <v>0.1140712052583694</v>
      </c>
    </row>
    <row r="108" spans="1:5">
      <c r="A108">
        <v>107</v>
      </c>
      <c r="B108">
        <v>0.36860109493136411</v>
      </c>
      <c r="C108">
        <v>0.14916948182508349</v>
      </c>
      <c r="D108">
        <v>7.2040924336761236E-2</v>
      </c>
      <c r="E108">
        <v>0.1473906813189387</v>
      </c>
    </row>
    <row r="109" spans="1:5">
      <c r="A109">
        <v>108</v>
      </c>
      <c r="B109">
        <v>0.30483179353177547</v>
      </c>
      <c r="C109">
        <v>9.1988059226423502E-2</v>
      </c>
      <c r="D109">
        <v>7.2021948173642159E-2</v>
      </c>
      <c r="E109">
        <v>0.14082178846001631</v>
      </c>
    </row>
    <row r="110" spans="1:5">
      <c r="A110">
        <v>109</v>
      </c>
      <c r="B110">
        <v>0.2279528770595789</v>
      </c>
      <c r="C110">
        <v>7.1124832611531019E-2</v>
      </c>
      <c r="D110">
        <v>5.1221232395619147E-2</v>
      </c>
      <c r="E110">
        <v>0.1056068101897836</v>
      </c>
    </row>
    <row r="111" spans="1:5">
      <c r="A111">
        <v>110</v>
      </c>
      <c r="B111">
        <v>0.21627942100167269</v>
      </c>
      <c r="C111">
        <v>6.9389004958793521E-2</v>
      </c>
      <c r="D111">
        <v>5.0249381456524127E-2</v>
      </c>
      <c r="E111">
        <v>9.6641039475798607E-2</v>
      </c>
    </row>
    <row r="112" spans="1:5">
      <c r="A112">
        <v>111</v>
      </c>
      <c r="B112">
        <v>0.23248804733157161</v>
      </c>
      <c r="C112">
        <v>7.2449582861736417E-2</v>
      </c>
      <c r="D112">
        <v>5.4963776143267751E-2</v>
      </c>
      <c r="E112">
        <v>0.1050746855325997</v>
      </c>
    </row>
    <row r="113" spans="1:5">
      <c r="A113">
        <v>112</v>
      </c>
      <c r="B113">
        <v>0.26234905794262892</v>
      </c>
      <c r="C113">
        <v>8.3078899420797825E-2</v>
      </c>
      <c r="D113">
        <v>5.0782521022483713E-2</v>
      </c>
      <c r="E113">
        <v>0.12848763912916181</v>
      </c>
    </row>
    <row r="114" spans="1:5">
      <c r="A114">
        <v>113</v>
      </c>
      <c r="B114">
        <v>0.23402987420558929</v>
      </c>
      <c r="C114">
        <v>8.2604839932173491E-2</v>
      </c>
      <c r="D114">
        <v>5.387886636890471E-2</v>
      </c>
      <c r="E114">
        <v>9.7546167206019163E-2</v>
      </c>
    </row>
    <row r="115" spans="1:5">
      <c r="A115">
        <v>114</v>
      </c>
      <c r="B115">
        <v>0.2250427380204201</v>
      </c>
      <c r="C115">
        <v>6.5605605253949761E-2</v>
      </c>
      <c r="D115">
        <v>4.9610406626015902E-2</v>
      </c>
      <c r="E115">
        <v>0.1098267277702689</v>
      </c>
    </row>
    <row r="116" spans="1:5">
      <c r="A116">
        <v>115</v>
      </c>
      <c r="B116">
        <v>0.32485958561301231</v>
      </c>
      <c r="C116">
        <v>0.1130405403673649</v>
      </c>
      <c r="D116">
        <v>7.5191379059106112E-2</v>
      </c>
      <c r="E116">
        <v>0.13662766385823491</v>
      </c>
    </row>
    <row r="117" spans="1:5">
      <c r="A117">
        <v>116</v>
      </c>
      <c r="B117">
        <v>0.31953168846666807</v>
      </c>
      <c r="C117">
        <v>0.1047450164332986</v>
      </c>
      <c r="D117">
        <v>6.1707418179139488E-2</v>
      </c>
      <c r="E117">
        <v>0.1530792536213994</v>
      </c>
    </row>
    <row r="118" spans="1:5">
      <c r="A118">
        <v>117</v>
      </c>
      <c r="B118">
        <v>0.2978400643914938</v>
      </c>
      <c r="C118">
        <v>9.7868725191801786E-2</v>
      </c>
      <c r="D118">
        <v>5.9338118880987167E-2</v>
      </c>
      <c r="E118">
        <v>0.14063322264701131</v>
      </c>
    </row>
    <row r="119" spans="1:5">
      <c r="A119">
        <v>118</v>
      </c>
      <c r="B119">
        <v>0.36331200413405901</v>
      </c>
      <c r="C119">
        <v>0.1061694067902863</v>
      </c>
      <c r="D119">
        <v>6.3967160647735E-2</v>
      </c>
      <c r="E119">
        <v>0.19317543879151339</v>
      </c>
    </row>
    <row r="120" spans="1:5">
      <c r="A120">
        <v>119</v>
      </c>
      <c r="B120">
        <v>0.28216388821601868</v>
      </c>
      <c r="C120">
        <v>9.059497294947505E-2</v>
      </c>
      <c r="D120">
        <v>6.7860116017982364E-2</v>
      </c>
      <c r="E120">
        <v>0.1237088013440371</v>
      </c>
    </row>
    <row r="121" spans="1:5">
      <c r="A121">
        <v>120</v>
      </c>
      <c r="B121">
        <v>0.2174856886267662</v>
      </c>
      <c r="C121">
        <v>6.8275546422228217E-2</v>
      </c>
      <c r="D121">
        <v>5.0982649670913822E-2</v>
      </c>
      <c r="E121">
        <v>9.8227492067962885E-2</v>
      </c>
    </row>
    <row r="122" spans="1:5">
      <c r="A122">
        <v>121</v>
      </c>
      <c r="B122">
        <v>0.20765029359608889</v>
      </c>
      <c r="C122">
        <v>6.0631110798567527E-2</v>
      </c>
      <c r="D122">
        <v>4.3227948946878307E-2</v>
      </c>
      <c r="E122">
        <v>0.10379123687744141</v>
      </c>
    </row>
    <row r="123" spans="1:5">
      <c r="A123">
        <v>122</v>
      </c>
      <c r="B123">
        <v>0.2386294919997454</v>
      </c>
      <c r="C123">
        <v>7.4643545085564256E-2</v>
      </c>
      <c r="D123">
        <v>5.4126797243952751E-2</v>
      </c>
      <c r="E123">
        <v>0.1098591475747526</v>
      </c>
    </row>
    <row r="124" spans="1:5">
      <c r="A124">
        <v>123</v>
      </c>
      <c r="B124">
        <v>0.22832702286541459</v>
      </c>
      <c r="C124">
        <v>7.5131275225430727E-2</v>
      </c>
      <c r="D124">
        <v>5.0274868030101061E-2</v>
      </c>
      <c r="E124">
        <v>0.1029208796098828</v>
      </c>
    </row>
    <row r="125" spans="1:5">
      <c r="A125">
        <v>124</v>
      </c>
      <c r="B125">
        <v>0.33438201807439327</v>
      </c>
      <c r="C125">
        <v>0.1321504102088511</v>
      </c>
      <c r="D125">
        <v>6.0814486583694823E-2</v>
      </c>
      <c r="E125">
        <v>0.14141712104901669</v>
      </c>
    </row>
    <row r="126" spans="1:5">
      <c r="A126">
        <v>125</v>
      </c>
      <c r="B126">
        <v>0.33281147852540022</v>
      </c>
      <c r="C126">
        <v>0.12783833686262369</v>
      </c>
      <c r="D126">
        <v>6.3014801358804107E-2</v>
      </c>
      <c r="E126">
        <v>0.1419583335518837</v>
      </c>
    </row>
    <row r="127" spans="1:5">
      <c r="A127">
        <v>126</v>
      </c>
      <c r="B127">
        <v>0.25401884876191622</v>
      </c>
      <c r="C127">
        <v>7.6586421113461256E-2</v>
      </c>
      <c r="D127">
        <v>6.2022282741963863E-2</v>
      </c>
      <c r="E127">
        <v>0.11541014770045881</v>
      </c>
    </row>
    <row r="128" spans="1:5">
      <c r="A128">
        <v>127</v>
      </c>
      <c r="B128">
        <v>0.33039338700473309</v>
      </c>
      <c r="C128">
        <v>0.1021954300813377</v>
      </c>
      <c r="D128">
        <v>6.4130710903555155E-2</v>
      </c>
      <c r="E128">
        <v>0.16406724695116279</v>
      </c>
    </row>
    <row r="129" spans="1:5">
      <c r="A129">
        <v>128</v>
      </c>
      <c r="B129">
        <v>0.32235053554177279</v>
      </c>
      <c r="C129">
        <v>0.1302698808722198</v>
      </c>
      <c r="D129">
        <v>6.0417730594053858E-2</v>
      </c>
      <c r="E129">
        <v>0.1316629312932491</v>
      </c>
    </row>
    <row r="130" spans="1:5">
      <c r="A130">
        <v>129</v>
      </c>
      <c r="B130">
        <v>0.2684268057346344</v>
      </c>
      <c r="C130">
        <v>8.5329789668321609E-2</v>
      </c>
      <c r="D130">
        <v>6.1684197513386607E-2</v>
      </c>
      <c r="E130">
        <v>0.12141281273216011</v>
      </c>
    </row>
    <row r="131" spans="1:5">
      <c r="A131">
        <v>130</v>
      </c>
      <c r="B131">
        <v>0.21779805608093741</v>
      </c>
      <c r="C131">
        <v>6.5762737765908241E-2</v>
      </c>
      <c r="D131">
        <v>5.2763546584174037E-2</v>
      </c>
      <c r="E131">
        <v>9.927176870405674E-2</v>
      </c>
    </row>
    <row r="132" spans="1:5">
      <c r="A132">
        <v>131</v>
      </c>
      <c r="B132">
        <v>0.188776477240026</v>
      </c>
      <c r="C132">
        <v>5.9943396598100662E-2</v>
      </c>
      <c r="D132">
        <v>4.3319116812199347E-2</v>
      </c>
      <c r="E132">
        <v>8.5513965226709843E-2</v>
      </c>
    </row>
    <row r="133" spans="1:5">
      <c r="A133">
        <v>132</v>
      </c>
      <c r="B133">
        <v>0.177371721714735</v>
      </c>
      <c r="C133">
        <v>5.0322080729529262E-2</v>
      </c>
      <c r="D133">
        <v>4.1544921929016709E-2</v>
      </c>
      <c r="E133">
        <v>8.5504721850156784E-2</v>
      </c>
    </row>
    <row r="134" spans="1:5">
      <c r="A134">
        <v>133</v>
      </c>
      <c r="B134">
        <v>0.22341718059033161</v>
      </c>
      <c r="C134">
        <v>7.2178034111857414E-2</v>
      </c>
      <c r="D134">
        <v>5.1751649123616517E-2</v>
      </c>
      <c r="E134">
        <v>9.9487497471272945E-2</v>
      </c>
    </row>
    <row r="135" spans="1:5">
      <c r="A135">
        <v>134</v>
      </c>
      <c r="B135">
        <v>0.22175377607345581</v>
      </c>
      <c r="C135">
        <v>7.7871287474408746E-2</v>
      </c>
      <c r="D135">
        <v>4.7619145945645869E-2</v>
      </c>
      <c r="E135">
        <v>9.6263340208679438E-2</v>
      </c>
    </row>
    <row r="136" spans="1:5">
      <c r="A136">
        <v>135</v>
      </c>
      <c r="B136">
        <v>0.28953775763511658</v>
      </c>
      <c r="C136">
        <v>0.1077443677932024</v>
      </c>
      <c r="D136">
        <v>5.6304204161278897E-2</v>
      </c>
      <c r="E136">
        <v>0.12548918882384899</v>
      </c>
    </row>
    <row r="137" spans="1:5">
      <c r="A137">
        <v>136</v>
      </c>
      <c r="B137">
        <v>0.29523150064051151</v>
      </c>
      <c r="C137">
        <v>0.1063404039014131</v>
      </c>
      <c r="D137">
        <v>5.7276765583083027E-2</v>
      </c>
      <c r="E137">
        <v>0.13161433488130569</v>
      </c>
    </row>
    <row r="138" spans="1:5">
      <c r="A138">
        <v>137</v>
      </c>
      <c r="B138">
        <v>0.21915271319448951</v>
      </c>
      <c r="C138">
        <v>7.9110029153525829E-2</v>
      </c>
      <c r="D138">
        <v>4.9275885801762342E-2</v>
      </c>
      <c r="E138">
        <v>9.0766799636185169E-2</v>
      </c>
    </row>
    <row r="139" spans="1:5">
      <c r="A139">
        <v>138</v>
      </c>
      <c r="B139">
        <v>0.21957915835082531</v>
      </c>
      <c r="C139">
        <v>7.6342971995472908E-2</v>
      </c>
      <c r="D139">
        <v>4.9776427680626512E-2</v>
      </c>
      <c r="E139">
        <v>9.3459751922637224E-2</v>
      </c>
    </row>
    <row r="140" spans="1:5">
      <c r="A140">
        <v>139</v>
      </c>
      <c r="B140">
        <v>0.22652290388941759</v>
      </c>
      <c r="C140">
        <v>6.2195548322051757E-2</v>
      </c>
      <c r="D140">
        <v>5.1549954689107842E-2</v>
      </c>
      <c r="E140">
        <v>0.1127774016931653</v>
      </c>
    </row>
    <row r="141" spans="1:5">
      <c r="A141">
        <v>140</v>
      </c>
      <c r="B141">
        <v>0.24077721778303379</v>
      </c>
      <c r="C141">
        <v>8.8442220352590084E-2</v>
      </c>
      <c r="D141">
        <v>4.9444049829617143E-2</v>
      </c>
      <c r="E141">
        <v>0.1028909455053508</v>
      </c>
    </row>
    <row r="142" spans="1:5">
      <c r="A142">
        <v>141</v>
      </c>
      <c r="B142">
        <v>0.20267623569816351</v>
      </c>
      <c r="C142">
        <v>6.7139215301722288E-2</v>
      </c>
      <c r="D142">
        <v>4.5411130646243691E-2</v>
      </c>
      <c r="E142">
        <v>9.0125889983028173E-2</v>
      </c>
    </row>
    <row r="143" spans="1:5">
      <c r="A143">
        <v>142</v>
      </c>
      <c r="B143">
        <v>0.20083192083984611</v>
      </c>
      <c r="C143">
        <v>5.7987949578091502E-2</v>
      </c>
      <c r="D143">
        <v>4.8972951946780093E-2</v>
      </c>
      <c r="E143">
        <v>9.3871018383651972E-2</v>
      </c>
    </row>
    <row r="144" spans="1:5">
      <c r="A144">
        <v>143</v>
      </c>
      <c r="B144">
        <v>0.17612055595964191</v>
      </c>
      <c r="C144">
        <v>5.1984854508191347E-2</v>
      </c>
      <c r="D144">
        <v>4.4657435733824968E-2</v>
      </c>
      <c r="E144">
        <v>7.9478263389319181E-2</v>
      </c>
    </row>
    <row r="145" spans="1:5">
      <c r="A145">
        <v>144</v>
      </c>
      <c r="B145">
        <v>0.16612336784601209</v>
      </c>
      <c r="C145">
        <v>4.7099521849304438E-2</v>
      </c>
      <c r="D145">
        <v>4.5363165903836489E-2</v>
      </c>
      <c r="E145">
        <v>7.3660682886838913E-2</v>
      </c>
    </row>
    <row r="146" spans="1:5">
      <c r="A146">
        <v>145</v>
      </c>
      <c r="B146">
        <v>0.2172175217419863</v>
      </c>
      <c r="C146">
        <v>5.8128589065745473E-2</v>
      </c>
      <c r="D146">
        <v>5.1026460132561617E-2</v>
      </c>
      <c r="E146">
        <v>0.1080624740570784</v>
      </c>
    </row>
    <row r="147" spans="1:5">
      <c r="A147">
        <v>146</v>
      </c>
      <c r="B147">
        <v>0.20513121876865631</v>
      </c>
      <c r="C147">
        <v>6.6274704644456506E-2</v>
      </c>
      <c r="D147">
        <v>4.625719110481441E-2</v>
      </c>
      <c r="E147">
        <v>9.2599323950707912E-2</v>
      </c>
    </row>
    <row r="148" spans="1:5">
      <c r="A148">
        <v>147</v>
      </c>
      <c r="B148">
        <v>0.17772656586021179</v>
      </c>
      <c r="C148">
        <v>5.0734187476336963E-2</v>
      </c>
      <c r="D148">
        <v>4.2483792523853481E-2</v>
      </c>
      <c r="E148">
        <v>8.4508586209267378E-2</v>
      </c>
    </row>
    <row r="149" spans="1:5">
      <c r="A149">
        <v>148</v>
      </c>
      <c r="B149">
        <v>0.20064092613756659</v>
      </c>
      <c r="C149">
        <v>6.1552306869998567E-2</v>
      </c>
      <c r="D149">
        <v>4.5217031729407609E-2</v>
      </c>
      <c r="E149">
        <v>9.3871589284390211E-2</v>
      </c>
    </row>
    <row r="150" spans="1:5">
      <c r="A150">
        <v>149</v>
      </c>
      <c r="B150">
        <v>0.20402361452579501</v>
      </c>
      <c r="C150">
        <v>6.4017524477094412E-2</v>
      </c>
      <c r="D150">
        <v>4.9777801847085357E-2</v>
      </c>
      <c r="E150">
        <v>9.0228286571800709E-2</v>
      </c>
    </row>
    <row r="151" spans="1:5">
      <c r="A151">
        <v>150</v>
      </c>
      <c r="B151">
        <v>0.1705140108242631</v>
      </c>
      <c r="C151">
        <v>5.5573337012901902E-2</v>
      </c>
      <c r="D151">
        <v>4.3714780360460281E-2</v>
      </c>
      <c r="E151">
        <v>7.1225894149392843E-2</v>
      </c>
    </row>
    <row r="152" spans="1:5">
      <c r="A152">
        <v>151</v>
      </c>
      <c r="B152">
        <v>0.21995059587061411</v>
      </c>
      <c r="C152">
        <v>5.6666965829208493E-2</v>
      </c>
      <c r="D152">
        <v>5.2160391816869378E-2</v>
      </c>
      <c r="E152">
        <v>0.1111232349649072</v>
      </c>
    </row>
    <row r="153" spans="1:5">
      <c r="A153">
        <v>152</v>
      </c>
      <c r="B153">
        <v>0.2178655872121453</v>
      </c>
      <c r="C153">
        <v>8.4775832481682301E-2</v>
      </c>
      <c r="D153">
        <v>5.0183047773316503E-2</v>
      </c>
      <c r="E153">
        <v>8.2906704861670732E-2</v>
      </c>
    </row>
    <row r="154" spans="1:5">
      <c r="A154">
        <v>153</v>
      </c>
      <c r="B154">
        <v>0.2210516715422273</v>
      </c>
      <c r="C154">
        <v>6.3590125762857497E-2</v>
      </c>
      <c r="D154">
        <v>5.4618133581243462E-2</v>
      </c>
      <c r="E154">
        <v>0.10284341778606181</v>
      </c>
    </row>
    <row r="155" spans="1:5">
      <c r="A155">
        <v>154</v>
      </c>
      <c r="B155">
        <v>0.22302402183413511</v>
      </c>
      <c r="C155">
        <v>8.0912854755297303E-2</v>
      </c>
      <c r="D155">
        <v>5.3541460423730307E-2</v>
      </c>
      <c r="E155">
        <v>8.8569704908877611E-2</v>
      </c>
    </row>
    <row r="156" spans="1:5">
      <c r="A156">
        <v>155</v>
      </c>
      <c r="B156">
        <v>0.17612609639763829</v>
      </c>
      <c r="C156">
        <v>5.0629532663151622E-2</v>
      </c>
      <c r="D156">
        <v>4.0777557645924389E-2</v>
      </c>
      <c r="E156">
        <v>8.4719010163098574E-2</v>
      </c>
    </row>
    <row r="157" spans="1:5">
      <c r="A157">
        <v>156</v>
      </c>
      <c r="B157">
        <v>0.22487672045826909</v>
      </c>
      <c r="C157">
        <v>7.9784612869843841E-2</v>
      </c>
      <c r="D157">
        <v>4.7166043776087463E-2</v>
      </c>
      <c r="E157">
        <v>9.7926065325737E-2</v>
      </c>
    </row>
    <row r="158" spans="1:5">
      <c r="A158">
        <v>157</v>
      </c>
      <c r="B158">
        <v>0.19438865780830381</v>
      </c>
      <c r="C158">
        <v>6.7010782891884446E-2</v>
      </c>
      <c r="D158">
        <v>4.4542497140355408E-2</v>
      </c>
      <c r="E158">
        <v>8.2835380453616381E-2</v>
      </c>
    </row>
    <row r="159" spans="1:5">
      <c r="A159">
        <v>158</v>
      </c>
      <c r="B159">
        <v>0.1940869465470314</v>
      </c>
      <c r="C159">
        <v>6.2124972464516759E-2</v>
      </c>
      <c r="D159">
        <v>4.2340596439316869E-2</v>
      </c>
      <c r="E159">
        <v>8.9621379505842924E-2</v>
      </c>
    </row>
    <row r="160" spans="1:5">
      <c r="A160">
        <v>159</v>
      </c>
      <c r="B160">
        <v>0.17358328029513359</v>
      </c>
      <c r="C160">
        <v>5.0577161135151982E-2</v>
      </c>
      <c r="D160">
        <v>4.2197069153189659E-2</v>
      </c>
      <c r="E160">
        <v>8.0809049773961306E-2</v>
      </c>
    </row>
    <row r="161" spans="1:5">
      <c r="A161">
        <v>160</v>
      </c>
      <c r="B161">
        <v>0.18430615868419409</v>
      </c>
      <c r="C161">
        <v>5.8250361646059901E-2</v>
      </c>
      <c r="D161">
        <v>4.7943508718162782E-2</v>
      </c>
      <c r="E161">
        <v>7.8112284652888775E-2</v>
      </c>
    </row>
    <row r="162" spans="1:5">
      <c r="A162">
        <v>161</v>
      </c>
      <c r="B162">
        <v>0.23532810993492601</v>
      </c>
      <c r="C162">
        <v>8.8210399961099029E-2</v>
      </c>
      <c r="D162">
        <v>4.7542335465550423E-2</v>
      </c>
      <c r="E162">
        <v>9.9575378932058811E-2</v>
      </c>
    </row>
    <row r="163" spans="1:5">
      <c r="A163">
        <v>162</v>
      </c>
      <c r="B163">
        <v>0.34367306064814329</v>
      </c>
      <c r="C163">
        <v>0.1419964050874114</v>
      </c>
      <c r="D163">
        <v>6.5070724114775658E-2</v>
      </c>
      <c r="E163">
        <v>0.13660593330860141</v>
      </c>
    </row>
    <row r="164" spans="1:5">
      <c r="A164">
        <v>163</v>
      </c>
      <c r="B164">
        <v>0.56188373267650604</v>
      </c>
      <c r="C164">
        <v>0.23662752471864221</v>
      </c>
      <c r="D164">
        <v>0.1058324775658548</v>
      </c>
      <c r="E164">
        <v>0.21942372433841231</v>
      </c>
    </row>
    <row r="165" spans="1:5">
      <c r="A165">
        <v>164</v>
      </c>
      <c r="B165">
        <v>0.36853852309286589</v>
      </c>
      <c r="C165">
        <v>0.11510450858622789</v>
      </c>
      <c r="D165">
        <v>7.137383334338665E-2</v>
      </c>
      <c r="E165">
        <v>0.18206017930060631</v>
      </c>
    </row>
    <row r="166" spans="1:5">
      <c r="A166">
        <v>165</v>
      </c>
      <c r="B166">
        <v>0.2067926246672869</v>
      </c>
      <c r="C166">
        <v>6.36790432035923E-2</v>
      </c>
      <c r="D166">
        <v>4.8731493065133691E-2</v>
      </c>
      <c r="E166">
        <v>9.4382094219326973E-2</v>
      </c>
    </row>
    <row r="167" spans="1:5">
      <c r="A167">
        <v>166</v>
      </c>
      <c r="B167">
        <v>0.16813873779028651</v>
      </c>
      <c r="C167">
        <v>5.6262771598994732E-2</v>
      </c>
      <c r="D167">
        <v>3.9945111959241331E-2</v>
      </c>
      <c r="E167">
        <v>7.1930853649973869E-2</v>
      </c>
    </row>
    <row r="168" spans="1:5">
      <c r="A168">
        <v>167</v>
      </c>
      <c r="B168">
        <v>0.16547160409390929</v>
      </c>
      <c r="C168">
        <v>4.9309735186398029E-2</v>
      </c>
      <c r="D168">
        <v>4.3535174801945693E-2</v>
      </c>
      <c r="E168">
        <v>7.2626694571226835E-2</v>
      </c>
    </row>
    <row r="169" spans="1:5">
      <c r="A169">
        <v>168</v>
      </c>
      <c r="B169">
        <v>0.17551643680781129</v>
      </c>
      <c r="C169">
        <v>5.7365095242857933E-2</v>
      </c>
      <c r="D169">
        <v>4.3199510546401143E-2</v>
      </c>
      <c r="E169">
        <v>7.4951834976673126E-2</v>
      </c>
    </row>
    <row r="170" spans="1:5">
      <c r="A170">
        <v>169</v>
      </c>
      <c r="B170">
        <v>0.1811782093718648</v>
      </c>
      <c r="C170">
        <v>6.142094184178859E-2</v>
      </c>
      <c r="D170">
        <v>4.008620441891253E-2</v>
      </c>
      <c r="E170">
        <v>7.9671065788716078E-2</v>
      </c>
    </row>
    <row r="171" spans="1:5">
      <c r="A171">
        <v>170</v>
      </c>
      <c r="B171">
        <v>0.147669542580843</v>
      </c>
      <c r="C171">
        <v>4.7749459743499763E-2</v>
      </c>
      <c r="D171">
        <v>4.2064548179041587E-2</v>
      </c>
      <c r="E171">
        <v>5.785553390160203E-2</v>
      </c>
    </row>
    <row r="172" spans="1:5">
      <c r="A172">
        <v>171</v>
      </c>
      <c r="B172">
        <v>0.18947400990873581</v>
      </c>
      <c r="C172">
        <v>5.4583117133006447E-2</v>
      </c>
      <c r="D172">
        <v>4.4343510176986463E-2</v>
      </c>
      <c r="E172">
        <v>9.0547381201758981E-2</v>
      </c>
    </row>
    <row r="173" spans="1:5">
      <c r="A173">
        <v>172</v>
      </c>
      <c r="B173">
        <v>0.1398960258811712</v>
      </c>
      <c r="C173">
        <v>4.0549303172156208E-2</v>
      </c>
      <c r="D173">
        <v>3.8650233182124787E-2</v>
      </c>
      <c r="E173">
        <v>6.0696487780660391E-2</v>
      </c>
    </row>
    <row r="174" spans="1:5">
      <c r="A174">
        <v>173</v>
      </c>
      <c r="B174">
        <v>0.14330431586131451</v>
      </c>
      <c r="C174">
        <v>3.508720884565264E-2</v>
      </c>
      <c r="D174">
        <v>4.4184096623212099E-2</v>
      </c>
      <c r="E174">
        <v>6.4033010043203831E-2</v>
      </c>
    </row>
    <row r="175" spans="1:5">
      <c r="A175">
        <v>174</v>
      </c>
      <c r="B175">
        <v>0.1668838718906045</v>
      </c>
      <c r="C175">
        <v>4.8590712016448379E-2</v>
      </c>
      <c r="D175">
        <v>3.7609110819175839E-2</v>
      </c>
      <c r="E175">
        <v>8.068404532968998E-2</v>
      </c>
    </row>
    <row r="176" spans="1:5">
      <c r="A176">
        <v>175</v>
      </c>
      <c r="B176">
        <v>0.1529975198209286</v>
      </c>
      <c r="C176">
        <v>3.8475077948532999E-2</v>
      </c>
      <c r="D176">
        <v>4.7554643359035247E-2</v>
      </c>
      <c r="E176">
        <v>6.6967800259590149E-2</v>
      </c>
    </row>
    <row r="177" spans="1:5">
      <c r="A177">
        <v>176</v>
      </c>
      <c r="B177">
        <v>0.13982306607067579</v>
      </c>
      <c r="C177">
        <v>3.6890300398226827E-2</v>
      </c>
      <c r="D177">
        <v>3.8353065028786659E-2</v>
      </c>
      <c r="E177">
        <v>6.4579698722809553E-2</v>
      </c>
    </row>
    <row r="178" spans="1:5">
      <c r="A178">
        <v>177</v>
      </c>
      <c r="B178">
        <v>0.2204458545893431</v>
      </c>
      <c r="C178">
        <v>6.6962891723960638E-2</v>
      </c>
      <c r="D178">
        <v>5.3922987543046468E-2</v>
      </c>
      <c r="E178">
        <v>9.9559975322335958E-2</v>
      </c>
    </row>
    <row r="179" spans="1:5">
      <c r="A179">
        <v>178</v>
      </c>
      <c r="B179">
        <v>0.19603835232555869</v>
      </c>
      <c r="C179">
        <v>6.0821789316833019E-2</v>
      </c>
      <c r="D179">
        <v>5.4435741854831583E-2</v>
      </c>
      <c r="E179">
        <v>8.0780827440321445E-2</v>
      </c>
    </row>
    <row r="180" spans="1:5">
      <c r="A180">
        <v>179</v>
      </c>
      <c r="B180">
        <v>0.16114757303148511</v>
      </c>
      <c r="C180">
        <v>4.8730322159826762E-2</v>
      </c>
      <c r="D180">
        <v>4.0321253705769777E-2</v>
      </c>
      <c r="E180">
        <v>7.2095998097211123E-2</v>
      </c>
    </row>
    <row r="181" spans="1:5">
      <c r="A181">
        <v>180</v>
      </c>
      <c r="B181">
        <v>0.13582369266077879</v>
      </c>
      <c r="C181">
        <v>3.2746362790931023E-2</v>
      </c>
      <c r="D181">
        <v>4.0741685894317918E-2</v>
      </c>
      <c r="E181">
        <v>6.2335642753168941E-2</v>
      </c>
    </row>
    <row r="182" spans="1:5">
      <c r="A182">
        <v>181</v>
      </c>
      <c r="B182">
        <v>0.145519785117358</v>
      </c>
      <c r="C182">
        <v>4.2086998466402292E-2</v>
      </c>
      <c r="D182">
        <v>4.0463624289259308E-2</v>
      </c>
      <c r="E182">
        <v>6.2969162361696362E-2</v>
      </c>
    </row>
    <row r="183" spans="1:5">
      <c r="A183">
        <v>182</v>
      </c>
      <c r="B183">
        <v>0.1819111555814743</v>
      </c>
      <c r="C183">
        <v>6.5670924261212349E-2</v>
      </c>
      <c r="D183">
        <v>4.2371261399239302E-2</v>
      </c>
      <c r="E183">
        <v>7.386897224932909E-2</v>
      </c>
    </row>
    <row r="184" spans="1:5">
      <c r="A184">
        <v>183</v>
      </c>
      <c r="B184">
        <v>0.13544246694073081</v>
      </c>
      <c r="C184">
        <v>3.9468164555728442E-2</v>
      </c>
      <c r="D184">
        <v>3.8182230782695108E-2</v>
      </c>
      <c r="E184">
        <v>5.7792069856077433E-2</v>
      </c>
    </row>
    <row r="185" spans="1:5">
      <c r="A185">
        <v>184</v>
      </c>
      <c r="B185">
        <v>0.17080690898001191</v>
      </c>
      <c r="C185">
        <v>5.5593611672520638E-2</v>
      </c>
      <c r="D185">
        <v>3.8139985059387982E-2</v>
      </c>
      <c r="E185">
        <v>7.7073309570550919E-2</v>
      </c>
    </row>
    <row r="186" spans="1:5">
      <c r="A186">
        <v>185</v>
      </c>
      <c r="B186">
        <v>0.1563441073521972</v>
      </c>
      <c r="C186">
        <v>4.5586483553051949E-2</v>
      </c>
      <c r="D186">
        <v>3.9535314543172717E-2</v>
      </c>
      <c r="E186">
        <v>7.1222309488803148E-2</v>
      </c>
    </row>
    <row r="187" spans="1:5">
      <c r="A187">
        <v>186</v>
      </c>
      <c r="B187">
        <v>0.13583732489496469</v>
      </c>
      <c r="C187">
        <v>3.7108538090251393E-2</v>
      </c>
      <c r="D187">
        <v>4.2494624038226902E-2</v>
      </c>
      <c r="E187">
        <v>5.6234163464978337E-2</v>
      </c>
    </row>
    <row r="188" spans="1:5">
      <c r="A188">
        <v>187</v>
      </c>
      <c r="B188">
        <v>0.118333300575614</v>
      </c>
      <c r="C188">
        <v>3.2810237549711019E-2</v>
      </c>
      <c r="D188">
        <v>3.6041181709151722E-2</v>
      </c>
      <c r="E188">
        <v>4.9481878522783518E-2</v>
      </c>
    </row>
    <row r="189" spans="1:5">
      <c r="A189">
        <v>188</v>
      </c>
      <c r="B189">
        <v>0.11733587412163619</v>
      </c>
      <c r="C189">
        <v>3.2893862691707909E-2</v>
      </c>
      <c r="D189">
        <v>3.6056206387002021E-2</v>
      </c>
      <c r="E189">
        <v>4.8385808011516929E-2</v>
      </c>
    </row>
    <row r="190" spans="1:5">
      <c r="A190">
        <v>189</v>
      </c>
      <c r="B190">
        <v>0.1469623064622283</v>
      </c>
      <c r="C190">
        <v>3.7898671813309193E-2</v>
      </c>
      <c r="D190">
        <v>4.1492613643640652E-2</v>
      </c>
      <c r="E190">
        <v>6.7571018123999238E-2</v>
      </c>
    </row>
    <row r="191" spans="1:5">
      <c r="A191">
        <v>190</v>
      </c>
      <c r="B191">
        <v>0.12632911140099171</v>
      </c>
      <c r="C191">
        <v>3.3550568914506577E-2</v>
      </c>
      <c r="D191">
        <v>3.8329580915160477E-2</v>
      </c>
      <c r="E191">
        <v>5.444895988330245E-2</v>
      </c>
    </row>
    <row r="192" spans="1:5">
      <c r="A192">
        <v>191</v>
      </c>
      <c r="B192">
        <v>0.12127842754125601</v>
      </c>
      <c r="C192">
        <v>3.4663382102735341E-2</v>
      </c>
      <c r="D192">
        <v>3.7672074977308512E-2</v>
      </c>
      <c r="E192">
        <v>4.894297244027257E-2</v>
      </c>
    </row>
    <row r="193" spans="1:5">
      <c r="A193">
        <v>192</v>
      </c>
      <c r="B193">
        <v>0.17159932479262349</v>
      </c>
      <c r="C193">
        <v>6.1306674149818718E-2</v>
      </c>
      <c r="D193">
        <v>4.4180591125041253E-2</v>
      </c>
      <c r="E193">
        <v>6.611205730587244E-2</v>
      </c>
    </row>
    <row r="194" spans="1:5">
      <c r="A194">
        <v>193</v>
      </c>
      <c r="B194">
        <v>0.15368599444627759</v>
      </c>
      <c r="C194">
        <v>4.7102942131459713E-2</v>
      </c>
      <c r="D194">
        <v>4.1124777402728803E-2</v>
      </c>
      <c r="E194">
        <v>6.5458274912089109E-2</v>
      </c>
    </row>
    <row r="195" spans="1:5">
      <c r="A195">
        <v>194</v>
      </c>
      <c r="B195">
        <v>0.14687416702508929</v>
      </c>
      <c r="C195">
        <v>4.4729293673299253E-2</v>
      </c>
      <c r="D195">
        <v>4.1840741178020828E-2</v>
      </c>
      <c r="E195">
        <v>6.0304134385660291E-2</v>
      </c>
    </row>
    <row r="196" spans="1:5">
      <c r="A196">
        <v>195</v>
      </c>
      <c r="B196">
        <v>0.13915195874869821</v>
      </c>
      <c r="C196">
        <v>3.4962703008204699E-2</v>
      </c>
      <c r="D196">
        <v>4.0928793605417013E-2</v>
      </c>
      <c r="E196">
        <v>6.3260463066399097E-2</v>
      </c>
    </row>
    <row r="197" spans="1:5">
      <c r="A197">
        <v>196</v>
      </c>
      <c r="B197">
        <v>0.16251839441247279</v>
      </c>
      <c r="C197">
        <v>4.6004888135939843E-2</v>
      </c>
      <c r="D197">
        <v>3.9746329945046448E-2</v>
      </c>
      <c r="E197">
        <v>7.6767176389694214E-2</v>
      </c>
    </row>
    <row r="198" spans="1:5">
      <c r="A198">
        <v>197</v>
      </c>
      <c r="B198">
        <v>0.16495898086577651</v>
      </c>
      <c r="C198">
        <v>5.5691757705062628E-2</v>
      </c>
      <c r="D198">
        <v>4.4360670843161643E-2</v>
      </c>
      <c r="E198">
        <v>6.4906551502645016E-2</v>
      </c>
    </row>
    <row r="199" spans="1:5">
      <c r="A199">
        <v>198</v>
      </c>
      <c r="B199">
        <v>0.14856147021055219</v>
      </c>
      <c r="C199">
        <v>4.1147619253024459E-2</v>
      </c>
      <c r="D199">
        <v>4.0716524817980833E-2</v>
      </c>
      <c r="E199">
        <v>6.6697326954454184E-2</v>
      </c>
    </row>
    <row r="200" spans="1:5">
      <c r="A200">
        <v>199</v>
      </c>
      <c r="B200">
        <v>0.12948120385408399</v>
      </c>
      <c r="C200">
        <v>3.2450735103338957E-2</v>
      </c>
      <c r="D200">
        <v>3.9779643760994077E-2</v>
      </c>
      <c r="E200">
        <v>5.7250827085226767E-2</v>
      </c>
    </row>
    <row r="201" spans="1:5">
      <c r="A201">
        <v>200</v>
      </c>
      <c r="B201">
        <v>0.15558737237006429</v>
      </c>
      <c r="C201">
        <v>4.5904365368187428E-2</v>
      </c>
      <c r="D201">
        <v>4.1843654704280198E-2</v>
      </c>
      <c r="E201">
        <v>6.7839354276657104E-2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2026-01-22T22:51:10Z</dcterms:created>
  <dcterms:modified xsi:type="dcterms:W3CDTF">2026-02-06T23:02:40Z</dcterms:modified>
</cp:coreProperties>
</file>