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W Madsion\Operator\SFC_inverse\Operator experiment\SC_DION\Train_40\Train_process_train40\"/>
    </mc:Choice>
  </mc:AlternateContent>
  <xr:revisionPtr revIDLastSave="0" documentId="13_ncr:1_{52FFF0A6-4E06-4610-8AC5-3113AC0617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<sst xmlns="http://schemas.openxmlformats.org/spreadsheetml/2006/main" count="5" uniqueCount="5">
  <si>
    <t>epoch</t>
  </si>
  <si>
    <t>loss_total</t>
  </si>
  <si>
    <t>loss_T</t>
  </si>
  <si>
    <t>loss_lam_t_dTdt</t>
  </si>
  <si>
    <t>loss_lam_z2_d2Tdz2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</si>
</sst>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39183607411003"/>
          <c:y val="4.1314566208884317E-2"/>
          <c:w val="0.76519699112677941"/>
          <c:h val="0.78397450267258217"/>
        </c:manualLayout>
      </c:layout>
      <c:scatterChart>
        <c:scatterStyle val="lineMarker"/>
        <c:varyColors val="0"/>
        <c:ser>
          <c:idx val="0"/>
          <c:order val="0"/>
          <c:tx>
            <c:v>N_train size = 20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[1]Sheet1!$A$2:$A$201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[1]Sheet1!$B$2:$B$201</c:f>
              <c:numCache>
                <c:formatCode>General</c:formatCode>
                <c:ptCount val="200"/>
                <c:pt idx="0">
                  <c:v>7.8213522434234619</c:v>
                </c:pt>
                <c:pt idx="1">
                  <c:v>7.3527798652648926</c:v>
                </c:pt>
                <c:pt idx="2">
                  <c:v>7.1758632659912109</c:v>
                </c:pt>
                <c:pt idx="3">
                  <c:v>7.1224884986877441</c:v>
                </c:pt>
                <c:pt idx="4">
                  <c:v>6.8897659778594971</c:v>
                </c:pt>
                <c:pt idx="5">
                  <c:v>6.7439305782318124</c:v>
                </c:pt>
                <c:pt idx="6">
                  <c:v>6.691014289855957</c:v>
                </c:pt>
                <c:pt idx="7">
                  <c:v>6.8125648498535156</c:v>
                </c:pt>
                <c:pt idx="8">
                  <c:v>6.7511632442474374</c:v>
                </c:pt>
                <c:pt idx="9">
                  <c:v>6.8032693862915039</c:v>
                </c:pt>
                <c:pt idx="10">
                  <c:v>6.7783603668212891</c:v>
                </c:pt>
                <c:pt idx="11">
                  <c:v>6.7066688537597656</c:v>
                </c:pt>
                <c:pt idx="12">
                  <c:v>6.5613055229187012</c:v>
                </c:pt>
                <c:pt idx="13">
                  <c:v>6.4679484367370614</c:v>
                </c:pt>
                <c:pt idx="14">
                  <c:v>6.4460012912750244</c:v>
                </c:pt>
                <c:pt idx="15">
                  <c:v>6.496727466583252</c:v>
                </c:pt>
                <c:pt idx="16">
                  <c:v>6.5384714603424072</c:v>
                </c:pt>
                <c:pt idx="17">
                  <c:v>6.4776701927185059</c:v>
                </c:pt>
                <c:pt idx="18">
                  <c:v>6.413569450378418</c:v>
                </c:pt>
                <c:pt idx="19">
                  <c:v>6.4908854961395264</c:v>
                </c:pt>
                <c:pt idx="20">
                  <c:v>6.4378876686096191</c:v>
                </c:pt>
                <c:pt idx="21">
                  <c:v>6.465794563293457</c:v>
                </c:pt>
                <c:pt idx="22">
                  <c:v>6.4023044109344482</c:v>
                </c:pt>
                <c:pt idx="23">
                  <c:v>6.4361147880554199</c:v>
                </c:pt>
                <c:pt idx="24">
                  <c:v>6.3740196228027344</c:v>
                </c:pt>
                <c:pt idx="25">
                  <c:v>6.3488242626190194</c:v>
                </c:pt>
                <c:pt idx="26">
                  <c:v>6.3308188915252694</c:v>
                </c:pt>
                <c:pt idx="27">
                  <c:v>6.3114185333251953</c:v>
                </c:pt>
                <c:pt idx="28">
                  <c:v>6.2860260009765616</c:v>
                </c:pt>
                <c:pt idx="29">
                  <c:v>6.2061896324157706</c:v>
                </c:pt>
                <c:pt idx="30">
                  <c:v>6.1145725250244141</c:v>
                </c:pt>
                <c:pt idx="31">
                  <c:v>6.0395045280456543</c:v>
                </c:pt>
                <c:pt idx="32">
                  <c:v>5.8754093647003174</c:v>
                </c:pt>
                <c:pt idx="33">
                  <c:v>5.6542246341705322</c:v>
                </c:pt>
                <c:pt idx="34">
                  <c:v>5.2443320751190194</c:v>
                </c:pt>
                <c:pt idx="35">
                  <c:v>4.7408552169799796</c:v>
                </c:pt>
                <c:pt idx="36">
                  <c:v>4.2134733200073242</c:v>
                </c:pt>
                <c:pt idx="37">
                  <c:v>3.4681589603424068</c:v>
                </c:pt>
                <c:pt idx="38">
                  <c:v>3.646828413009644</c:v>
                </c:pt>
                <c:pt idx="39">
                  <c:v>3.1576516628265381</c:v>
                </c:pt>
                <c:pt idx="40">
                  <c:v>3.8893520832061772</c:v>
                </c:pt>
                <c:pt idx="41">
                  <c:v>2.8196758031845088</c:v>
                </c:pt>
                <c:pt idx="42">
                  <c:v>2.7506403923034668</c:v>
                </c:pt>
                <c:pt idx="43">
                  <c:v>2.7140883207321171</c:v>
                </c:pt>
                <c:pt idx="44">
                  <c:v>2.4485757946968079</c:v>
                </c:pt>
                <c:pt idx="45">
                  <c:v>2.2894376516342159</c:v>
                </c:pt>
                <c:pt idx="46">
                  <c:v>2.4075067043304439</c:v>
                </c:pt>
                <c:pt idx="47">
                  <c:v>2.469541072845459</c:v>
                </c:pt>
                <c:pt idx="48">
                  <c:v>3.020022869110107</c:v>
                </c:pt>
                <c:pt idx="49">
                  <c:v>2.308124303817749</c:v>
                </c:pt>
                <c:pt idx="50">
                  <c:v>2.263215184211731</c:v>
                </c:pt>
                <c:pt idx="51">
                  <c:v>2.0701897144317631</c:v>
                </c:pt>
                <c:pt idx="52">
                  <c:v>2.0187464952468872</c:v>
                </c:pt>
                <c:pt idx="53">
                  <c:v>2.0033409595489502</c:v>
                </c:pt>
                <c:pt idx="54">
                  <c:v>1.930447936058044</c:v>
                </c:pt>
                <c:pt idx="55">
                  <c:v>1.796175956726074</c:v>
                </c:pt>
                <c:pt idx="56">
                  <c:v>1.7498088479042051</c:v>
                </c:pt>
                <c:pt idx="57">
                  <c:v>2.1354482173919682</c:v>
                </c:pt>
                <c:pt idx="58">
                  <c:v>2.2134494781494141</c:v>
                </c:pt>
                <c:pt idx="59">
                  <c:v>1.9723725914955139</c:v>
                </c:pt>
                <c:pt idx="60">
                  <c:v>1.7398391962051389</c:v>
                </c:pt>
                <c:pt idx="61">
                  <c:v>1.619755625724792</c:v>
                </c:pt>
                <c:pt idx="62">
                  <c:v>1.5634652376174929</c:v>
                </c:pt>
                <c:pt idx="63">
                  <c:v>1.5485366582870479</c:v>
                </c:pt>
                <c:pt idx="64">
                  <c:v>1.860543489456177</c:v>
                </c:pt>
                <c:pt idx="65">
                  <c:v>1.6842001080513</c:v>
                </c:pt>
                <c:pt idx="66">
                  <c:v>1.8738194108009341</c:v>
                </c:pt>
                <c:pt idx="67">
                  <c:v>1.4238864183425901</c:v>
                </c:pt>
                <c:pt idx="68">
                  <c:v>1.4362307190895081</c:v>
                </c:pt>
                <c:pt idx="69">
                  <c:v>1.4173827171325679</c:v>
                </c:pt>
                <c:pt idx="70">
                  <c:v>1.4535847902297969</c:v>
                </c:pt>
                <c:pt idx="71">
                  <c:v>1.547884881496429</c:v>
                </c:pt>
                <c:pt idx="72">
                  <c:v>1.440702080726624</c:v>
                </c:pt>
                <c:pt idx="73">
                  <c:v>1.7000465393066411</c:v>
                </c:pt>
                <c:pt idx="74">
                  <c:v>1.359231650829315</c:v>
                </c:pt>
                <c:pt idx="75">
                  <c:v>1.200482130050659</c:v>
                </c:pt>
                <c:pt idx="76">
                  <c:v>1.376676678657532</c:v>
                </c:pt>
                <c:pt idx="77">
                  <c:v>1.154488265514374</c:v>
                </c:pt>
                <c:pt idx="78">
                  <c:v>1.369434177875519</c:v>
                </c:pt>
                <c:pt idx="79">
                  <c:v>1.186095595359802</c:v>
                </c:pt>
                <c:pt idx="80">
                  <c:v>1.166987389326096</c:v>
                </c:pt>
                <c:pt idx="81">
                  <c:v>1.0781207084655759</c:v>
                </c:pt>
                <c:pt idx="82">
                  <c:v>1.465797603130341</c:v>
                </c:pt>
                <c:pt idx="83">
                  <c:v>1.1992096900939939</c:v>
                </c:pt>
                <c:pt idx="84">
                  <c:v>1.1263847947120671</c:v>
                </c:pt>
                <c:pt idx="85">
                  <c:v>1.1344054937362671</c:v>
                </c:pt>
                <c:pt idx="86">
                  <c:v>0.9849097728729248</c:v>
                </c:pt>
                <c:pt idx="87">
                  <c:v>1.0874286293983459</c:v>
                </c:pt>
                <c:pt idx="88">
                  <c:v>1.009982287883759</c:v>
                </c:pt>
                <c:pt idx="89">
                  <c:v>1.075258672237396</c:v>
                </c:pt>
                <c:pt idx="90">
                  <c:v>1.100419819355011</c:v>
                </c:pt>
                <c:pt idx="91">
                  <c:v>1.213971018791199</c:v>
                </c:pt>
                <c:pt idx="92">
                  <c:v>1.0523737370967861</c:v>
                </c:pt>
                <c:pt idx="93">
                  <c:v>1.028718948364258</c:v>
                </c:pt>
                <c:pt idx="94">
                  <c:v>0.95576503872871399</c:v>
                </c:pt>
                <c:pt idx="95">
                  <c:v>0.99876630306243896</c:v>
                </c:pt>
                <c:pt idx="96">
                  <c:v>1.1239327192306521</c:v>
                </c:pt>
                <c:pt idx="97">
                  <c:v>0.92340302467346191</c:v>
                </c:pt>
                <c:pt idx="98">
                  <c:v>1.1480674743652339</c:v>
                </c:pt>
                <c:pt idx="99">
                  <c:v>0.99497586488723755</c:v>
                </c:pt>
                <c:pt idx="100">
                  <c:v>0.92418310046195984</c:v>
                </c:pt>
                <c:pt idx="101">
                  <c:v>0.91596123576164246</c:v>
                </c:pt>
                <c:pt idx="102">
                  <c:v>0.86210581660270691</c:v>
                </c:pt>
                <c:pt idx="103">
                  <c:v>0.85053515434265137</c:v>
                </c:pt>
                <c:pt idx="104">
                  <c:v>0.85795748233795166</c:v>
                </c:pt>
                <c:pt idx="105">
                  <c:v>0.81504809856414795</c:v>
                </c:pt>
                <c:pt idx="106">
                  <c:v>0.95642834901809692</c:v>
                </c:pt>
                <c:pt idx="107">
                  <c:v>0.96862137317657471</c:v>
                </c:pt>
                <c:pt idx="108">
                  <c:v>0.82279247045516968</c:v>
                </c:pt>
                <c:pt idx="109">
                  <c:v>0.88095906376838684</c:v>
                </c:pt>
                <c:pt idx="110">
                  <c:v>0.81963542103767395</c:v>
                </c:pt>
                <c:pt idx="111">
                  <c:v>0.93473225831985474</c:v>
                </c:pt>
                <c:pt idx="112">
                  <c:v>0.92534077167510986</c:v>
                </c:pt>
                <c:pt idx="113">
                  <c:v>1.0214473009109499</c:v>
                </c:pt>
                <c:pt idx="114">
                  <c:v>0.92372554540634155</c:v>
                </c:pt>
                <c:pt idx="115">
                  <c:v>0.93936550617218018</c:v>
                </c:pt>
                <c:pt idx="116">
                  <c:v>0.7327437698841095</c:v>
                </c:pt>
                <c:pt idx="117">
                  <c:v>0.73577609658241272</c:v>
                </c:pt>
                <c:pt idx="118">
                  <c:v>0.7669329047203064</c:v>
                </c:pt>
                <c:pt idx="119">
                  <c:v>0.75854843854904175</c:v>
                </c:pt>
                <c:pt idx="120">
                  <c:v>0.70118942856788635</c:v>
                </c:pt>
                <c:pt idx="121">
                  <c:v>0.86755621433258057</c:v>
                </c:pt>
                <c:pt idx="122">
                  <c:v>0.83994850516319275</c:v>
                </c:pt>
                <c:pt idx="123">
                  <c:v>0.95067185163497925</c:v>
                </c:pt>
                <c:pt idx="124">
                  <c:v>0.7661929726600647</c:v>
                </c:pt>
                <c:pt idx="125">
                  <c:v>0.79927334189414978</c:v>
                </c:pt>
                <c:pt idx="126">
                  <c:v>0.74963727593421936</c:v>
                </c:pt>
                <c:pt idx="127">
                  <c:v>1.325738936662674</c:v>
                </c:pt>
                <c:pt idx="128">
                  <c:v>1.051221042871475</c:v>
                </c:pt>
                <c:pt idx="129">
                  <c:v>1.2582592964172361</c:v>
                </c:pt>
                <c:pt idx="130">
                  <c:v>1.033407002687454</c:v>
                </c:pt>
                <c:pt idx="131">
                  <c:v>0.91514506936073303</c:v>
                </c:pt>
                <c:pt idx="132">
                  <c:v>0.89058363437652588</c:v>
                </c:pt>
                <c:pt idx="133">
                  <c:v>1.053852438926697</c:v>
                </c:pt>
                <c:pt idx="134">
                  <c:v>0.92146497964859009</c:v>
                </c:pt>
                <c:pt idx="135">
                  <c:v>0.91732883453369141</c:v>
                </c:pt>
                <c:pt idx="136">
                  <c:v>0.82906302809715271</c:v>
                </c:pt>
                <c:pt idx="137">
                  <c:v>0.82264238595962524</c:v>
                </c:pt>
                <c:pt idx="138">
                  <c:v>0.84339454770088196</c:v>
                </c:pt>
                <c:pt idx="139">
                  <c:v>0.76098114252090454</c:v>
                </c:pt>
                <c:pt idx="140">
                  <c:v>0.81874421238899231</c:v>
                </c:pt>
                <c:pt idx="141">
                  <c:v>0.69888371229171753</c:v>
                </c:pt>
                <c:pt idx="142">
                  <c:v>0.84212008118629456</c:v>
                </c:pt>
                <c:pt idx="143">
                  <c:v>0.66139867901802063</c:v>
                </c:pt>
                <c:pt idx="144">
                  <c:v>0.7521699070930481</c:v>
                </c:pt>
                <c:pt idx="145">
                  <c:v>0.62333101034164429</c:v>
                </c:pt>
                <c:pt idx="146">
                  <c:v>1.1457024216651921</c:v>
                </c:pt>
                <c:pt idx="147">
                  <c:v>1.114410519599915</c:v>
                </c:pt>
                <c:pt idx="148">
                  <c:v>0.72896614670753479</c:v>
                </c:pt>
                <c:pt idx="149">
                  <c:v>0.87911021709442139</c:v>
                </c:pt>
                <c:pt idx="150">
                  <c:v>0.76467543840408325</c:v>
                </c:pt>
                <c:pt idx="151">
                  <c:v>0.8789120614528656</c:v>
                </c:pt>
                <c:pt idx="152">
                  <c:v>0.8345915675163269</c:v>
                </c:pt>
                <c:pt idx="153">
                  <c:v>0.72128942608833313</c:v>
                </c:pt>
                <c:pt idx="154">
                  <c:v>0.85440784692764282</c:v>
                </c:pt>
                <c:pt idx="155">
                  <c:v>0.64538669586181641</c:v>
                </c:pt>
                <c:pt idx="156">
                  <c:v>1.1466434895992279</c:v>
                </c:pt>
                <c:pt idx="157">
                  <c:v>0.92707335948944092</c:v>
                </c:pt>
                <c:pt idx="158">
                  <c:v>0.72406798601150513</c:v>
                </c:pt>
                <c:pt idx="159">
                  <c:v>0.76187565922737122</c:v>
                </c:pt>
                <c:pt idx="160">
                  <c:v>0.72381862998008728</c:v>
                </c:pt>
                <c:pt idx="161">
                  <c:v>0.68148383498191833</c:v>
                </c:pt>
                <c:pt idx="162">
                  <c:v>0.5779704749584198</c:v>
                </c:pt>
                <c:pt idx="163">
                  <c:v>0.87409326434135437</c:v>
                </c:pt>
                <c:pt idx="164">
                  <c:v>0.63364595174789429</c:v>
                </c:pt>
                <c:pt idx="165">
                  <c:v>0.63855183124542236</c:v>
                </c:pt>
                <c:pt idx="166">
                  <c:v>0.69969081878662109</c:v>
                </c:pt>
                <c:pt idx="167">
                  <c:v>0.71172606945037842</c:v>
                </c:pt>
                <c:pt idx="168">
                  <c:v>0.9212568998336792</c:v>
                </c:pt>
                <c:pt idx="169">
                  <c:v>0.57692016661167145</c:v>
                </c:pt>
                <c:pt idx="170">
                  <c:v>0.64756768941879272</c:v>
                </c:pt>
                <c:pt idx="171">
                  <c:v>0.65563094615936279</c:v>
                </c:pt>
                <c:pt idx="172">
                  <c:v>0.75669005513191223</c:v>
                </c:pt>
                <c:pt idx="173">
                  <c:v>0.61757272481918335</c:v>
                </c:pt>
                <c:pt idx="174">
                  <c:v>0.59047421813011169</c:v>
                </c:pt>
                <c:pt idx="175">
                  <c:v>0.55320611596107483</c:v>
                </c:pt>
                <c:pt idx="176">
                  <c:v>0.57005447149276733</c:v>
                </c:pt>
                <c:pt idx="177">
                  <c:v>0.60364437103271484</c:v>
                </c:pt>
                <c:pt idx="178">
                  <c:v>0.57802712917327881</c:v>
                </c:pt>
                <c:pt idx="179">
                  <c:v>0.53068673610687256</c:v>
                </c:pt>
                <c:pt idx="180">
                  <c:v>0.74805015325546265</c:v>
                </c:pt>
                <c:pt idx="181">
                  <c:v>0.66230663657188416</c:v>
                </c:pt>
                <c:pt idx="182">
                  <c:v>0.703460693359375</c:v>
                </c:pt>
                <c:pt idx="183">
                  <c:v>0.62773534655570984</c:v>
                </c:pt>
                <c:pt idx="184">
                  <c:v>0.55524146556854248</c:v>
                </c:pt>
                <c:pt idx="185">
                  <c:v>0.5463772714138031</c:v>
                </c:pt>
                <c:pt idx="186">
                  <c:v>0.93259572982788086</c:v>
                </c:pt>
                <c:pt idx="187">
                  <c:v>0.66441607475280762</c:v>
                </c:pt>
                <c:pt idx="188">
                  <c:v>0.85515484213829041</c:v>
                </c:pt>
                <c:pt idx="189">
                  <c:v>0.76348695158958435</c:v>
                </c:pt>
                <c:pt idx="190">
                  <c:v>0.69805312156677246</c:v>
                </c:pt>
                <c:pt idx="191">
                  <c:v>0.65034246444702148</c:v>
                </c:pt>
                <c:pt idx="192">
                  <c:v>0.65214923024177551</c:v>
                </c:pt>
                <c:pt idx="193">
                  <c:v>0.70048749446868896</c:v>
                </c:pt>
                <c:pt idx="194">
                  <c:v>0.53933396935462952</c:v>
                </c:pt>
                <c:pt idx="195">
                  <c:v>0.80346563458442688</c:v>
                </c:pt>
                <c:pt idx="196">
                  <c:v>0.62709811329841614</c:v>
                </c:pt>
                <c:pt idx="197">
                  <c:v>0.77513730525970459</c:v>
                </c:pt>
                <c:pt idx="198">
                  <c:v>0.72309979796409607</c:v>
                </c:pt>
                <c:pt idx="199">
                  <c:v>0.69697701930999756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EA-401B-8FC5-7DCEA2B2C1F8}"/>
            </c:ext>
          </c:extLst>
        </c:ser>
        <c:ser>
          <c:idx val="1"/>
          <c:order val="1"/>
          <c:tx>
            <c:v>N_train size = 40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Sheet1!$B$2:$B$201</c:f>
              <c:numCache>
                <c:formatCode>General</c:formatCode>
                <c:ptCount val="200"/>
                <c:pt idx="0">
                  <c:v>6.7939729690551758</c:v>
                </c:pt>
                <c:pt idx="1">
                  <c:v>5.9757161140441886</c:v>
                </c:pt>
                <c:pt idx="2">
                  <c:v>5.678178071975708</c:v>
                </c:pt>
                <c:pt idx="3">
                  <c:v>5.5972256660461426</c:v>
                </c:pt>
                <c:pt idx="4">
                  <c:v>5.4669719934463501</c:v>
                </c:pt>
                <c:pt idx="5">
                  <c:v>5.4345601797103882</c:v>
                </c:pt>
                <c:pt idx="6">
                  <c:v>5.4358533620834351</c:v>
                </c:pt>
                <c:pt idx="7">
                  <c:v>5.374497652053833</c:v>
                </c:pt>
                <c:pt idx="8">
                  <c:v>5.2332121133804321</c:v>
                </c:pt>
                <c:pt idx="9">
                  <c:v>5.3779093027114868</c:v>
                </c:pt>
                <c:pt idx="10">
                  <c:v>5.2966318130493164</c:v>
                </c:pt>
                <c:pt idx="11">
                  <c:v>5.275627613067627</c:v>
                </c:pt>
                <c:pt idx="12">
                  <c:v>5.3029630184173584</c:v>
                </c:pt>
                <c:pt idx="13">
                  <c:v>5.2288695573806763</c:v>
                </c:pt>
                <c:pt idx="14">
                  <c:v>5.4402796030044556</c:v>
                </c:pt>
                <c:pt idx="15">
                  <c:v>5.2808035612106323</c:v>
                </c:pt>
                <c:pt idx="16">
                  <c:v>5.4539837837219238</c:v>
                </c:pt>
                <c:pt idx="17">
                  <c:v>5.3736675977706909</c:v>
                </c:pt>
                <c:pt idx="18">
                  <c:v>5.0788067579269409</c:v>
                </c:pt>
                <c:pt idx="19">
                  <c:v>5.2705109119415283</c:v>
                </c:pt>
                <c:pt idx="20">
                  <c:v>5.2285587787628174</c:v>
                </c:pt>
                <c:pt idx="21">
                  <c:v>5.7525815963745117</c:v>
                </c:pt>
                <c:pt idx="22">
                  <c:v>5.7561261653900146</c:v>
                </c:pt>
                <c:pt idx="23">
                  <c:v>5.2656453251838684</c:v>
                </c:pt>
                <c:pt idx="24">
                  <c:v>5.1792905330657959</c:v>
                </c:pt>
                <c:pt idx="25">
                  <c:v>5.3421410322189331</c:v>
                </c:pt>
                <c:pt idx="26">
                  <c:v>5.3031395673751831</c:v>
                </c:pt>
                <c:pt idx="27">
                  <c:v>4.7774314880371094</c:v>
                </c:pt>
                <c:pt idx="28">
                  <c:v>4.4103711247444153</c:v>
                </c:pt>
                <c:pt idx="29">
                  <c:v>3.492041170597076</c:v>
                </c:pt>
                <c:pt idx="30">
                  <c:v>3.0834530591964722</c:v>
                </c:pt>
                <c:pt idx="31">
                  <c:v>3.0397613048553471</c:v>
                </c:pt>
                <c:pt idx="32">
                  <c:v>4.4439732432365417</c:v>
                </c:pt>
                <c:pt idx="33">
                  <c:v>2.7451595664024349</c:v>
                </c:pt>
                <c:pt idx="34">
                  <c:v>2.5784220099449162</c:v>
                </c:pt>
                <c:pt idx="35">
                  <c:v>2.1572678983211522</c:v>
                </c:pt>
                <c:pt idx="36">
                  <c:v>2.793429553508759</c:v>
                </c:pt>
                <c:pt idx="37">
                  <c:v>2.9771674871444702</c:v>
                </c:pt>
                <c:pt idx="38">
                  <c:v>2.0061878263950348</c:v>
                </c:pt>
                <c:pt idx="39">
                  <c:v>1.880400270223618</c:v>
                </c:pt>
                <c:pt idx="40">
                  <c:v>1.8033294677734379</c:v>
                </c:pt>
                <c:pt idx="41">
                  <c:v>2.2659439742565159</c:v>
                </c:pt>
                <c:pt idx="42">
                  <c:v>2.3727207183837891</c:v>
                </c:pt>
                <c:pt idx="43">
                  <c:v>1.9303343892097471</c:v>
                </c:pt>
                <c:pt idx="44">
                  <c:v>2.1176742613315578</c:v>
                </c:pt>
                <c:pt idx="45">
                  <c:v>1.849037438631058</c:v>
                </c:pt>
                <c:pt idx="46">
                  <c:v>1.8660735189914699</c:v>
                </c:pt>
                <c:pt idx="47">
                  <c:v>1.994207978248596</c:v>
                </c:pt>
                <c:pt idx="48">
                  <c:v>1.546922892332077</c:v>
                </c:pt>
                <c:pt idx="49">
                  <c:v>1.397816985845566</c:v>
                </c:pt>
                <c:pt idx="50">
                  <c:v>1.437079638242722</c:v>
                </c:pt>
                <c:pt idx="51">
                  <c:v>1.31097012758255</c:v>
                </c:pt>
                <c:pt idx="52">
                  <c:v>1.2443125545978551</c:v>
                </c:pt>
                <c:pt idx="53">
                  <c:v>1.2750362753868101</c:v>
                </c:pt>
                <c:pt idx="54">
                  <c:v>1.2269067466259</c:v>
                </c:pt>
                <c:pt idx="55">
                  <c:v>1.0910685658454899</c:v>
                </c:pt>
                <c:pt idx="56">
                  <c:v>1.1496070176362989</c:v>
                </c:pt>
                <c:pt idx="57">
                  <c:v>1.2227654606103899</c:v>
                </c:pt>
                <c:pt idx="58">
                  <c:v>1.0639649331569669</c:v>
                </c:pt>
                <c:pt idx="59">
                  <c:v>1.0419137328863139</c:v>
                </c:pt>
                <c:pt idx="60">
                  <c:v>0.97260892391204834</c:v>
                </c:pt>
                <c:pt idx="61">
                  <c:v>0.95435848832130432</c:v>
                </c:pt>
                <c:pt idx="62">
                  <c:v>0.95062562823295593</c:v>
                </c:pt>
                <c:pt idx="63">
                  <c:v>0.89204031229019165</c:v>
                </c:pt>
                <c:pt idx="64">
                  <c:v>0.87479586899280548</c:v>
                </c:pt>
                <c:pt idx="65">
                  <c:v>0.91641257703304291</c:v>
                </c:pt>
                <c:pt idx="66">
                  <c:v>0.98765695095062256</c:v>
                </c:pt>
                <c:pt idx="67">
                  <c:v>0.84455914795398712</c:v>
                </c:pt>
                <c:pt idx="68">
                  <c:v>0.92298687994480133</c:v>
                </c:pt>
                <c:pt idx="69">
                  <c:v>0.85639497637748718</c:v>
                </c:pt>
                <c:pt idx="70">
                  <c:v>1.007965430617332</c:v>
                </c:pt>
                <c:pt idx="71">
                  <c:v>0.84900887310504913</c:v>
                </c:pt>
                <c:pt idx="72">
                  <c:v>0.86958335340023041</c:v>
                </c:pt>
                <c:pt idx="73">
                  <c:v>0.73968908935785294</c:v>
                </c:pt>
                <c:pt idx="74">
                  <c:v>0.74998344480991364</c:v>
                </c:pt>
                <c:pt idx="75">
                  <c:v>0.75103344023227692</c:v>
                </c:pt>
                <c:pt idx="76">
                  <c:v>0.84674606472253799</c:v>
                </c:pt>
                <c:pt idx="77">
                  <c:v>0.93654192984104156</c:v>
                </c:pt>
                <c:pt idx="78">
                  <c:v>0.7534981444478035</c:v>
                </c:pt>
                <c:pt idx="79">
                  <c:v>0.8134119063615799</c:v>
                </c:pt>
                <c:pt idx="80">
                  <c:v>0.75380679965019226</c:v>
                </c:pt>
                <c:pt idx="81">
                  <c:v>0.67470572888851166</c:v>
                </c:pt>
                <c:pt idx="82">
                  <c:v>0.62613034248352051</c:v>
                </c:pt>
                <c:pt idx="83">
                  <c:v>0.69526771456003189</c:v>
                </c:pt>
                <c:pt idx="84">
                  <c:v>0.71203543245792389</c:v>
                </c:pt>
                <c:pt idx="85">
                  <c:v>1.0464063137769699</c:v>
                </c:pt>
                <c:pt idx="86">
                  <c:v>1.137578040361404</c:v>
                </c:pt>
                <c:pt idx="87">
                  <c:v>1.3383611440658569</c:v>
                </c:pt>
                <c:pt idx="88">
                  <c:v>0.88986331224441528</c:v>
                </c:pt>
                <c:pt idx="89">
                  <c:v>0.70753671228885651</c:v>
                </c:pt>
                <c:pt idx="90">
                  <c:v>0.71946075558662415</c:v>
                </c:pt>
                <c:pt idx="91">
                  <c:v>0.71823819726705551</c:v>
                </c:pt>
                <c:pt idx="92">
                  <c:v>0.63027079403400421</c:v>
                </c:pt>
                <c:pt idx="93">
                  <c:v>0.68275777250528336</c:v>
                </c:pt>
                <c:pt idx="94">
                  <c:v>0.81684979796409607</c:v>
                </c:pt>
                <c:pt idx="95">
                  <c:v>0.83200113475322723</c:v>
                </c:pt>
                <c:pt idx="96">
                  <c:v>0.79857887327671051</c:v>
                </c:pt>
                <c:pt idx="97">
                  <c:v>0.728902667760849</c:v>
                </c:pt>
                <c:pt idx="98">
                  <c:v>0.66343354433774948</c:v>
                </c:pt>
                <c:pt idx="99">
                  <c:v>0.65254293382167816</c:v>
                </c:pt>
                <c:pt idx="100">
                  <c:v>0.63042162358760834</c:v>
                </c:pt>
                <c:pt idx="101">
                  <c:v>0.62203572690486908</c:v>
                </c:pt>
                <c:pt idx="102">
                  <c:v>0.57775077223777771</c:v>
                </c:pt>
                <c:pt idx="103">
                  <c:v>0.63213158398866653</c:v>
                </c:pt>
                <c:pt idx="104">
                  <c:v>0.57476261258125305</c:v>
                </c:pt>
                <c:pt idx="105">
                  <c:v>0.599898561835289</c:v>
                </c:pt>
                <c:pt idx="106">
                  <c:v>0.83966857194900513</c:v>
                </c:pt>
                <c:pt idx="107">
                  <c:v>0.61800210177898407</c:v>
                </c:pt>
                <c:pt idx="108">
                  <c:v>0.4973461851477623</c:v>
                </c:pt>
                <c:pt idx="109">
                  <c:v>0.53939257562160492</c:v>
                </c:pt>
                <c:pt idx="110">
                  <c:v>0.61077259480953217</c:v>
                </c:pt>
                <c:pt idx="111">
                  <c:v>0.55561308562755585</c:v>
                </c:pt>
                <c:pt idx="112">
                  <c:v>0.62117127329111099</c:v>
                </c:pt>
                <c:pt idx="113">
                  <c:v>0.51980996131896973</c:v>
                </c:pt>
                <c:pt idx="114">
                  <c:v>0.58789403736591339</c:v>
                </c:pt>
                <c:pt idx="115">
                  <c:v>0.52236706018447876</c:v>
                </c:pt>
                <c:pt idx="116">
                  <c:v>0.48783840239047999</c:v>
                </c:pt>
                <c:pt idx="117">
                  <c:v>0.50959396362304688</c:v>
                </c:pt>
                <c:pt idx="118">
                  <c:v>0.46972765773534769</c:v>
                </c:pt>
                <c:pt idx="119">
                  <c:v>0.49842465668916702</c:v>
                </c:pt>
                <c:pt idx="120">
                  <c:v>0.53872231394052505</c:v>
                </c:pt>
                <c:pt idx="121">
                  <c:v>0.45854198932647711</c:v>
                </c:pt>
                <c:pt idx="122">
                  <c:v>0.47622480988502502</c:v>
                </c:pt>
                <c:pt idx="123">
                  <c:v>0.48719705641269678</c:v>
                </c:pt>
                <c:pt idx="124">
                  <c:v>0.43752396106719971</c:v>
                </c:pt>
                <c:pt idx="125">
                  <c:v>0.45499712973833079</c:v>
                </c:pt>
                <c:pt idx="126">
                  <c:v>0.45252642035484308</c:v>
                </c:pt>
                <c:pt idx="127">
                  <c:v>0.44364073872566218</c:v>
                </c:pt>
                <c:pt idx="128">
                  <c:v>0.42066390812396998</c:v>
                </c:pt>
                <c:pt idx="129">
                  <c:v>0.47196284681558609</c:v>
                </c:pt>
                <c:pt idx="130">
                  <c:v>0.41446174681186682</c:v>
                </c:pt>
                <c:pt idx="131">
                  <c:v>0.39417274296283722</c:v>
                </c:pt>
                <c:pt idx="132">
                  <c:v>0.46159060299396509</c:v>
                </c:pt>
                <c:pt idx="133">
                  <c:v>0.39576011151075358</c:v>
                </c:pt>
                <c:pt idx="134">
                  <c:v>0.44279790669679642</c:v>
                </c:pt>
                <c:pt idx="135">
                  <c:v>0.41112760454416281</c:v>
                </c:pt>
                <c:pt idx="136">
                  <c:v>0.37949543818831438</c:v>
                </c:pt>
                <c:pt idx="137">
                  <c:v>0.37009800970554352</c:v>
                </c:pt>
                <c:pt idx="138">
                  <c:v>0.34394168853759771</c:v>
                </c:pt>
                <c:pt idx="139">
                  <c:v>0.36710610240697861</c:v>
                </c:pt>
                <c:pt idx="140">
                  <c:v>0.47747914493083948</c:v>
                </c:pt>
                <c:pt idx="141">
                  <c:v>0.44712492078542709</c:v>
                </c:pt>
                <c:pt idx="142">
                  <c:v>0.36413057893514628</c:v>
                </c:pt>
                <c:pt idx="143">
                  <c:v>0.39584276452660561</c:v>
                </c:pt>
                <c:pt idx="144">
                  <c:v>0.5082828626036644</c:v>
                </c:pt>
                <c:pt idx="145">
                  <c:v>0.48228581994771957</c:v>
                </c:pt>
                <c:pt idx="146">
                  <c:v>0.39661921560764313</c:v>
                </c:pt>
                <c:pt idx="147">
                  <c:v>0.39544402807950968</c:v>
                </c:pt>
                <c:pt idx="148">
                  <c:v>0.42400065809488302</c:v>
                </c:pt>
                <c:pt idx="149">
                  <c:v>0.38683027774095541</c:v>
                </c:pt>
                <c:pt idx="150">
                  <c:v>0.37176499888300901</c:v>
                </c:pt>
                <c:pt idx="151">
                  <c:v>0.35892388224601751</c:v>
                </c:pt>
                <c:pt idx="152">
                  <c:v>0.39309888333082199</c:v>
                </c:pt>
                <c:pt idx="153">
                  <c:v>0.42983543872833252</c:v>
                </c:pt>
                <c:pt idx="154">
                  <c:v>0.32712913304567343</c:v>
                </c:pt>
                <c:pt idx="155">
                  <c:v>0.39572521299123758</c:v>
                </c:pt>
                <c:pt idx="156">
                  <c:v>0.49838116019964218</c:v>
                </c:pt>
                <c:pt idx="157">
                  <c:v>0.36446686834096909</c:v>
                </c:pt>
                <c:pt idx="158">
                  <c:v>0.4057023823261261</c:v>
                </c:pt>
                <c:pt idx="159">
                  <c:v>0.34821515530347819</c:v>
                </c:pt>
                <c:pt idx="160">
                  <c:v>0.3615618571639061</c:v>
                </c:pt>
                <c:pt idx="161">
                  <c:v>0.39429014176130289</c:v>
                </c:pt>
                <c:pt idx="162">
                  <c:v>0.36655465885996819</c:v>
                </c:pt>
                <c:pt idx="163">
                  <c:v>0.34688607603311539</c:v>
                </c:pt>
                <c:pt idx="164">
                  <c:v>0.35642892122268682</c:v>
                </c:pt>
                <c:pt idx="165">
                  <c:v>0.39451710879802698</c:v>
                </c:pt>
                <c:pt idx="166">
                  <c:v>0.3282105028629303</c:v>
                </c:pt>
                <c:pt idx="167">
                  <c:v>0.3233044445514679</c:v>
                </c:pt>
                <c:pt idx="168">
                  <c:v>0.38387717306613922</c:v>
                </c:pt>
                <c:pt idx="169">
                  <c:v>0.42410121858119959</c:v>
                </c:pt>
                <c:pt idx="170">
                  <c:v>0.37739820778369898</c:v>
                </c:pt>
                <c:pt idx="171">
                  <c:v>0.39138191193342209</c:v>
                </c:pt>
                <c:pt idx="172">
                  <c:v>0.40934868156909943</c:v>
                </c:pt>
                <c:pt idx="173">
                  <c:v>0.37184192985296249</c:v>
                </c:pt>
                <c:pt idx="174">
                  <c:v>0.35193502157926559</c:v>
                </c:pt>
                <c:pt idx="175">
                  <c:v>0.5144900381565094</c:v>
                </c:pt>
                <c:pt idx="176">
                  <c:v>0.39159147441387182</c:v>
                </c:pt>
                <c:pt idx="177">
                  <c:v>0.32597000896930689</c:v>
                </c:pt>
                <c:pt idx="178">
                  <c:v>0.39101428911089903</c:v>
                </c:pt>
                <c:pt idx="179">
                  <c:v>0.35679217800498009</c:v>
                </c:pt>
                <c:pt idx="180">
                  <c:v>0.51203014701604843</c:v>
                </c:pt>
                <c:pt idx="181">
                  <c:v>0.32723706588149071</c:v>
                </c:pt>
                <c:pt idx="182">
                  <c:v>0.30370397120714188</c:v>
                </c:pt>
                <c:pt idx="183">
                  <c:v>0.28865723684430122</c:v>
                </c:pt>
                <c:pt idx="184">
                  <c:v>0.31455592066049581</c:v>
                </c:pt>
                <c:pt idx="185">
                  <c:v>0.34262434020638471</c:v>
                </c:pt>
                <c:pt idx="186">
                  <c:v>0.33887650072574621</c:v>
                </c:pt>
                <c:pt idx="187">
                  <c:v>0.29708399623632431</c:v>
                </c:pt>
                <c:pt idx="188">
                  <c:v>0.30625639855861658</c:v>
                </c:pt>
                <c:pt idx="189">
                  <c:v>0.28739029169082642</c:v>
                </c:pt>
                <c:pt idx="190">
                  <c:v>0.35714114084839821</c:v>
                </c:pt>
                <c:pt idx="191">
                  <c:v>0.34934774786233902</c:v>
                </c:pt>
                <c:pt idx="192">
                  <c:v>0.31014972180128098</c:v>
                </c:pt>
                <c:pt idx="193">
                  <c:v>0.35078860819339752</c:v>
                </c:pt>
                <c:pt idx="194">
                  <c:v>0.31059319525957108</c:v>
                </c:pt>
                <c:pt idx="195">
                  <c:v>0.28694366663694382</c:v>
                </c:pt>
                <c:pt idx="196">
                  <c:v>0.31984569504857058</c:v>
                </c:pt>
                <c:pt idx="197">
                  <c:v>0.36130593717098242</c:v>
                </c:pt>
                <c:pt idx="198">
                  <c:v>0.25921357423067087</c:v>
                </c:pt>
                <c:pt idx="199">
                  <c:v>0.27294394373893738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EA-401B-8FC5-7DCEA2B2C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519968"/>
        <c:axId val="1073520448"/>
      </c:scatterChart>
      <c:valAx>
        <c:axId val="1073519968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73520448"/>
        <c:crosses val="autoZero"/>
        <c:crossBetween val="midCat"/>
      </c:valAx>
      <c:valAx>
        <c:axId val="107352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 Loss</a:t>
                </a:r>
              </a:p>
            </c:rich>
          </c:tx>
          <c:layout>
            <c:manualLayout>
              <c:xMode val="edge"/>
              <c:yMode val="edge"/>
              <c:x val="2.5022341376228777E-2"/>
              <c:y val="0.33107636126615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ADLaM Display" panose="02010000000000000000" pitchFamily="2" charset="0"/>
                <a:cs typeface="Arial" panose="020B0604020202020204" pitchFamily="34" charset="0"/>
              </a:defRPr>
            </a:pPr>
            <a:endParaRPr lang="zh-CN"/>
          </a:p>
        </c:txPr>
        <c:crossAx val="1073519968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6782743309901276"/>
          <c:y val="6.854402973465816E-2"/>
          <c:w val="0.39059959328140281"/>
          <c:h val="0.17371991385750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9</xdr:row>
      <xdr:rowOff>161925</xdr:rowOff>
    </xdr:from>
    <xdr:to>
      <xdr:col>12</xdr:col>
      <xdr:colOff>628650</xdr:colOff>
      <xdr:row>29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D23E8-99B5-40AA-AF31-2F00CE43D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W%20Madsion\Operator\SFC_inverse\Operator%20experiment\SC_DION\Train_20\Train_process_train20\loss_components_20.xlsx" TargetMode="External"/><Relationship Id="rId1" Type="http://schemas.openxmlformats.org/officeDocument/2006/relationships/externalLinkPath" Target="/UW%20Madsion/Operator/SFC_inverse/Operator%20experiment/SC_DION/Train_20/Train_process_train20/loss_components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7.8213522434234619</v>
          </cell>
        </row>
        <row r="3">
          <cell r="A3">
            <v>2</v>
          </cell>
          <cell r="B3">
            <v>7.3527798652648926</v>
          </cell>
        </row>
        <row r="4">
          <cell r="A4">
            <v>3</v>
          </cell>
          <cell r="B4">
            <v>7.1758632659912109</v>
          </cell>
        </row>
        <row r="5">
          <cell r="A5">
            <v>4</v>
          </cell>
          <cell r="B5">
            <v>7.1224884986877441</v>
          </cell>
        </row>
        <row r="6">
          <cell r="A6">
            <v>5</v>
          </cell>
          <cell r="B6">
            <v>6.8897659778594971</v>
          </cell>
        </row>
        <row r="7">
          <cell r="A7">
            <v>6</v>
          </cell>
          <cell r="B7">
            <v>6.7439305782318124</v>
          </cell>
        </row>
        <row r="8">
          <cell r="A8">
            <v>7</v>
          </cell>
          <cell r="B8">
            <v>6.691014289855957</v>
          </cell>
        </row>
        <row r="9">
          <cell r="A9">
            <v>8</v>
          </cell>
          <cell r="B9">
            <v>6.8125648498535156</v>
          </cell>
        </row>
        <row r="10">
          <cell r="A10">
            <v>9</v>
          </cell>
          <cell r="B10">
            <v>6.7511632442474374</v>
          </cell>
        </row>
        <row r="11">
          <cell r="A11">
            <v>10</v>
          </cell>
          <cell r="B11">
            <v>6.8032693862915039</v>
          </cell>
        </row>
        <row r="12">
          <cell r="A12">
            <v>11</v>
          </cell>
          <cell r="B12">
            <v>6.7783603668212891</v>
          </cell>
        </row>
        <row r="13">
          <cell r="A13">
            <v>12</v>
          </cell>
          <cell r="B13">
            <v>6.7066688537597656</v>
          </cell>
        </row>
        <row r="14">
          <cell r="A14">
            <v>13</v>
          </cell>
          <cell r="B14">
            <v>6.5613055229187012</v>
          </cell>
        </row>
        <row r="15">
          <cell r="A15">
            <v>14</v>
          </cell>
          <cell r="B15">
            <v>6.4679484367370614</v>
          </cell>
        </row>
        <row r="16">
          <cell r="A16">
            <v>15</v>
          </cell>
          <cell r="B16">
            <v>6.4460012912750244</v>
          </cell>
        </row>
        <row r="17">
          <cell r="A17">
            <v>16</v>
          </cell>
          <cell r="B17">
            <v>6.496727466583252</v>
          </cell>
        </row>
        <row r="18">
          <cell r="A18">
            <v>17</v>
          </cell>
          <cell r="B18">
            <v>6.5384714603424072</v>
          </cell>
        </row>
        <row r="19">
          <cell r="A19">
            <v>18</v>
          </cell>
          <cell r="B19">
            <v>6.4776701927185059</v>
          </cell>
        </row>
        <row r="20">
          <cell r="A20">
            <v>19</v>
          </cell>
          <cell r="B20">
            <v>6.413569450378418</v>
          </cell>
        </row>
        <row r="21">
          <cell r="A21">
            <v>20</v>
          </cell>
          <cell r="B21">
            <v>6.4908854961395264</v>
          </cell>
        </row>
        <row r="22">
          <cell r="A22">
            <v>21</v>
          </cell>
          <cell r="B22">
            <v>6.4378876686096191</v>
          </cell>
        </row>
        <row r="23">
          <cell r="A23">
            <v>22</v>
          </cell>
          <cell r="B23">
            <v>6.465794563293457</v>
          </cell>
        </row>
        <row r="24">
          <cell r="A24">
            <v>23</v>
          </cell>
          <cell r="B24">
            <v>6.4023044109344482</v>
          </cell>
        </row>
        <row r="25">
          <cell r="A25">
            <v>24</v>
          </cell>
          <cell r="B25">
            <v>6.4361147880554199</v>
          </cell>
        </row>
        <row r="26">
          <cell r="A26">
            <v>25</v>
          </cell>
          <cell r="B26">
            <v>6.3740196228027344</v>
          </cell>
        </row>
        <row r="27">
          <cell r="A27">
            <v>26</v>
          </cell>
          <cell r="B27">
            <v>6.3488242626190194</v>
          </cell>
        </row>
        <row r="28">
          <cell r="A28">
            <v>27</v>
          </cell>
          <cell r="B28">
            <v>6.3308188915252694</v>
          </cell>
        </row>
        <row r="29">
          <cell r="A29">
            <v>28</v>
          </cell>
          <cell r="B29">
            <v>6.3114185333251953</v>
          </cell>
        </row>
        <row r="30">
          <cell r="A30">
            <v>29</v>
          </cell>
          <cell r="B30">
            <v>6.2860260009765616</v>
          </cell>
        </row>
        <row r="31">
          <cell r="A31">
            <v>30</v>
          </cell>
          <cell r="B31">
            <v>6.2061896324157706</v>
          </cell>
        </row>
        <row r="32">
          <cell r="A32">
            <v>31</v>
          </cell>
          <cell r="B32">
            <v>6.1145725250244141</v>
          </cell>
        </row>
        <row r="33">
          <cell r="A33">
            <v>32</v>
          </cell>
          <cell r="B33">
            <v>6.0395045280456543</v>
          </cell>
        </row>
        <row r="34">
          <cell r="A34">
            <v>33</v>
          </cell>
          <cell r="B34">
            <v>5.8754093647003174</v>
          </cell>
        </row>
        <row r="35">
          <cell r="A35">
            <v>34</v>
          </cell>
          <cell r="B35">
            <v>5.6542246341705322</v>
          </cell>
        </row>
        <row r="36">
          <cell r="A36">
            <v>35</v>
          </cell>
          <cell r="B36">
            <v>5.2443320751190194</v>
          </cell>
        </row>
        <row r="37">
          <cell r="A37">
            <v>36</v>
          </cell>
          <cell r="B37">
            <v>4.7408552169799796</v>
          </cell>
        </row>
        <row r="38">
          <cell r="A38">
            <v>37</v>
          </cell>
          <cell r="B38">
            <v>4.2134733200073242</v>
          </cell>
        </row>
        <row r="39">
          <cell r="A39">
            <v>38</v>
          </cell>
          <cell r="B39">
            <v>3.4681589603424068</v>
          </cell>
        </row>
        <row r="40">
          <cell r="A40">
            <v>39</v>
          </cell>
          <cell r="B40">
            <v>3.646828413009644</v>
          </cell>
        </row>
        <row r="41">
          <cell r="A41">
            <v>40</v>
          </cell>
          <cell r="B41">
            <v>3.1576516628265381</v>
          </cell>
        </row>
        <row r="42">
          <cell r="A42">
            <v>41</v>
          </cell>
          <cell r="B42">
            <v>3.8893520832061772</v>
          </cell>
        </row>
        <row r="43">
          <cell r="A43">
            <v>42</v>
          </cell>
          <cell r="B43">
            <v>2.8196758031845088</v>
          </cell>
        </row>
        <row r="44">
          <cell r="A44">
            <v>43</v>
          </cell>
          <cell r="B44">
            <v>2.7506403923034668</v>
          </cell>
        </row>
        <row r="45">
          <cell r="A45">
            <v>44</v>
          </cell>
          <cell r="B45">
            <v>2.7140883207321171</v>
          </cell>
        </row>
        <row r="46">
          <cell r="A46">
            <v>45</v>
          </cell>
          <cell r="B46">
            <v>2.4485757946968079</v>
          </cell>
        </row>
        <row r="47">
          <cell r="A47">
            <v>46</v>
          </cell>
          <cell r="B47">
            <v>2.2894376516342159</v>
          </cell>
        </row>
        <row r="48">
          <cell r="A48">
            <v>47</v>
          </cell>
          <cell r="B48">
            <v>2.4075067043304439</v>
          </cell>
        </row>
        <row r="49">
          <cell r="A49">
            <v>48</v>
          </cell>
          <cell r="B49">
            <v>2.469541072845459</v>
          </cell>
        </row>
        <row r="50">
          <cell r="A50">
            <v>49</v>
          </cell>
          <cell r="B50">
            <v>3.020022869110107</v>
          </cell>
        </row>
        <row r="51">
          <cell r="A51">
            <v>50</v>
          </cell>
          <cell r="B51">
            <v>2.308124303817749</v>
          </cell>
        </row>
        <row r="52">
          <cell r="A52">
            <v>51</v>
          </cell>
          <cell r="B52">
            <v>2.263215184211731</v>
          </cell>
        </row>
        <row r="53">
          <cell r="A53">
            <v>52</v>
          </cell>
          <cell r="B53">
            <v>2.0701897144317631</v>
          </cell>
        </row>
        <row r="54">
          <cell r="A54">
            <v>53</v>
          </cell>
          <cell r="B54">
            <v>2.0187464952468872</v>
          </cell>
        </row>
        <row r="55">
          <cell r="A55">
            <v>54</v>
          </cell>
          <cell r="B55">
            <v>2.0033409595489502</v>
          </cell>
        </row>
        <row r="56">
          <cell r="A56">
            <v>55</v>
          </cell>
          <cell r="B56">
            <v>1.930447936058044</v>
          </cell>
        </row>
        <row r="57">
          <cell r="A57">
            <v>56</v>
          </cell>
          <cell r="B57">
            <v>1.796175956726074</v>
          </cell>
        </row>
        <row r="58">
          <cell r="A58">
            <v>57</v>
          </cell>
          <cell r="B58">
            <v>1.7498088479042051</v>
          </cell>
        </row>
        <row r="59">
          <cell r="A59">
            <v>58</v>
          </cell>
          <cell r="B59">
            <v>2.1354482173919682</v>
          </cell>
        </row>
        <row r="60">
          <cell r="A60">
            <v>59</v>
          </cell>
          <cell r="B60">
            <v>2.2134494781494141</v>
          </cell>
        </row>
        <row r="61">
          <cell r="A61">
            <v>60</v>
          </cell>
          <cell r="B61">
            <v>1.9723725914955139</v>
          </cell>
        </row>
        <row r="62">
          <cell r="A62">
            <v>61</v>
          </cell>
          <cell r="B62">
            <v>1.7398391962051389</v>
          </cell>
        </row>
        <row r="63">
          <cell r="A63">
            <v>62</v>
          </cell>
          <cell r="B63">
            <v>1.619755625724792</v>
          </cell>
        </row>
        <row r="64">
          <cell r="A64">
            <v>63</v>
          </cell>
          <cell r="B64">
            <v>1.5634652376174929</v>
          </cell>
        </row>
        <row r="65">
          <cell r="A65">
            <v>64</v>
          </cell>
          <cell r="B65">
            <v>1.5485366582870479</v>
          </cell>
        </row>
        <row r="66">
          <cell r="A66">
            <v>65</v>
          </cell>
          <cell r="B66">
            <v>1.860543489456177</v>
          </cell>
        </row>
        <row r="67">
          <cell r="A67">
            <v>66</v>
          </cell>
          <cell r="B67">
            <v>1.6842001080513</v>
          </cell>
        </row>
        <row r="68">
          <cell r="A68">
            <v>67</v>
          </cell>
          <cell r="B68">
            <v>1.8738194108009341</v>
          </cell>
        </row>
        <row r="69">
          <cell r="A69">
            <v>68</v>
          </cell>
          <cell r="B69">
            <v>1.4238864183425901</v>
          </cell>
        </row>
        <row r="70">
          <cell r="A70">
            <v>69</v>
          </cell>
          <cell r="B70">
            <v>1.4362307190895081</v>
          </cell>
        </row>
        <row r="71">
          <cell r="A71">
            <v>70</v>
          </cell>
          <cell r="B71">
            <v>1.4173827171325679</v>
          </cell>
        </row>
        <row r="72">
          <cell r="A72">
            <v>71</v>
          </cell>
          <cell r="B72">
            <v>1.4535847902297969</v>
          </cell>
        </row>
        <row r="73">
          <cell r="A73">
            <v>72</v>
          </cell>
          <cell r="B73">
            <v>1.547884881496429</v>
          </cell>
        </row>
        <row r="74">
          <cell r="A74">
            <v>73</v>
          </cell>
          <cell r="B74">
            <v>1.440702080726624</v>
          </cell>
        </row>
        <row r="75">
          <cell r="A75">
            <v>74</v>
          </cell>
          <cell r="B75">
            <v>1.7000465393066411</v>
          </cell>
        </row>
        <row r="76">
          <cell r="A76">
            <v>75</v>
          </cell>
          <cell r="B76">
            <v>1.359231650829315</v>
          </cell>
        </row>
        <row r="77">
          <cell r="A77">
            <v>76</v>
          </cell>
          <cell r="B77">
            <v>1.200482130050659</v>
          </cell>
        </row>
        <row r="78">
          <cell r="A78">
            <v>77</v>
          </cell>
          <cell r="B78">
            <v>1.376676678657532</v>
          </cell>
        </row>
        <row r="79">
          <cell r="A79">
            <v>78</v>
          </cell>
          <cell r="B79">
            <v>1.154488265514374</v>
          </cell>
        </row>
        <row r="80">
          <cell r="A80">
            <v>79</v>
          </cell>
          <cell r="B80">
            <v>1.369434177875519</v>
          </cell>
        </row>
        <row r="81">
          <cell r="A81">
            <v>80</v>
          </cell>
          <cell r="B81">
            <v>1.186095595359802</v>
          </cell>
        </row>
        <row r="82">
          <cell r="A82">
            <v>81</v>
          </cell>
          <cell r="B82">
            <v>1.166987389326096</v>
          </cell>
        </row>
        <row r="83">
          <cell r="A83">
            <v>82</v>
          </cell>
          <cell r="B83">
            <v>1.0781207084655759</v>
          </cell>
        </row>
        <row r="84">
          <cell r="A84">
            <v>83</v>
          </cell>
          <cell r="B84">
            <v>1.465797603130341</v>
          </cell>
        </row>
        <row r="85">
          <cell r="A85">
            <v>84</v>
          </cell>
          <cell r="B85">
            <v>1.1992096900939939</v>
          </cell>
        </row>
        <row r="86">
          <cell r="A86">
            <v>85</v>
          </cell>
          <cell r="B86">
            <v>1.1263847947120671</v>
          </cell>
        </row>
        <row r="87">
          <cell r="A87">
            <v>86</v>
          </cell>
          <cell r="B87">
            <v>1.1344054937362671</v>
          </cell>
        </row>
        <row r="88">
          <cell r="A88">
            <v>87</v>
          </cell>
          <cell r="B88">
            <v>0.9849097728729248</v>
          </cell>
        </row>
        <row r="89">
          <cell r="A89">
            <v>88</v>
          </cell>
          <cell r="B89">
            <v>1.0874286293983459</v>
          </cell>
        </row>
        <row r="90">
          <cell r="A90">
            <v>89</v>
          </cell>
          <cell r="B90">
            <v>1.009982287883759</v>
          </cell>
        </row>
        <row r="91">
          <cell r="A91">
            <v>90</v>
          </cell>
          <cell r="B91">
            <v>1.075258672237396</v>
          </cell>
        </row>
        <row r="92">
          <cell r="A92">
            <v>91</v>
          </cell>
          <cell r="B92">
            <v>1.100419819355011</v>
          </cell>
        </row>
        <row r="93">
          <cell r="A93">
            <v>92</v>
          </cell>
          <cell r="B93">
            <v>1.213971018791199</v>
          </cell>
        </row>
        <row r="94">
          <cell r="A94">
            <v>93</v>
          </cell>
          <cell r="B94">
            <v>1.0523737370967861</v>
          </cell>
        </row>
        <row r="95">
          <cell r="A95">
            <v>94</v>
          </cell>
          <cell r="B95">
            <v>1.028718948364258</v>
          </cell>
        </row>
        <row r="96">
          <cell r="A96">
            <v>95</v>
          </cell>
          <cell r="B96">
            <v>0.95576503872871399</v>
          </cell>
        </row>
        <row r="97">
          <cell r="A97">
            <v>96</v>
          </cell>
          <cell r="B97">
            <v>0.99876630306243896</v>
          </cell>
        </row>
        <row r="98">
          <cell r="A98">
            <v>97</v>
          </cell>
          <cell r="B98">
            <v>1.1239327192306521</v>
          </cell>
        </row>
        <row r="99">
          <cell r="A99">
            <v>98</v>
          </cell>
          <cell r="B99">
            <v>0.92340302467346191</v>
          </cell>
        </row>
        <row r="100">
          <cell r="A100">
            <v>99</v>
          </cell>
          <cell r="B100">
            <v>1.1480674743652339</v>
          </cell>
        </row>
        <row r="101">
          <cell r="A101">
            <v>100</v>
          </cell>
          <cell r="B101">
            <v>0.99497586488723755</v>
          </cell>
        </row>
        <row r="102">
          <cell r="A102">
            <v>101</v>
          </cell>
          <cell r="B102">
            <v>0.92418310046195984</v>
          </cell>
        </row>
        <row r="103">
          <cell r="A103">
            <v>102</v>
          </cell>
          <cell r="B103">
            <v>0.91596123576164246</v>
          </cell>
        </row>
        <row r="104">
          <cell r="A104">
            <v>103</v>
          </cell>
          <cell r="B104">
            <v>0.86210581660270691</v>
          </cell>
        </row>
        <row r="105">
          <cell r="A105">
            <v>104</v>
          </cell>
          <cell r="B105">
            <v>0.85053515434265137</v>
          </cell>
        </row>
        <row r="106">
          <cell r="A106">
            <v>105</v>
          </cell>
          <cell r="B106">
            <v>0.85795748233795166</v>
          </cell>
        </row>
        <row r="107">
          <cell r="A107">
            <v>106</v>
          </cell>
          <cell r="B107">
            <v>0.81504809856414795</v>
          </cell>
        </row>
        <row r="108">
          <cell r="A108">
            <v>107</v>
          </cell>
          <cell r="B108">
            <v>0.95642834901809692</v>
          </cell>
        </row>
        <row r="109">
          <cell r="A109">
            <v>108</v>
          </cell>
          <cell r="B109">
            <v>0.96862137317657471</v>
          </cell>
        </row>
        <row r="110">
          <cell r="A110">
            <v>109</v>
          </cell>
          <cell r="B110">
            <v>0.82279247045516968</v>
          </cell>
        </row>
        <row r="111">
          <cell r="A111">
            <v>110</v>
          </cell>
          <cell r="B111">
            <v>0.88095906376838684</v>
          </cell>
        </row>
        <row r="112">
          <cell r="A112">
            <v>111</v>
          </cell>
          <cell r="B112">
            <v>0.81963542103767395</v>
          </cell>
        </row>
        <row r="113">
          <cell r="A113">
            <v>112</v>
          </cell>
          <cell r="B113">
            <v>0.93473225831985474</v>
          </cell>
        </row>
        <row r="114">
          <cell r="A114">
            <v>113</v>
          </cell>
          <cell r="B114">
            <v>0.92534077167510986</v>
          </cell>
        </row>
        <row r="115">
          <cell r="A115">
            <v>114</v>
          </cell>
          <cell r="B115">
            <v>1.0214473009109499</v>
          </cell>
        </row>
        <row r="116">
          <cell r="A116">
            <v>115</v>
          </cell>
          <cell r="B116">
            <v>0.92372554540634155</v>
          </cell>
        </row>
        <row r="117">
          <cell r="A117">
            <v>116</v>
          </cell>
          <cell r="B117">
            <v>0.93936550617218018</v>
          </cell>
        </row>
        <row r="118">
          <cell r="A118">
            <v>117</v>
          </cell>
          <cell r="B118">
            <v>0.7327437698841095</v>
          </cell>
        </row>
        <row r="119">
          <cell r="A119">
            <v>118</v>
          </cell>
          <cell r="B119">
            <v>0.73577609658241272</v>
          </cell>
        </row>
        <row r="120">
          <cell r="A120">
            <v>119</v>
          </cell>
          <cell r="B120">
            <v>0.7669329047203064</v>
          </cell>
        </row>
        <row r="121">
          <cell r="A121">
            <v>120</v>
          </cell>
          <cell r="B121">
            <v>0.75854843854904175</v>
          </cell>
        </row>
        <row r="122">
          <cell r="A122">
            <v>121</v>
          </cell>
          <cell r="B122">
            <v>0.70118942856788635</v>
          </cell>
        </row>
        <row r="123">
          <cell r="A123">
            <v>122</v>
          </cell>
          <cell r="B123">
            <v>0.86755621433258057</v>
          </cell>
        </row>
        <row r="124">
          <cell r="A124">
            <v>123</v>
          </cell>
          <cell r="B124">
            <v>0.83994850516319275</v>
          </cell>
        </row>
        <row r="125">
          <cell r="A125">
            <v>124</v>
          </cell>
          <cell r="B125">
            <v>0.95067185163497925</v>
          </cell>
        </row>
        <row r="126">
          <cell r="A126">
            <v>125</v>
          </cell>
          <cell r="B126">
            <v>0.7661929726600647</v>
          </cell>
        </row>
        <row r="127">
          <cell r="A127">
            <v>126</v>
          </cell>
          <cell r="B127">
            <v>0.79927334189414978</v>
          </cell>
        </row>
        <row r="128">
          <cell r="A128">
            <v>127</v>
          </cell>
          <cell r="B128">
            <v>0.74963727593421936</v>
          </cell>
        </row>
        <row r="129">
          <cell r="A129">
            <v>128</v>
          </cell>
          <cell r="B129">
            <v>1.325738936662674</v>
          </cell>
        </row>
        <row r="130">
          <cell r="A130">
            <v>129</v>
          </cell>
          <cell r="B130">
            <v>1.051221042871475</v>
          </cell>
        </row>
        <row r="131">
          <cell r="A131">
            <v>130</v>
          </cell>
          <cell r="B131">
            <v>1.2582592964172361</v>
          </cell>
        </row>
        <row r="132">
          <cell r="A132">
            <v>131</v>
          </cell>
          <cell r="B132">
            <v>1.033407002687454</v>
          </cell>
        </row>
        <row r="133">
          <cell r="A133">
            <v>132</v>
          </cell>
          <cell r="B133">
            <v>0.91514506936073303</v>
          </cell>
        </row>
        <row r="134">
          <cell r="A134">
            <v>133</v>
          </cell>
          <cell r="B134">
            <v>0.89058363437652588</v>
          </cell>
        </row>
        <row r="135">
          <cell r="A135">
            <v>134</v>
          </cell>
          <cell r="B135">
            <v>1.053852438926697</v>
          </cell>
        </row>
        <row r="136">
          <cell r="A136">
            <v>135</v>
          </cell>
          <cell r="B136">
            <v>0.92146497964859009</v>
          </cell>
        </row>
        <row r="137">
          <cell r="A137">
            <v>136</v>
          </cell>
          <cell r="B137">
            <v>0.91732883453369141</v>
          </cell>
        </row>
        <row r="138">
          <cell r="A138">
            <v>137</v>
          </cell>
          <cell r="B138">
            <v>0.82906302809715271</v>
          </cell>
        </row>
        <row r="139">
          <cell r="A139">
            <v>138</v>
          </cell>
          <cell r="B139">
            <v>0.82264238595962524</v>
          </cell>
        </row>
        <row r="140">
          <cell r="A140">
            <v>139</v>
          </cell>
          <cell r="B140">
            <v>0.84339454770088196</v>
          </cell>
        </row>
        <row r="141">
          <cell r="A141">
            <v>140</v>
          </cell>
          <cell r="B141">
            <v>0.76098114252090454</v>
          </cell>
        </row>
        <row r="142">
          <cell r="A142">
            <v>141</v>
          </cell>
          <cell r="B142">
            <v>0.81874421238899231</v>
          </cell>
        </row>
        <row r="143">
          <cell r="A143">
            <v>142</v>
          </cell>
          <cell r="B143">
            <v>0.69888371229171753</v>
          </cell>
        </row>
        <row r="144">
          <cell r="A144">
            <v>143</v>
          </cell>
          <cell r="B144">
            <v>0.84212008118629456</v>
          </cell>
        </row>
        <row r="145">
          <cell r="A145">
            <v>144</v>
          </cell>
          <cell r="B145">
            <v>0.66139867901802063</v>
          </cell>
        </row>
        <row r="146">
          <cell r="A146">
            <v>145</v>
          </cell>
          <cell r="B146">
            <v>0.7521699070930481</v>
          </cell>
        </row>
        <row r="147">
          <cell r="A147">
            <v>146</v>
          </cell>
          <cell r="B147">
            <v>0.62333101034164429</v>
          </cell>
        </row>
        <row r="148">
          <cell r="A148">
            <v>147</v>
          </cell>
          <cell r="B148">
            <v>1.1457024216651921</v>
          </cell>
        </row>
        <row r="149">
          <cell r="A149">
            <v>148</v>
          </cell>
          <cell r="B149">
            <v>1.114410519599915</v>
          </cell>
        </row>
        <row r="150">
          <cell r="A150">
            <v>149</v>
          </cell>
          <cell r="B150">
            <v>0.72896614670753479</v>
          </cell>
        </row>
        <row r="151">
          <cell r="A151">
            <v>150</v>
          </cell>
          <cell r="B151">
            <v>0.87911021709442139</v>
          </cell>
        </row>
        <row r="152">
          <cell r="A152">
            <v>151</v>
          </cell>
          <cell r="B152">
            <v>0.76467543840408325</v>
          </cell>
        </row>
        <row r="153">
          <cell r="A153">
            <v>152</v>
          </cell>
          <cell r="B153">
            <v>0.8789120614528656</v>
          </cell>
        </row>
        <row r="154">
          <cell r="A154">
            <v>153</v>
          </cell>
          <cell r="B154">
            <v>0.8345915675163269</v>
          </cell>
        </row>
        <row r="155">
          <cell r="A155">
            <v>154</v>
          </cell>
          <cell r="B155">
            <v>0.72128942608833313</v>
          </cell>
        </row>
        <row r="156">
          <cell r="A156">
            <v>155</v>
          </cell>
          <cell r="B156">
            <v>0.85440784692764282</v>
          </cell>
        </row>
        <row r="157">
          <cell r="A157">
            <v>156</v>
          </cell>
          <cell r="B157">
            <v>0.64538669586181641</v>
          </cell>
        </row>
        <row r="158">
          <cell r="A158">
            <v>157</v>
          </cell>
          <cell r="B158">
            <v>1.1466434895992279</v>
          </cell>
        </row>
        <row r="159">
          <cell r="A159">
            <v>158</v>
          </cell>
          <cell r="B159">
            <v>0.92707335948944092</v>
          </cell>
        </row>
        <row r="160">
          <cell r="A160">
            <v>159</v>
          </cell>
          <cell r="B160">
            <v>0.72406798601150513</v>
          </cell>
        </row>
        <row r="161">
          <cell r="A161">
            <v>160</v>
          </cell>
          <cell r="B161">
            <v>0.76187565922737122</v>
          </cell>
        </row>
        <row r="162">
          <cell r="A162">
            <v>161</v>
          </cell>
          <cell r="B162">
            <v>0.72381862998008728</v>
          </cell>
        </row>
        <row r="163">
          <cell r="A163">
            <v>162</v>
          </cell>
          <cell r="B163">
            <v>0.68148383498191833</v>
          </cell>
        </row>
        <row r="164">
          <cell r="A164">
            <v>163</v>
          </cell>
          <cell r="B164">
            <v>0.5779704749584198</v>
          </cell>
        </row>
        <row r="165">
          <cell r="A165">
            <v>164</v>
          </cell>
          <cell r="B165">
            <v>0.87409326434135437</v>
          </cell>
        </row>
        <row r="166">
          <cell r="A166">
            <v>165</v>
          </cell>
          <cell r="B166">
            <v>0.63364595174789429</v>
          </cell>
        </row>
        <row r="167">
          <cell r="A167">
            <v>166</v>
          </cell>
          <cell r="B167">
            <v>0.63855183124542236</v>
          </cell>
        </row>
        <row r="168">
          <cell r="A168">
            <v>167</v>
          </cell>
          <cell r="B168">
            <v>0.69969081878662109</v>
          </cell>
        </row>
        <row r="169">
          <cell r="A169">
            <v>168</v>
          </cell>
          <cell r="B169">
            <v>0.71172606945037842</v>
          </cell>
        </row>
        <row r="170">
          <cell r="A170">
            <v>169</v>
          </cell>
          <cell r="B170">
            <v>0.9212568998336792</v>
          </cell>
        </row>
        <row r="171">
          <cell r="A171">
            <v>170</v>
          </cell>
          <cell r="B171">
            <v>0.57692016661167145</v>
          </cell>
        </row>
        <row r="172">
          <cell r="A172">
            <v>171</v>
          </cell>
          <cell r="B172">
            <v>0.64756768941879272</v>
          </cell>
        </row>
        <row r="173">
          <cell r="A173">
            <v>172</v>
          </cell>
          <cell r="B173">
            <v>0.65563094615936279</v>
          </cell>
        </row>
        <row r="174">
          <cell r="A174">
            <v>173</v>
          </cell>
          <cell r="B174">
            <v>0.75669005513191223</v>
          </cell>
        </row>
        <row r="175">
          <cell r="A175">
            <v>174</v>
          </cell>
          <cell r="B175">
            <v>0.61757272481918335</v>
          </cell>
        </row>
        <row r="176">
          <cell r="A176">
            <v>175</v>
          </cell>
          <cell r="B176">
            <v>0.59047421813011169</v>
          </cell>
        </row>
        <row r="177">
          <cell r="A177">
            <v>176</v>
          </cell>
          <cell r="B177">
            <v>0.55320611596107483</v>
          </cell>
        </row>
        <row r="178">
          <cell r="A178">
            <v>177</v>
          </cell>
          <cell r="B178">
            <v>0.57005447149276733</v>
          </cell>
        </row>
        <row r="179">
          <cell r="A179">
            <v>178</v>
          </cell>
          <cell r="B179">
            <v>0.60364437103271484</v>
          </cell>
        </row>
        <row r="180">
          <cell r="A180">
            <v>179</v>
          </cell>
          <cell r="B180">
            <v>0.57802712917327881</v>
          </cell>
        </row>
        <row r="181">
          <cell r="A181">
            <v>180</v>
          </cell>
          <cell r="B181">
            <v>0.53068673610687256</v>
          </cell>
        </row>
        <row r="182">
          <cell r="A182">
            <v>181</v>
          </cell>
          <cell r="B182">
            <v>0.74805015325546265</v>
          </cell>
        </row>
        <row r="183">
          <cell r="A183">
            <v>182</v>
          </cell>
          <cell r="B183">
            <v>0.66230663657188416</v>
          </cell>
        </row>
        <row r="184">
          <cell r="A184">
            <v>183</v>
          </cell>
          <cell r="B184">
            <v>0.703460693359375</v>
          </cell>
        </row>
        <row r="185">
          <cell r="A185">
            <v>184</v>
          </cell>
          <cell r="B185">
            <v>0.62773534655570984</v>
          </cell>
        </row>
        <row r="186">
          <cell r="A186">
            <v>185</v>
          </cell>
          <cell r="B186">
            <v>0.55524146556854248</v>
          </cell>
        </row>
        <row r="187">
          <cell r="A187">
            <v>186</v>
          </cell>
          <cell r="B187">
            <v>0.5463772714138031</v>
          </cell>
        </row>
        <row r="188">
          <cell r="A188">
            <v>187</v>
          </cell>
          <cell r="B188">
            <v>0.93259572982788086</v>
          </cell>
        </row>
        <row r="189">
          <cell r="A189">
            <v>188</v>
          </cell>
          <cell r="B189">
            <v>0.66441607475280762</v>
          </cell>
        </row>
        <row r="190">
          <cell r="A190">
            <v>189</v>
          </cell>
          <cell r="B190">
            <v>0.85515484213829041</v>
          </cell>
        </row>
        <row r="191">
          <cell r="A191">
            <v>190</v>
          </cell>
          <cell r="B191">
            <v>0.76348695158958435</v>
          </cell>
        </row>
        <row r="192">
          <cell r="A192">
            <v>191</v>
          </cell>
          <cell r="B192">
            <v>0.69805312156677246</v>
          </cell>
        </row>
        <row r="193">
          <cell r="A193">
            <v>192</v>
          </cell>
          <cell r="B193">
            <v>0.65034246444702148</v>
          </cell>
        </row>
        <row r="194">
          <cell r="A194">
            <v>193</v>
          </cell>
          <cell r="B194">
            <v>0.65214923024177551</v>
          </cell>
        </row>
        <row r="195">
          <cell r="A195">
            <v>194</v>
          </cell>
          <cell r="B195">
            <v>0.70048749446868896</v>
          </cell>
        </row>
        <row r="196">
          <cell r="A196">
            <v>195</v>
          </cell>
          <cell r="B196">
            <v>0.53933396935462952</v>
          </cell>
        </row>
        <row r="197">
          <cell r="A197">
            <v>196</v>
          </cell>
          <cell r="B197">
            <v>0.80346563458442688</v>
          </cell>
        </row>
        <row r="198">
          <cell r="A198">
            <v>197</v>
          </cell>
          <cell r="B198">
            <v>0.62709811329841614</v>
          </cell>
        </row>
        <row r="199">
          <cell r="A199">
            <v>198</v>
          </cell>
          <cell r="B199">
            <v>0.77513730525970459</v>
          </cell>
        </row>
        <row r="200">
          <cell r="A200">
            <v>199</v>
          </cell>
          <cell r="B200">
            <v>0.72309979796409607</v>
          </cell>
        </row>
        <row r="201">
          <cell r="A201">
            <v>200</v>
          </cell>
          <cell r="B201">
            <v>0.69697701930999756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P21" sqref="P21"/>
    </sheetView>
  </sheetViews>
  <sheetFormatPr defaultRowHeight="13.5"/>
  <cols>
    <col min="3" max="3" width="11.25" customWidth="1"/>
    <col min="4" max="4" width="18" customWidth="1"/>
    <col min="5" max="5" width="19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6.7939729690551758</v>
      </c>
      <c r="C2">
        <v>3.050232738256454</v>
      </c>
      <c r="D2">
        <v>0.81541131436824799</v>
      </c>
      <c r="E2">
        <v>2.928328931331635</v>
      </c>
    </row>
    <row r="3" spans="1:5">
      <c r="A3">
        <v>2</v>
      </c>
      <c r="B3">
        <v>5.9757161140441886</v>
      </c>
      <c r="C3">
        <v>2.8190417289733891</v>
      </c>
      <c r="D3">
        <v>0.74569789320230484</v>
      </c>
      <c r="E3">
        <v>2.4109764695167542</v>
      </c>
    </row>
    <row r="4" spans="1:5">
      <c r="A4">
        <v>3</v>
      </c>
      <c r="B4">
        <v>5.678178071975708</v>
      </c>
      <c r="C4">
        <v>2.7736740112304692</v>
      </c>
      <c r="D4">
        <v>0.74783669412136078</v>
      </c>
      <c r="E4">
        <v>2.1566673517227168</v>
      </c>
    </row>
    <row r="5" spans="1:5">
      <c r="A5">
        <v>4</v>
      </c>
      <c r="B5">
        <v>5.5972256660461426</v>
      </c>
      <c r="C5">
        <v>2.78790095448494</v>
      </c>
      <c r="D5">
        <v>0.77172981202602386</v>
      </c>
      <c r="E5">
        <v>2.0375947952270508</v>
      </c>
    </row>
    <row r="6" spans="1:5">
      <c r="A6">
        <v>5</v>
      </c>
      <c r="B6">
        <v>5.4669719934463501</v>
      </c>
      <c r="C6">
        <v>2.746783167123795</v>
      </c>
      <c r="D6">
        <v>0.75434668362140656</v>
      </c>
      <c r="E6">
        <v>1.965842097997665</v>
      </c>
    </row>
    <row r="7" spans="1:5">
      <c r="A7">
        <v>6</v>
      </c>
      <c r="B7">
        <v>5.4345601797103882</v>
      </c>
      <c r="C7">
        <v>2.738431721925735</v>
      </c>
      <c r="D7">
        <v>0.73644906282424927</v>
      </c>
      <c r="E7">
        <v>1.9596794247627261</v>
      </c>
    </row>
    <row r="8" spans="1:5">
      <c r="A8">
        <v>7</v>
      </c>
      <c r="B8">
        <v>5.4358533620834351</v>
      </c>
      <c r="C8">
        <v>2.7644021213054661</v>
      </c>
      <c r="D8">
        <v>0.71602065861225128</v>
      </c>
      <c r="E8">
        <v>1.9554305672645571</v>
      </c>
    </row>
    <row r="9" spans="1:5">
      <c r="A9">
        <v>8</v>
      </c>
      <c r="B9">
        <v>5.374497652053833</v>
      </c>
      <c r="C9">
        <v>2.753570288419724</v>
      </c>
      <c r="D9">
        <v>0.67454339563846588</v>
      </c>
      <c r="E9">
        <v>1.94638380408287</v>
      </c>
    </row>
    <row r="10" spans="1:5">
      <c r="A10">
        <v>9</v>
      </c>
      <c r="B10">
        <v>5.2332121133804321</v>
      </c>
      <c r="C10">
        <v>2.67254650592804</v>
      </c>
      <c r="D10">
        <v>0.64079172909259796</v>
      </c>
      <c r="E10">
        <v>1.919873893260956</v>
      </c>
    </row>
    <row r="11" spans="1:5">
      <c r="A11">
        <v>10</v>
      </c>
      <c r="B11">
        <v>5.3779093027114868</v>
      </c>
      <c r="C11">
        <v>2.7261627614498138</v>
      </c>
      <c r="D11">
        <v>0.65724493563175201</v>
      </c>
      <c r="E11">
        <v>1.9945016205310819</v>
      </c>
    </row>
    <row r="12" spans="1:5">
      <c r="A12">
        <v>11</v>
      </c>
      <c r="B12">
        <v>5.2966318130493164</v>
      </c>
      <c r="C12">
        <v>2.7034383416175838</v>
      </c>
      <c r="D12">
        <v>0.6507980078458786</v>
      </c>
      <c r="E12">
        <v>1.9423953890800481</v>
      </c>
    </row>
    <row r="13" spans="1:5">
      <c r="A13">
        <v>12</v>
      </c>
      <c r="B13">
        <v>5.275627613067627</v>
      </c>
      <c r="C13">
        <v>2.702101856470108</v>
      </c>
      <c r="D13">
        <v>0.64958213269710541</v>
      </c>
      <c r="E13">
        <v>1.9239436388015749</v>
      </c>
    </row>
    <row r="14" spans="1:5">
      <c r="A14">
        <v>13</v>
      </c>
      <c r="B14">
        <v>5.3029630184173584</v>
      </c>
      <c r="C14">
        <v>2.7110812366008759</v>
      </c>
      <c r="D14">
        <v>0.64952585101127625</v>
      </c>
      <c r="E14">
        <v>1.942355871200562</v>
      </c>
    </row>
    <row r="15" spans="1:5">
      <c r="A15">
        <v>14</v>
      </c>
      <c r="B15">
        <v>5.2288695573806763</v>
      </c>
      <c r="C15">
        <v>2.673970520496368</v>
      </c>
      <c r="D15">
        <v>0.64064121246337891</v>
      </c>
      <c r="E15">
        <v>1.9142576456069951</v>
      </c>
    </row>
    <row r="16" spans="1:5">
      <c r="A16">
        <v>15</v>
      </c>
      <c r="B16">
        <v>5.4402796030044556</v>
      </c>
      <c r="C16">
        <v>2.793641597032547</v>
      </c>
      <c r="D16">
        <v>0.67170113325119019</v>
      </c>
      <c r="E16">
        <v>1.9749368131160741</v>
      </c>
    </row>
    <row r="17" spans="1:5">
      <c r="A17">
        <v>16</v>
      </c>
      <c r="B17">
        <v>5.2808035612106323</v>
      </c>
      <c r="C17">
        <v>2.7187291979789729</v>
      </c>
      <c r="D17">
        <v>0.64333637058734894</v>
      </c>
      <c r="E17">
        <v>1.918738037347794</v>
      </c>
    </row>
    <row r="18" spans="1:5">
      <c r="A18">
        <v>17</v>
      </c>
      <c r="B18">
        <v>5.4539837837219238</v>
      </c>
      <c r="C18">
        <v>2.8173516988754268</v>
      </c>
      <c r="D18">
        <v>0.65136165916919708</v>
      </c>
      <c r="E18">
        <v>1.9852704107761381</v>
      </c>
    </row>
    <row r="19" spans="1:5">
      <c r="A19">
        <v>18</v>
      </c>
      <c r="B19">
        <v>5.3736675977706909</v>
      </c>
      <c r="C19">
        <v>2.7646514177322392</v>
      </c>
      <c r="D19">
        <v>0.63698005676269531</v>
      </c>
      <c r="E19">
        <v>1.972036093473434</v>
      </c>
    </row>
    <row r="20" spans="1:5">
      <c r="A20">
        <v>19</v>
      </c>
      <c r="B20">
        <v>5.0788067579269409</v>
      </c>
      <c r="C20">
        <v>2.5985935926437378</v>
      </c>
      <c r="D20">
        <v>0.60894504189491272</v>
      </c>
      <c r="E20">
        <v>1.8712679445743561</v>
      </c>
    </row>
    <row r="21" spans="1:5">
      <c r="A21">
        <v>20</v>
      </c>
      <c r="B21">
        <v>5.2705109119415283</v>
      </c>
      <c r="C21">
        <v>2.7019479870796199</v>
      </c>
      <c r="D21">
        <v>0.64511360228061676</v>
      </c>
      <c r="E21">
        <v>1.9234491586685181</v>
      </c>
    </row>
    <row r="22" spans="1:5">
      <c r="A22">
        <v>21</v>
      </c>
      <c r="B22">
        <v>5.2285587787628174</v>
      </c>
      <c r="C22">
        <v>2.6845993995666499</v>
      </c>
      <c r="D22">
        <v>0.64509430527687073</v>
      </c>
      <c r="E22">
        <v>1.898865163326263</v>
      </c>
    </row>
    <row r="23" spans="1:5">
      <c r="A23">
        <v>22</v>
      </c>
      <c r="B23">
        <v>5.7525815963745117</v>
      </c>
      <c r="C23">
        <v>2.936518132686615</v>
      </c>
      <c r="D23">
        <v>0.71800647675991058</v>
      </c>
      <c r="E23">
        <v>2.098056972026825</v>
      </c>
    </row>
    <row r="24" spans="1:5">
      <c r="A24">
        <v>23</v>
      </c>
      <c r="B24">
        <v>5.7561261653900146</v>
      </c>
      <c r="C24">
        <v>2.931030929088593</v>
      </c>
      <c r="D24">
        <v>0.72385977208614349</v>
      </c>
      <c r="E24">
        <v>2.1012355089187622</v>
      </c>
    </row>
    <row r="25" spans="1:5">
      <c r="A25">
        <v>24</v>
      </c>
      <c r="B25">
        <v>5.2656453251838684</v>
      </c>
      <c r="C25">
        <v>2.6516118943691249</v>
      </c>
      <c r="D25">
        <v>0.66341191530227661</v>
      </c>
      <c r="E25">
        <v>1.950621575117111</v>
      </c>
    </row>
    <row r="26" spans="1:5">
      <c r="A26">
        <v>25</v>
      </c>
      <c r="B26">
        <v>5.1792905330657959</v>
      </c>
      <c r="C26">
        <v>2.658248662948608</v>
      </c>
      <c r="D26">
        <v>0.64759926497936249</v>
      </c>
      <c r="E26">
        <v>1.873442679643631</v>
      </c>
    </row>
    <row r="27" spans="1:5">
      <c r="A27">
        <v>26</v>
      </c>
      <c r="B27">
        <v>5.3421410322189331</v>
      </c>
      <c r="C27">
        <v>2.731283962726593</v>
      </c>
      <c r="D27">
        <v>0.66519083082675934</v>
      </c>
      <c r="E27">
        <v>1.9456660747528081</v>
      </c>
    </row>
    <row r="28" spans="1:5">
      <c r="A28">
        <v>27</v>
      </c>
      <c r="B28">
        <v>5.3031395673751831</v>
      </c>
      <c r="C28">
        <v>2.698678731918335</v>
      </c>
      <c r="D28">
        <v>0.64552683383226395</v>
      </c>
      <c r="E28">
        <v>1.9589338600635531</v>
      </c>
    </row>
    <row r="29" spans="1:5">
      <c r="A29">
        <v>28</v>
      </c>
      <c r="B29">
        <v>4.7774314880371094</v>
      </c>
      <c r="C29">
        <v>2.3557697534561162</v>
      </c>
      <c r="D29">
        <v>0.56522157788276672</v>
      </c>
      <c r="E29">
        <v>1.85644006729126</v>
      </c>
    </row>
    <row r="30" spans="1:5">
      <c r="A30">
        <v>29</v>
      </c>
      <c r="B30">
        <v>4.4103711247444153</v>
      </c>
      <c r="C30">
        <v>2.135806530714035</v>
      </c>
      <c r="D30">
        <v>0.52316682040691376</v>
      </c>
      <c r="E30">
        <v>1.7513978779315951</v>
      </c>
    </row>
    <row r="31" spans="1:5">
      <c r="A31">
        <v>30</v>
      </c>
      <c r="B31">
        <v>3.492041170597076</v>
      </c>
      <c r="C31">
        <v>1.6324870586395259</v>
      </c>
      <c r="D31">
        <v>0.45678149163722992</v>
      </c>
      <c r="E31">
        <v>1.4027726948261261</v>
      </c>
    </row>
    <row r="32" spans="1:5">
      <c r="A32">
        <v>31</v>
      </c>
      <c r="B32">
        <v>3.0834530591964722</v>
      </c>
      <c r="C32">
        <v>1.3348731398582461</v>
      </c>
      <c r="D32">
        <v>0.39141049236059189</v>
      </c>
      <c r="E32">
        <v>1.3571694195270541</v>
      </c>
    </row>
    <row r="33" spans="1:5">
      <c r="A33">
        <v>32</v>
      </c>
      <c r="B33">
        <v>3.0397613048553471</v>
      </c>
      <c r="C33">
        <v>1.2503857910633089</v>
      </c>
      <c r="D33">
        <v>0.35444009304046631</v>
      </c>
      <c r="E33">
        <v>1.4349354207515721</v>
      </c>
    </row>
    <row r="34" spans="1:5">
      <c r="A34">
        <v>33</v>
      </c>
      <c r="B34">
        <v>4.4439732432365417</v>
      </c>
      <c r="C34">
        <v>2.069011270999908</v>
      </c>
      <c r="D34">
        <v>0.42350343614816671</v>
      </c>
      <c r="E34">
        <v>1.951458543539047</v>
      </c>
    </row>
    <row r="35" spans="1:5">
      <c r="A35">
        <v>34</v>
      </c>
      <c r="B35">
        <v>2.7451595664024349</v>
      </c>
      <c r="C35">
        <v>1.1295512020587919</v>
      </c>
      <c r="D35">
        <v>0.37038233131170267</v>
      </c>
      <c r="E35">
        <v>1.2452259659767151</v>
      </c>
    </row>
    <row r="36" spans="1:5">
      <c r="A36">
        <v>35</v>
      </c>
      <c r="B36">
        <v>2.5784220099449162</v>
      </c>
      <c r="C36">
        <v>1.0191676765680311</v>
      </c>
      <c r="D36">
        <v>0.39676558971405029</v>
      </c>
      <c r="E36">
        <v>1.162488773465157</v>
      </c>
    </row>
    <row r="37" spans="1:5">
      <c r="A37">
        <v>36</v>
      </c>
      <c r="B37">
        <v>2.1572678983211522</v>
      </c>
      <c r="C37">
        <v>0.75948482751846313</v>
      </c>
      <c r="D37">
        <v>0.417886883020401</v>
      </c>
      <c r="E37">
        <v>0.97989621758460999</v>
      </c>
    </row>
    <row r="38" spans="1:5">
      <c r="A38">
        <v>37</v>
      </c>
      <c r="B38">
        <v>2.793429553508759</v>
      </c>
      <c r="C38">
        <v>1.1728405952453611</v>
      </c>
      <c r="D38">
        <v>0.38918650895357132</v>
      </c>
      <c r="E38">
        <v>1.2314023971557619</v>
      </c>
    </row>
    <row r="39" spans="1:5">
      <c r="A39">
        <v>38</v>
      </c>
      <c r="B39">
        <v>2.9771674871444702</v>
      </c>
      <c r="C39">
        <v>1.266111940145493</v>
      </c>
      <c r="D39">
        <v>0.46762837469577789</v>
      </c>
      <c r="E39">
        <v>1.243427157402039</v>
      </c>
    </row>
    <row r="40" spans="1:5">
      <c r="A40">
        <v>39</v>
      </c>
      <c r="B40">
        <v>2.0061878263950348</v>
      </c>
      <c r="C40">
        <v>0.74302130937576294</v>
      </c>
      <c r="D40">
        <v>0.37016908824443823</v>
      </c>
      <c r="E40">
        <v>0.89299739897251129</v>
      </c>
    </row>
    <row r="41" spans="1:5">
      <c r="A41">
        <v>40</v>
      </c>
      <c r="B41">
        <v>1.880400270223618</v>
      </c>
      <c r="C41">
        <v>0.66049151122570038</v>
      </c>
      <c r="D41">
        <v>0.39538237452507019</v>
      </c>
      <c r="E41">
        <v>0.82452642917633057</v>
      </c>
    </row>
    <row r="42" spans="1:5">
      <c r="A42">
        <v>41</v>
      </c>
      <c r="B42">
        <v>1.8033294677734379</v>
      </c>
      <c r="C42">
        <v>0.6726127490401268</v>
      </c>
      <c r="D42">
        <v>0.33943453431129461</v>
      </c>
      <c r="E42">
        <v>0.79128214716911316</v>
      </c>
    </row>
    <row r="43" spans="1:5">
      <c r="A43">
        <v>42</v>
      </c>
      <c r="B43">
        <v>2.2659439742565159</v>
      </c>
      <c r="C43">
        <v>0.90559661388397217</v>
      </c>
      <c r="D43">
        <v>0.3584880605340004</v>
      </c>
      <c r="E43">
        <v>1.0018592774868009</v>
      </c>
    </row>
    <row r="44" spans="1:5">
      <c r="A44">
        <v>43</v>
      </c>
      <c r="B44">
        <v>2.3727207183837891</v>
      </c>
      <c r="C44">
        <v>1.0096113234758379</v>
      </c>
      <c r="D44">
        <v>0.29065853729844088</v>
      </c>
      <c r="E44">
        <v>1.0724508315324781</v>
      </c>
    </row>
    <row r="45" spans="1:5">
      <c r="A45">
        <v>44</v>
      </c>
      <c r="B45">
        <v>1.9303343892097471</v>
      </c>
      <c r="C45">
        <v>0.7737547978758812</v>
      </c>
      <c r="D45">
        <v>0.33285946771502489</v>
      </c>
      <c r="E45">
        <v>0.82372012734413147</v>
      </c>
    </row>
    <row r="46" spans="1:5">
      <c r="A46">
        <v>45</v>
      </c>
      <c r="B46">
        <v>2.1176742613315578</v>
      </c>
      <c r="C46">
        <v>0.88405896723270416</v>
      </c>
      <c r="D46">
        <v>0.33307842165231699</v>
      </c>
      <c r="E46">
        <v>0.90053686499595642</v>
      </c>
    </row>
    <row r="47" spans="1:5">
      <c r="A47">
        <v>46</v>
      </c>
      <c r="B47">
        <v>1.849037438631058</v>
      </c>
      <c r="C47">
        <v>0.7333359569311142</v>
      </c>
      <c r="D47">
        <v>0.34311649948358541</v>
      </c>
      <c r="E47">
        <v>0.77258490771055222</v>
      </c>
    </row>
    <row r="48" spans="1:5">
      <c r="A48">
        <v>47</v>
      </c>
      <c r="B48">
        <v>1.8660735189914699</v>
      </c>
      <c r="C48">
        <v>0.77295875549316406</v>
      </c>
      <c r="D48">
        <v>0.29096782207489008</v>
      </c>
      <c r="E48">
        <v>0.80214695632457733</v>
      </c>
    </row>
    <row r="49" spans="1:5">
      <c r="A49">
        <v>48</v>
      </c>
      <c r="B49">
        <v>1.994207978248596</v>
      </c>
      <c r="C49">
        <v>0.82724031805992126</v>
      </c>
      <c r="D49">
        <v>0.33798409998416901</v>
      </c>
      <c r="E49">
        <v>0.82898353785276413</v>
      </c>
    </row>
    <row r="50" spans="1:5">
      <c r="A50">
        <v>49</v>
      </c>
      <c r="B50">
        <v>1.546922892332077</v>
      </c>
      <c r="C50">
        <v>0.59154155850410461</v>
      </c>
      <c r="D50">
        <v>0.27048598229885101</v>
      </c>
      <c r="E50">
        <v>0.68489533662796021</v>
      </c>
    </row>
    <row r="51" spans="1:5">
      <c r="A51">
        <v>50</v>
      </c>
      <c r="B51">
        <v>1.397816985845566</v>
      </c>
      <c r="C51">
        <v>0.51618434861302376</v>
      </c>
      <c r="D51">
        <v>0.28852038085460657</v>
      </c>
      <c r="E51">
        <v>0.59311226010322571</v>
      </c>
    </row>
    <row r="52" spans="1:5">
      <c r="A52">
        <v>51</v>
      </c>
      <c r="B52">
        <v>1.437079638242722</v>
      </c>
      <c r="C52">
        <v>0.52565163373947144</v>
      </c>
      <c r="D52">
        <v>0.2345884591341019</v>
      </c>
      <c r="E52">
        <v>0.67683954536914825</v>
      </c>
    </row>
    <row r="53" spans="1:5">
      <c r="A53">
        <v>52</v>
      </c>
      <c r="B53">
        <v>1.31097012758255</v>
      </c>
      <c r="C53">
        <v>0.49007236957550049</v>
      </c>
      <c r="D53">
        <v>0.27474913373589521</v>
      </c>
      <c r="E53">
        <v>0.54614860564470291</v>
      </c>
    </row>
    <row r="54" spans="1:5">
      <c r="A54">
        <v>53</v>
      </c>
      <c r="B54">
        <v>1.2443125545978551</v>
      </c>
      <c r="C54">
        <v>0.47033295407891268</v>
      </c>
      <c r="D54">
        <v>0.22628683969378471</v>
      </c>
      <c r="E54">
        <v>0.54769273102283478</v>
      </c>
    </row>
    <row r="55" spans="1:5">
      <c r="A55">
        <v>54</v>
      </c>
      <c r="B55">
        <v>1.2750362753868101</v>
      </c>
      <c r="C55">
        <v>0.49186544865369802</v>
      </c>
      <c r="D55">
        <v>0.23576315119862559</v>
      </c>
      <c r="E55">
        <v>0.54740767180919647</v>
      </c>
    </row>
    <row r="56" spans="1:5">
      <c r="A56">
        <v>55</v>
      </c>
      <c r="B56">
        <v>1.2269067466259</v>
      </c>
      <c r="C56">
        <v>0.49207184463739401</v>
      </c>
      <c r="D56">
        <v>0.24726675450801849</v>
      </c>
      <c r="E56">
        <v>0.48756816983222961</v>
      </c>
    </row>
    <row r="57" spans="1:5">
      <c r="A57">
        <v>56</v>
      </c>
      <c r="B57">
        <v>1.0910685658454899</v>
      </c>
      <c r="C57">
        <v>0.44173570722341537</v>
      </c>
      <c r="D57">
        <v>0.2041713781654835</v>
      </c>
      <c r="E57">
        <v>0.44516149163246149</v>
      </c>
    </row>
    <row r="58" spans="1:5">
      <c r="A58">
        <v>57</v>
      </c>
      <c r="B58">
        <v>1.1496070176362989</v>
      </c>
      <c r="C58">
        <v>0.46936650946736341</v>
      </c>
      <c r="D58">
        <v>0.2163877226412296</v>
      </c>
      <c r="E58">
        <v>0.46385277062654501</v>
      </c>
    </row>
    <row r="59" spans="1:5">
      <c r="A59">
        <v>58</v>
      </c>
      <c r="B59">
        <v>1.2227654606103899</v>
      </c>
      <c r="C59">
        <v>0.52253000438213348</v>
      </c>
      <c r="D59">
        <v>0.2379080057144165</v>
      </c>
      <c r="E59">
        <v>0.46232745796442032</v>
      </c>
    </row>
    <row r="60" spans="1:5">
      <c r="A60">
        <v>59</v>
      </c>
      <c r="B60">
        <v>1.0639649331569669</v>
      </c>
      <c r="C60">
        <v>0.44937814027070999</v>
      </c>
      <c r="D60">
        <v>0.2003297433257103</v>
      </c>
      <c r="E60">
        <v>0.41425706446170812</v>
      </c>
    </row>
    <row r="61" spans="1:5">
      <c r="A61">
        <v>60</v>
      </c>
      <c r="B61">
        <v>1.0419137328863139</v>
      </c>
      <c r="C61">
        <v>0.43297920748591417</v>
      </c>
      <c r="D61">
        <v>0.19312228262424469</v>
      </c>
      <c r="E61">
        <v>0.41581226140260702</v>
      </c>
    </row>
    <row r="62" spans="1:5">
      <c r="A62">
        <v>61</v>
      </c>
      <c r="B62">
        <v>0.97260892391204834</v>
      </c>
      <c r="C62">
        <v>0.39363458007574081</v>
      </c>
      <c r="D62">
        <v>0.19992844387888911</v>
      </c>
      <c r="E62">
        <v>0.37904586642980581</v>
      </c>
    </row>
    <row r="63" spans="1:5">
      <c r="A63">
        <v>62</v>
      </c>
      <c r="B63">
        <v>0.95435848832130432</v>
      </c>
      <c r="C63">
        <v>0.38222294300794601</v>
      </c>
      <c r="D63">
        <v>0.20787036046385771</v>
      </c>
      <c r="E63">
        <v>0.36426517739892011</v>
      </c>
    </row>
    <row r="64" spans="1:5">
      <c r="A64">
        <v>63</v>
      </c>
      <c r="B64">
        <v>0.95062562823295593</v>
      </c>
      <c r="C64">
        <v>0.39503964781761169</v>
      </c>
      <c r="D64">
        <v>0.1876690573990345</v>
      </c>
      <c r="E64">
        <v>0.36791691184043879</v>
      </c>
    </row>
    <row r="65" spans="1:5">
      <c r="A65">
        <v>64</v>
      </c>
      <c r="B65">
        <v>0.89204031229019165</v>
      </c>
      <c r="C65">
        <v>0.35415133461356157</v>
      </c>
      <c r="D65">
        <v>0.19336991384625429</v>
      </c>
      <c r="E65">
        <v>0.34451910108327871</v>
      </c>
    </row>
    <row r="66" spans="1:5">
      <c r="A66">
        <v>65</v>
      </c>
      <c r="B66">
        <v>0.87479586899280548</v>
      </c>
      <c r="C66">
        <v>0.33472441509366041</v>
      </c>
      <c r="D66">
        <v>0.17781731486320501</v>
      </c>
      <c r="E66">
        <v>0.36225414276123052</v>
      </c>
    </row>
    <row r="67" spans="1:5">
      <c r="A67">
        <v>66</v>
      </c>
      <c r="B67">
        <v>0.91641257703304291</v>
      </c>
      <c r="C67">
        <v>0.37487011402845383</v>
      </c>
      <c r="D67">
        <v>0.18569049425423151</v>
      </c>
      <c r="E67">
        <v>0.35585198551416403</v>
      </c>
    </row>
    <row r="68" spans="1:5">
      <c r="A68">
        <v>67</v>
      </c>
      <c r="B68">
        <v>0.98765695095062256</v>
      </c>
      <c r="C68">
        <v>0.40439234673976898</v>
      </c>
      <c r="D68">
        <v>0.1950199864804745</v>
      </c>
      <c r="E68">
        <v>0.38824460655450821</v>
      </c>
    </row>
    <row r="69" spans="1:5">
      <c r="A69">
        <v>68</v>
      </c>
      <c r="B69">
        <v>0.84455914795398712</v>
      </c>
      <c r="C69">
        <v>0.33719661086797709</v>
      </c>
      <c r="D69">
        <v>0.18771928921341899</v>
      </c>
      <c r="E69">
        <v>0.31964325904846191</v>
      </c>
    </row>
    <row r="70" spans="1:5">
      <c r="A70">
        <v>69</v>
      </c>
      <c r="B70">
        <v>0.92298687994480133</v>
      </c>
      <c r="C70">
        <v>0.39442121982574457</v>
      </c>
      <c r="D70">
        <v>0.1818423196673393</v>
      </c>
      <c r="E70">
        <v>0.34672334790229797</v>
      </c>
    </row>
    <row r="71" spans="1:5">
      <c r="A71">
        <v>70</v>
      </c>
      <c r="B71">
        <v>0.85639497637748718</v>
      </c>
      <c r="C71">
        <v>0.32506804168224329</v>
      </c>
      <c r="D71">
        <v>0.19859993457794189</v>
      </c>
      <c r="E71">
        <v>0.33272696658968931</v>
      </c>
    </row>
    <row r="72" spans="1:5">
      <c r="A72">
        <v>71</v>
      </c>
      <c r="B72">
        <v>1.007965430617332</v>
      </c>
      <c r="C72">
        <v>0.4031401053071022</v>
      </c>
      <c r="D72">
        <v>0.18411750346422201</v>
      </c>
      <c r="E72">
        <v>0.42070783674716949</v>
      </c>
    </row>
    <row r="73" spans="1:5">
      <c r="A73">
        <v>72</v>
      </c>
      <c r="B73">
        <v>0.84900887310504913</v>
      </c>
      <c r="C73">
        <v>0.31242446601390839</v>
      </c>
      <c r="D73">
        <v>0.20279177278280261</v>
      </c>
      <c r="E73">
        <v>0.33379263430833822</v>
      </c>
    </row>
    <row r="74" spans="1:5">
      <c r="A74">
        <v>73</v>
      </c>
      <c r="B74">
        <v>0.86958335340023041</v>
      </c>
      <c r="C74">
        <v>0.31544315814971918</v>
      </c>
      <c r="D74">
        <v>0.17229581996798521</v>
      </c>
      <c r="E74">
        <v>0.38184439390897751</v>
      </c>
    </row>
    <row r="75" spans="1:5">
      <c r="A75">
        <v>74</v>
      </c>
      <c r="B75">
        <v>0.73968908935785294</v>
      </c>
      <c r="C75">
        <v>0.28715810365974898</v>
      </c>
      <c r="D75">
        <v>0.16194832511246199</v>
      </c>
      <c r="E75">
        <v>0.29058266431093221</v>
      </c>
    </row>
    <row r="76" spans="1:5">
      <c r="A76">
        <v>75</v>
      </c>
      <c r="B76">
        <v>0.74998344480991364</v>
      </c>
      <c r="C76">
        <v>0.30514794960618019</v>
      </c>
      <c r="D76">
        <v>0.16867103986442089</v>
      </c>
      <c r="E76">
        <v>0.2761644572019577</v>
      </c>
    </row>
    <row r="77" spans="1:5">
      <c r="A77">
        <v>76</v>
      </c>
      <c r="B77">
        <v>0.75103344023227692</v>
      </c>
      <c r="C77">
        <v>0.29743972420692438</v>
      </c>
      <c r="D77">
        <v>0.17472852021455759</v>
      </c>
      <c r="E77">
        <v>0.27886520698666573</v>
      </c>
    </row>
    <row r="78" spans="1:5">
      <c r="A78">
        <v>77</v>
      </c>
      <c r="B78">
        <v>0.84674606472253799</v>
      </c>
      <c r="C78">
        <v>0.33730968087911611</v>
      </c>
      <c r="D78">
        <v>0.16766634397208691</v>
      </c>
      <c r="E78">
        <v>0.34177003055810928</v>
      </c>
    </row>
    <row r="79" spans="1:5">
      <c r="A79">
        <v>78</v>
      </c>
      <c r="B79">
        <v>0.93654192984104156</v>
      </c>
      <c r="C79">
        <v>0.34517074003815651</v>
      </c>
      <c r="D79">
        <v>0.20472358167171481</v>
      </c>
      <c r="E79">
        <v>0.38664760068058968</v>
      </c>
    </row>
    <row r="80" spans="1:5">
      <c r="A80">
        <v>79</v>
      </c>
      <c r="B80">
        <v>0.7534981444478035</v>
      </c>
      <c r="C80">
        <v>0.27892414852976799</v>
      </c>
      <c r="D80">
        <v>0.1915690861642361</v>
      </c>
      <c r="E80">
        <v>0.28300493210554117</v>
      </c>
    </row>
    <row r="81" spans="1:5">
      <c r="A81">
        <v>80</v>
      </c>
      <c r="B81">
        <v>0.8134119063615799</v>
      </c>
      <c r="C81">
        <v>0.28909154608845711</v>
      </c>
      <c r="D81">
        <v>0.15979400835931301</v>
      </c>
      <c r="E81">
        <v>0.36452637240290642</v>
      </c>
    </row>
    <row r="82" spans="1:5">
      <c r="A82">
        <v>81</v>
      </c>
      <c r="B82">
        <v>0.75380679965019226</v>
      </c>
      <c r="C82">
        <v>0.28331312164664268</v>
      </c>
      <c r="D82">
        <v>0.18694575875997541</v>
      </c>
      <c r="E82">
        <v>0.28354790061712271</v>
      </c>
    </row>
    <row r="83" spans="1:5">
      <c r="A83">
        <v>82</v>
      </c>
      <c r="B83">
        <v>0.67470572888851166</v>
      </c>
      <c r="C83">
        <v>0.25663957744836807</v>
      </c>
      <c r="D83">
        <v>0.14409751445055011</v>
      </c>
      <c r="E83">
        <v>0.27396863698959351</v>
      </c>
    </row>
    <row r="84" spans="1:5">
      <c r="A84">
        <v>83</v>
      </c>
      <c r="B84">
        <v>0.62613034248352051</v>
      </c>
      <c r="C84">
        <v>0.22867135517299181</v>
      </c>
      <c r="D84">
        <v>0.15718407370150089</v>
      </c>
      <c r="E84">
        <v>0.24027490988373759</v>
      </c>
    </row>
    <row r="85" spans="1:5">
      <c r="A85">
        <v>84</v>
      </c>
      <c r="B85">
        <v>0.69526771456003189</v>
      </c>
      <c r="C85">
        <v>0.27256832830607891</v>
      </c>
      <c r="D85">
        <v>0.1573799978941679</v>
      </c>
      <c r="E85">
        <v>0.26531939581036568</v>
      </c>
    </row>
    <row r="86" spans="1:5">
      <c r="A86">
        <v>85</v>
      </c>
      <c r="B86">
        <v>0.71203543245792389</v>
      </c>
      <c r="C86">
        <v>0.26164709776639938</v>
      </c>
      <c r="D86">
        <v>0.15656642243266111</v>
      </c>
      <c r="E86">
        <v>0.29382193088531489</v>
      </c>
    </row>
    <row r="87" spans="1:5">
      <c r="A87">
        <v>86</v>
      </c>
      <c r="B87">
        <v>1.0464063137769699</v>
      </c>
      <c r="C87">
        <v>0.43736731261014938</v>
      </c>
      <c r="D87">
        <v>0.19094568118453031</v>
      </c>
      <c r="E87">
        <v>0.41809332743287092</v>
      </c>
    </row>
    <row r="88" spans="1:5">
      <c r="A88">
        <v>87</v>
      </c>
      <c r="B88">
        <v>1.137578040361404</v>
      </c>
      <c r="C88">
        <v>0.48140834644436842</v>
      </c>
      <c r="D88">
        <v>0.1759742200374603</v>
      </c>
      <c r="E88">
        <v>0.48019547760486597</v>
      </c>
    </row>
    <row r="89" spans="1:5">
      <c r="A89">
        <v>88</v>
      </c>
      <c r="B89">
        <v>1.3383611440658569</v>
      </c>
      <c r="C89">
        <v>0.52400802820920944</v>
      </c>
      <c r="D89">
        <v>0.28615151718258858</v>
      </c>
      <c r="E89">
        <v>0.52820158749818802</v>
      </c>
    </row>
    <row r="90" spans="1:5">
      <c r="A90">
        <v>89</v>
      </c>
      <c r="B90">
        <v>0.88986331224441528</v>
      </c>
      <c r="C90">
        <v>0.35999814793467522</v>
      </c>
      <c r="D90">
        <v>0.13955977372825151</v>
      </c>
      <c r="E90">
        <v>0.39030537009239202</v>
      </c>
    </row>
    <row r="91" spans="1:5">
      <c r="A91">
        <v>90</v>
      </c>
      <c r="B91">
        <v>0.70753671228885651</v>
      </c>
      <c r="C91">
        <v>0.25948591157793999</v>
      </c>
      <c r="D91">
        <v>0.16497822105884549</v>
      </c>
      <c r="E91">
        <v>0.2830725833773613</v>
      </c>
    </row>
    <row r="92" spans="1:5">
      <c r="A92">
        <v>91</v>
      </c>
      <c r="B92">
        <v>0.71946075558662415</v>
      </c>
      <c r="C92">
        <v>0.26717814803123469</v>
      </c>
      <c r="D92">
        <v>0.14709280617535109</v>
      </c>
      <c r="E92">
        <v>0.30518979206681252</v>
      </c>
    </row>
    <row r="93" spans="1:5">
      <c r="A93">
        <v>92</v>
      </c>
      <c r="B93">
        <v>0.71823819726705551</v>
      </c>
      <c r="C93">
        <v>0.24358522519469261</v>
      </c>
      <c r="D93">
        <v>0.1857561822980642</v>
      </c>
      <c r="E93">
        <v>0.28889679163694382</v>
      </c>
    </row>
    <row r="94" spans="1:5">
      <c r="A94">
        <v>93</v>
      </c>
      <c r="B94">
        <v>0.63027079403400421</v>
      </c>
      <c r="C94">
        <v>0.23291890136897561</v>
      </c>
      <c r="D94">
        <v>0.1404196564108133</v>
      </c>
      <c r="E94">
        <v>0.25693223997950548</v>
      </c>
    </row>
    <row r="95" spans="1:5">
      <c r="A95">
        <v>94</v>
      </c>
      <c r="B95">
        <v>0.68275777250528336</v>
      </c>
      <c r="C95">
        <v>0.26231787353754038</v>
      </c>
      <c r="D95">
        <v>0.15139881893992421</v>
      </c>
      <c r="E95">
        <v>0.26904108375310898</v>
      </c>
    </row>
    <row r="96" spans="1:5">
      <c r="A96">
        <v>95</v>
      </c>
      <c r="B96">
        <v>0.81684979796409607</v>
      </c>
      <c r="C96">
        <v>0.36547019705176348</v>
      </c>
      <c r="D96">
        <v>0.16303606703877449</v>
      </c>
      <c r="E96">
        <v>0.28834353014826769</v>
      </c>
    </row>
    <row r="97" spans="1:5">
      <c r="A97">
        <v>96</v>
      </c>
      <c r="B97">
        <v>0.83200113475322723</v>
      </c>
      <c r="C97">
        <v>0.31662731990218163</v>
      </c>
      <c r="D97">
        <v>0.16431622579693789</v>
      </c>
      <c r="E97">
        <v>0.35105758160352712</v>
      </c>
    </row>
    <row r="98" spans="1:5">
      <c r="A98">
        <v>97</v>
      </c>
      <c r="B98">
        <v>0.79857887327671051</v>
      </c>
      <c r="C98">
        <v>0.30537902936339378</v>
      </c>
      <c r="D98">
        <v>0.16292175278067589</v>
      </c>
      <c r="E98">
        <v>0.33027807995676989</v>
      </c>
    </row>
    <row r="99" spans="1:5">
      <c r="A99">
        <v>98</v>
      </c>
      <c r="B99">
        <v>0.728902667760849</v>
      </c>
      <c r="C99">
        <v>0.2592637687921524</v>
      </c>
      <c r="D99">
        <v>0.1606279443949461</v>
      </c>
      <c r="E99">
        <v>0.30901096016168589</v>
      </c>
    </row>
    <row r="100" spans="1:5">
      <c r="A100">
        <v>99</v>
      </c>
      <c r="B100">
        <v>0.66343354433774948</v>
      </c>
      <c r="C100">
        <v>0.22997525334358221</v>
      </c>
      <c r="D100">
        <v>0.17027146555483341</v>
      </c>
      <c r="E100">
        <v>0.26318683475255972</v>
      </c>
    </row>
    <row r="101" spans="1:5">
      <c r="A101">
        <v>100</v>
      </c>
      <c r="B101">
        <v>0.65254293382167816</v>
      </c>
      <c r="C101">
        <v>0.25158395618200302</v>
      </c>
      <c r="D101">
        <v>0.14969674684107301</v>
      </c>
      <c r="E101">
        <v>0.25126223638653761</v>
      </c>
    </row>
    <row r="102" spans="1:5">
      <c r="A102">
        <v>101</v>
      </c>
      <c r="B102">
        <v>0.63042162358760834</v>
      </c>
      <c r="C102">
        <v>0.19918699376285079</v>
      </c>
      <c r="D102">
        <v>0.1464086323976517</v>
      </c>
      <c r="E102">
        <v>0.28482601419091219</v>
      </c>
    </row>
    <row r="103" spans="1:5">
      <c r="A103">
        <v>102</v>
      </c>
      <c r="B103">
        <v>0.62203572690486908</v>
      </c>
      <c r="C103">
        <v>0.20247345417737961</v>
      </c>
      <c r="D103">
        <v>0.1499819736927748</v>
      </c>
      <c r="E103">
        <v>0.26958031579852099</v>
      </c>
    </row>
    <row r="104" spans="1:5">
      <c r="A104">
        <v>103</v>
      </c>
      <c r="B104">
        <v>0.57775077223777771</v>
      </c>
      <c r="C104">
        <v>0.18392560444772241</v>
      </c>
      <c r="D104">
        <v>0.14416151493787771</v>
      </c>
      <c r="E104">
        <v>0.24966366589069369</v>
      </c>
    </row>
    <row r="105" spans="1:5">
      <c r="A105">
        <v>104</v>
      </c>
      <c r="B105">
        <v>0.63213158398866653</v>
      </c>
      <c r="C105">
        <v>0.23280294798314571</v>
      </c>
      <c r="D105">
        <v>0.1245830785483122</v>
      </c>
      <c r="E105">
        <v>0.27474557980895042</v>
      </c>
    </row>
    <row r="106" spans="1:5">
      <c r="A106">
        <v>105</v>
      </c>
      <c r="B106">
        <v>0.57476261258125305</v>
      </c>
      <c r="C106">
        <v>0.183551125228405</v>
      </c>
      <c r="D106">
        <v>0.15368723496794701</v>
      </c>
      <c r="E106">
        <v>0.23752424865961069</v>
      </c>
    </row>
    <row r="107" spans="1:5">
      <c r="A107">
        <v>106</v>
      </c>
      <c r="B107">
        <v>0.599898561835289</v>
      </c>
      <c r="C107">
        <v>0.2002254128456116</v>
      </c>
      <c r="D107">
        <v>0.15821228735148909</v>
      </c>
      <c r="E107">
        <v>0.24146085232496259</v>
      </c>
    </row>
    <row r="108" spans="1:5">
      <c r="A108">
        <v>107</v>
      </c>
      <c r="B108">
        <v>0.83966857194900513</v>
      </c>
      <c r="C108">
        <v>0.26673002541065222</v>
      </c>
      <c r="D108">
        <v>0.14021907933056349</v>
      </c>
      <c r="E108">
        <v>0.43271946161985397</v>
      </c>
    </row>
    <row r="109" spans="1:5">
      <c r="A109">
        <v>108</v>
      </c>
      <c r="B109">
        <v>0.61800210177898407</v>
      </c>
      <c r="C109">
        <v>0.24196139723062521</v>
      </c>
      <c r="D109">
        <v>0.16093146055936811</v>
      </c>
      <c r="E109">
        <v>0.21510925143957141</v>
      </c>
    </row>
    <row r="110" spans="1:5">
      <c r="A110">
        <v>109</v>
      </c>
      <c r="B110">
        <v>0.4973461851477623</v>
      </c>
      <c r="C110">
        <v>0.16855695284903049</v>
      </c>
      <c r="D110">
        <v>0.14229557849466801</v>
      </c>
      <c r="E110">
        <v>0.18649365194141859</v>
      </c>
    </row>
    <row r="111" spans="1:5">
      <c r="A111">
        <v>110</v>
      </c>
      <c r="B111">
        <v>0.53939257562160492</v>
      </c>
      <c r="C111">
        <v>0.191241504624486</v>
      </c>
      <c r="D111">
        <v>0.13562494702637201</v>
      </c>
      <c r="E111">
        <v>0.21252613887190819</v>
      </c>
    </row>
    <row r="112" spans="1:5">
      <c r="A112">
        <v>111</v>
      </c>
      <c r="B112">
        <v>0.61077259480953217</v>
      </c>
      <c r="C112">
        <v>0.211398059502244</v>
      </c>
      <c r="D112">
        <v>0.14701506868004799</v>
      </c>
      <c r="E112">
        <v>0.25235945731401438</v>
      </c>
    </row>
    <row r="113" spans="1:5">
      <c r="A113">
        <v>112</v>
      </c>
      <c r="B113">
        <v>0.55561308562755585</v>
      </c>
      <c r="C113">
        <v>0.19087998382747171</v>
      </c>
      <c r="D113">
        <v>0.12039077095687389</v>
      </c>
      <c r="E113">
        <v>0.24434233456850049</v>
      </c>
    </row>
    <row r="114" spans="1:5">
      <c r="A114">
        <v>113</v>
      </c>
      <c r="B114">
        <v>0.62117127329111099</v>
      </c>
      <c r="C114">
        <v>0.2085912153124809</v>
      </c>
      <c r="D114">
        <v>0.1220381036400795</v>
      </c>
      <c r="E114">
        <v>0.29054194688797003</v>
      </c>
    </row>
    <row r="115" spans="1:5">
      <c r="A115">
        <v>114</v>
      </c>
      <c r="B115">
        <v>0.51980996131896973</v>
      </c>
      <c r="C115">
        <v>0.15561382658779621</v>
      </c>
      <c r="D115">
        <v>0.13822388648986819</v>
      </c>
      <c r="E115">
        <v>0.2259722501039505</v>
      </c>
    </row>
    <row r="116" spans="1:5">
      <c r="A116">
        <v>115</v>
      </c>
      <c r="B116">
        <v>0.58789403736591339</v>
      </c>
      <c r="C116">
        <v>0.20385441556572911</v>
      </c>
      <c r="D116">
        <v>0.1341510955244303</v>
      </c>
      <c r="E116">
        <v>0.2498885206878185</v>
      </c>
    </row>
    <row r="117" spans="1:5">
      <c r="A117">
        <v>116</v>
      </c>
      <c r="B117">
        <v>0.52236706018447876</v>
      </c>
      <c r="C117">
        <v>0.1783661004155874</v>
      </c>
      <c r="D117">
        <v>0.14226830378174779</v>
      </c>
      <c r="E117">
        <v>0.2017326466739178</v>
      </c>
    </row>
    <row r="118" spans="1:5">
      <c r="A118">
        <v>117</v>
      </c>
      <c r="B118">
        <v>0.48783840239047999</v>
      </c>
      <c r="C118">
        <v>0.16049790568649769</v>
      </c>
      <c r="D118">
        <v>0.1110357521101832</v>
      </c>
      <c r="E118">
        <v>0.21630474925041199</v>
      </c>
    </row>
    <row r="119" spans="1:5">
      <c r="A119">
        <v>118</v>
      </c>
      <c r="B119">
        <v>0.50959396362304688</v>
      </c>
      <c r="C119">
        <v>0.17472999729216099</v>
      </c>
      <c r="D119">
        <v>0.13378819823265081</v>
      </c>
      <c r="E119">
        <v>0.20107576251029971</v>
      </c>
    </row>
    <row r="120" spans="1:5">
      <c r="A120">
        <v>119</v>
      </c>
      <c r="B120">
        <v>0.46972765773534769</v>
      </c>
      <c r="C120">
        <v>0.16545121930539611</v>
      </c>
      <c r="D120">
        <v>0.11994947586208581</v>
      </c>
      <c r="E120">
        <v>0.1843269411474466</v>
      </c>
    </row>
    <row r="121" spans="1:5">
      <c r="A121">
        <v>120</v>
      </c>
      <c r="B121">
        <v>0.49842465668916702</v>
      </c>
      <c r="C121">
        <v>0.16450395248830321</v>
      </c>
      <c r="D121">
        <v>0.13693341054022309</v>
      </c>
      <c r="E121">
        <v>0.19698730483651161</v>
      </c>
    </row>
    <row r="122" spans="1:5">
      <c r="A122">
        <v>121</v>
      </c>
      <c r="B122">
        <v>0.53872231394052505</v>
      </c>
      <c r="C122">
        <v>0.1805103812366724</v>
      </c>
      <c r="D122">
        <v>0.1090921722352505</v>
      </c>
      <c r="E122">
        <v>0.2491197697818279</v>
      </c>
    </row>
    <row r="123" spans="1:5">
      <c r="A123">
        <v>122</v>
      </c>
      <c r="B123">
        <v>0.45854198932647711</v>
      </c>
      <c r="C123">
        <v>0.13990355469286439</v>
      </c>
      <c r="D123">
        <v>0.128425432369113</v>
      </c>
      <c r="E123">
        <v>0.19021300226449969</v>
      </c>
    </row>
    <row r="124" spans="1:5">
      <c r="A124">
        <v>123</v>
      </c>
      <c r="B124">
        <v>0.47622480988502502</v>
      </c>
      <c r="C124">
        <v>0.15825463645160201</v>
      </c>
      <c r="D124">
        <v>0.1089786812663078</v>
      </c>
      <c r="E124">
        <v>0.20899147912859919</v>
      </c>
    </row>
    <row r="125" spans="1:5">
      <c r="A125">
        <v>124</v>
      </c>
      <c r="B125">
        <v>0.48719705641269678</v>
      </c>
      <c r="C125">
        <v>0.1728566978126764</v>
      </c>
      <c r="D125">
        <v>0.12847902812063691</v>
      </c>
      <c r="E125">
        <v>0.1858613137155771</v>
      </c>
    </row>
    <row r="126" spans="1:5">
      <c r="A126">
        <v>125</v>
      </c>
      <c r="B126">
        <v>0.43752396106719971</v>
      </c>
      <c r="C126">
        <v>0.1461715251207352</v>
      </c>
      <c r="D126">
        <v>0.10886868089437481</v>
      </c>
      <c r="E126">
        <v>0.18248376064002511</v>
      </c>
    </row>
    <row r="127" spans="1:5">
      <c r="A127">
        <v>126</v>
      </c>
      <c r="B127">
        <v>0.45499712973833079</v>
      </c>
      <c r="C127">
        <v>0.1285597141832113</v>
      </c>
      <c r="D127">
        <v>0.1433661952614784</v>
      </c>
      <c r="E127">
        <v>0.18307121843099591</v>
      </c>
    </row>
    <row r="128" spans="1:5">
      <c r="A128">
        <v>127</v>
      </c>
      <c r="B128">
        <v>0.45252642035484308</v>
      </c>
      <c r="C128">
        <v>0.1454951073974371</v>
      </c>
      <c r="D128">
        <v>0.1059358492493629</v>
      </c>
      <c r="E128">
        <v>0.20109545812010771</v>
      </c>
    </row>
    <row r="129" spans="1:5">
      <c r="A129">
        <v>128</v>
      </c>
      <c r="B129">
        <v>0.44364073872566218</v>
      </c>
      <c r="C129">
        <v>0.13011141214519739</v>
      </c>
      <c r="D129">
        <v>0.13101646304130549</v>
      </c>
      <c r="E129">
        <v>0.18251287937164309</v>
      </c>
    </row>
    <row r="130" spans="1:5">
      <c r="A130">
        <v>129</v>
      </c>
      <c r="B130">
        <v>0.42066390812396998</v>
      </c>
      <c r="C130">
        <v>0.1235943045467138</v>
      </c>
      <c r="D130">
        <v>0.1122467629611492</v>
      </c>
      <c r="E130">
        <v>0.18482283502817151</v>
      </c>
    </row>
    <row r="131" spans="1:5">
      <c r="A131">
        <v>130</v>
      </c>
      <c r="B131">
        <v>0.47196284681558609</v>
      </c>
      <c r="C131">
        <v>0.1547866761684418</v>
      </c>
      <c r="D131">
        <v>0.12771664001047611</v>
      </c>
      <c r="E131">
        <v>0.18945952877402311</v>
      </c>
    </row>
    <row r="132" spans="1:5">
      <c r="A132">
        <v>131</v>
      </c>
      <c r="B132">
        <v>0.41446174681186682</v>
      </c>
      <c r="C132">
        <v>0.1240833085030317</v>
      </c>
      <c r="D132">
        <v>0.1198602672666311</v>
      </c>
      <c r="E132">
        <v>0.1705181710422039</v>
      </c>
    </row>
    <row r="133" spans="1:5">
      <c r="A133">
        <v>132</v>
      </c>
      <c r="B133">
        <v>0.39417274296283722</v>
      </c>
      <c r="C133">
        <v>0.1216766331344843</v>
      </c>
      <c r="D133">
        <v>0.10363434534519909</v>
      </c>
      <c r="E133">
        <v>0.1688617616891861</v>
      </c>
    </row>
    <row r="134" spans="1:5">
      <c r="A134">
        <v>133</v>
      </c>
      <c r="B134">
        <v>0.46159060299396509</v>
      </c>
      <c r="C134">
        <v>0.15381870325654751</v>
      </c>
      <c r="D134">
        <v>0.1187016237527132</v>
      </c>
      <c r="E134">
        <v>0.18907028436660769</v>
      </c>
    </row>
    <row r="135" spans="1:5">
      <c r="A135">
        <v>134</v>
      </c>
      <c r="B135">
        <v>0.39576011151075358</v>
      </c>
      <c r="C135">
        <v>0.1209686025977135</v>
      </c>
      <c r="D135">
        <v>0.10807362198829649</v>
      </c>
      <c r="E135">
        <v>0.16671788692474371</v>
      </c>
    </row>
    <row r="136" spans="1:5">
      <c r="A136">
        <v>135</v>
      </c>
      <c r="B136">
        <v>0.44279790669679642</v>
      </c>
      <c r="C136">
        <v>0.14177088160067799</v>
      </c>
      <c r="D136">
        <v>0.1080060983076692</v>
      </c>
      <c r="E136">
        <v>0.19302092492580411</v>
      </c>
    </row>
    <row r="137" spans="1:5">
      <c r="A137">
        <v>136</v>
      </c>
      <c r="B137">
        <v>0.41112760454416281</v>
      </c>
      <c r="C137">
        <v>0.1081655565649271</v>
      </c>
      <c r="D137">
        <v>0.13222259096801281</v>
      </c>
      <c r="E137">
        <v>0.17073945328593251</v>
      </c>
    </row>
    <row r="138" spans="1:5">
      <c r="A138">
        <v>137</v>
      </c>
      <c r="B138">
        <v>0.37949543818831438</v>
      </c>
      <c r="C138">
        <v>0.11035158950835471</v>
      </c>
      <c r="D138">
        <v>0.11178376618772751</v>
      </c>
      <c r="E138">
        <v>0.1573600806295872</v>
      </c>
    </row>
    <row r="139" spans="1:5">
      <c r="A139">
        <v>138</v>
      </c>
      <c r="B139">
        <v>0.37009800970554352</v>
      </c>
      <c r="C139">
        <v>0.107017669826746</v>
      </c>
      <c r="D139">
        <v>0.1092496886849403</v>
      </c>
      <c r="E139">
        <v>0.15383065119385719</v>
      </c>
    </row>
    <row r="140" spans="1:5">
      <c r="A140">
        <v>139</v>
      </c>
      <c r="B140">
        <v>0.34394168853759771</v>
      </c>
      <c r="C140">
        <v>9.4004832673817873E-2</v>
      </c>
      <c r="D140">
        <v>0.1038798280060291</v>
      </c>
      <c r="E140">
        <v>0.1460570152848959</v>
      </c>
    </row>
    <row r="141" spans="1:5">
      <c r="A141">
        <v>140</v>
      </c>
      <c r="B141">
        <v>0.36710610240697861</v>
      </c>
      <c r="C141">
        <v>9.5471706241369247E-2</v>
      </c>
      <c r="D141">
        <v>0.1007466958835721</v>
      </c>
      <c r="E141">
        <v>0.17088768631219861</v>
      </c>
    </row>
    <row r="142" spans="1:5">
      <c r="A142">
        <v>141</v>
      </c>
      <c r="B142">
        <v>0.47747914493083948</v>
      </c>
      <c r="C142">
        <v>0.17076965235173699</v>
      </c>
      <c r="D142">
        <v>0.1211929898709059</v>
      </c>
      <c r="E142">
        <v>0.18551651015877721</v>
      </c>
    </row>
    <row r="143" spans="1:5">
      <c r="A143">
        <v>142</v>
      </c>
      <c r="B143">
        <v>0.44712492078542709</v>
      </c>
      <c r="C143">
        <v>0.1583296209573746</v>
      </c>
      <c r="D143">
        <v>0.1016724314540625</v>
      </c>
      <c r="E143">
        <v>0.18712285533547399</v>
      </c>
    </row>
    <row r="144" spans="1:5">
      <c r="A144">
        <v>143</v>
      </c>
      <c r="B144">
        <v>0.36413057893514628</v>
      </c>
      <c r="C144">
        <v>0.1033255821093917</v>
      </c>
      <c r="D144">
        <v>0.1186058111488819</v>
      </c>
      <c r="E144">
        <v>0.14219917915761471</v>
      </c>
    </row>
    <row r="145" spans="1:5">
      <c r="A145">
        <v>144</v>
      </c>
      <c r="B145">
        <v>0.39584276452660561</v>
      </c>
      <c r="C145">
        <v>0.11169099435210229</v>
      </c>
      <c r="D145">
        <v>0.10279690194875001</v>
      </c>
      <c r="E145">
        <v>0.18135485798120499</v>
      </c>
    </row>
    <row r="146" spans="1:5">
      <c r="A146">
        <v>145</v>
      </c>
      <c r="B146">
        <v>0.5082828626036644</v>
      </c>
      <c r="C146">
        <v>0.117478184401989</v>
      </c>
      <c r="D146">
        <v>0.15152914635837081</v>
      </c>
      <c r="E146">
        <v>0.2392755355685949</v>
      </c>
    </row>
    <row r="147" spans="1:5">
      <c r="A147">
        <v>146</v>
      </c>
      <c r="B147">
        <v>0.48228581994771957</v>
      </c>
      <c r="C147">
        <v>0.13731779437512159</v>
      </c>
      <c r="D147">
        <v>9.5518605783581734E-2</v>
      </c>
      <c r="E147">
        <v>0.249449422582984</v>
      </c>
    </row>
    <row r="148" spans="1:5">
      <c r="A148">
        <v>147</v>
      </c>
      <c r="B148">
        <v>0.39661921560764313</v>
      </c>
      <c r="C148">
        <v>0.1146980514749885</v>
      </c>
      <c r="D148">
        <v>0.1225928198546171</v>
      </c>
      <c r="E148">
        <v>0.1593283470720053</v>
      </c>
    </row>
    <row r="149" spans="1:5">
      <c r="A149">
        <v>148</v>
      </c>
      <c r="B149">
        <v>0.39544402807950968</v>
      </c>
      <c r="C149">
        <v>0.1020198240876198</v>
      </c>
      <c r="D149">
        <v>8.2881901413202286E-2</v>
      </c>
      <c r="E149">
        <v>0.21054232120513919</v>
      </c>
    </row>
    <row r="150" spans="1:5">
      <c r="A150">
        <v>149</v>
      </c>
      <c r="B150">
        <v>0.42400065809488302</v>
      </c>
      <c r="C150">
        <v>0.11205904651433229</v>
      </c>
      <c r="D150">
        <v>0.13073485530912879</v>
      </c>
      <c r="E150">
        <v>0.18120674788951871</v>
      </c>
    </row>
    <row r="151" spans="1:5">
      <c r="A151">
        <v>150</v>
      </c>
      <c r="B151">
        <v>0.38683027774095541</v>
      </c>
      <c r="C151">
        <v>0.1124236322939396</v>
      </c>
      <c r="D151">
        <v>8.0564709380269051E-2</v>
      </c>
      <c r="E151">
        <v>0.19384194165468219</v>
      </c>
    </row>
    <row r="152" spans="1:5">
      <c r="A152">
        <v>151</v>
      </c>
      <c r="B152">
        <v>0.37176499888300901</v>
      </c>
      <c r="C152">
        <v>9.1855119913816452E-2</v>
      </c>
      <c r="D152">
        <v>0.12227521277964119</v>
      </c>
      <c r="E152">
        <v>0.1576346680521965</v>
      </c>
    </row>
    <row r="153" spans="1:5">
      <c r="A153">
        <v>152</v>
      </c>
      <c r="B153">
        <v>0.35892388224601751</v>
      </c>
      <c r="C153">
        <v>0.10644774697721</v>
      </c>
      <c r="D153">
        <v>9.2293061316013336E-2</v>
      </c>
      <c r="E153">
        <v>0.1601830702275038</v>
      </c>
    </row>
    <row r="154" spans="1:5">
      <c r="A154">
        <v>153</v>
      </c>
      <c r="B154">
        <v>0.39309888333082199</v>
      </c>
      <c r="C154">
        <v>0.11335770040750499</v>
      </c>
      <c r="D154">
        <v>0.1036305595189333</v>
      </c>
      <c r="E154">
        <v>0.17611061781644821</v>
      </c>
    </row>
    <row r="155" spans="1:5">
      <c r="A155">
        <v>154</v>
      </c>
      <c r="B155">
        <v>0.42983543872833252</v>
      </c>
      <c r="C155">
        <v>0.1184780485928059</v>
      </c>
      <c r="D155">
        <v>9.6841896884143353E-2</v>
      </c>
      <c r="E155">
        <v>0.2145155016332865</v>
      </c>
    </row>
    <row r="156" spans="1:5">
      <c r="A156">
        <v>155</v>
      </c>
      <c r="B156">
        <v>0.32712913304567343</v>
      </c>
      <c r="C156">
        <v>9.6536574885249138E-2</v>
      </c>
      <c r="D156">
        <v>9.1912386938929558E-2</v>
      </c>
      <c r="E156">
        <v>0.1386801712214947</v>
      </c>
    </row>
    <row r="157" spans="1:5">
      <c r="A157">
        <v>156</v>
      </c>
      <c r="B157">
        <v>0.39572521299123758</v>
      </c>
      <c r="C157">
        <v>0.1261406559497118</v>
      </c>
      <c r="D157">
        <v>9.5084208995103836E-2</v>
      </c>
      <c r="E157">
        <v>0.17450034990906721</v>
      </c>
    </row>
    <row r="158" spans="1:5">
      <c r="A158">
        <v>157</v>
      </c>
      <c r="B158">
        <v>0.49838116019964218</v>
      </c>
      <c r="C158">
        <v>0.1635392773896456</v>
      </c>
      <c r="D158">
        <v>0.12520427256822589</v>
      </c>
      <c r="E158">
        <v>0.20963761955499649</v>
      </c>
    </row>
    <row r="159" spans="1:5">
      <c r="A159">
        <v>158</v>
      </c>
      <c r="B159">
        <v>0.36446686834096909</v>
      </c>
      <c r="C159">
        <v>0.12602824904024601</v>
      </c>
      <c r="D159">
        <v>9.7043827176094055E-2</v>
      </c>
      <c r="E159">
        <v>0.1413947939872742</v>
      </c>
    </row>
    <row r="160" spans="1:5">
      <c r="A160">
        <v>159</v>
      </c>
      <c r="B160">
        <v>0.4057023823261261</v>
      </c>
      <c r="C160">
        <v>0.13737135194242001</v>
      </c>
      <c r="D160">
        <v>9.1347458772361279E-2</v>
      </c>
      <c r="E160">
        <v>0.17698357626795769</v>
      </c>
    </row>
    <row r="161" spans="1:5">
      <c r="A161">
        <v>160</v>
      </c>
      <c r="B161">
        <v>0.34821515530347819</v>
      </c>
      <c r="C161">
        <v>0.10429764539003369</v>
      </c>
      <c r="D161">
        <v>9.2104570940136909E-2</v>
      </c>
      <c r="E161">
        <v>0.15181293338537219</v>
      </c>
    </row>
    <row r="162" spans="1:5">
      <c r="A162">
        <v>161</v>
      </c>
      <c r="B162">
        <v>0.3615618571639061</v>
      </c>
      <c r="C162">
        <v>0.1171554755419493</v>
      </c>
      <c r="D162">
        <v>9.8576642572879791E-2</v>
      </c>
      <c r="E162">
        <v>0.14582973532378671</v>
      </c>
    </row>
    <row r="163" spans="1:5">
      <c r="A163">
        <v>162</v>
      </c>
      <c r="B163">
        <v>0.39429014176130289</v>
      </c>
      <c r="C163">
        <v>0.13585654739290479</v>
      </c>
      <c r="D163">
        <v>9.5260031521320343E-2</v>
      </c>
      <c r="E163">
        <v>0.1631735619157553</v>
      </c>
    </row>
    <row r="164" spans="1:5">
      <c r="A164">
        <v>163</v>
      </c>
      <c r="B164">
        <v>0.36655465885996819</v>
      </c>
      <c r="C164">
        <v>0.1070289369672537</v>
      </c>
      <c r="D164">
        <v>0.1123759765177965</v>
      </c>
      <c r="E164">
        <v>0.1471497621387243</v>
      </c>
    </row>
    <row r="165" spans="1:5">
      <c r="A165">
        <v>164</v>
      </c>
      <c r="B165">
        <v>0.34688607603311539</v>
      </c>
      <c r="C165">
        <v>0.1042894446291029</v>
      </c>
      <c r="D165">
        <v>7.764293160289526E-2</v>
      </c>
      <c r="E165">
        <v>0.16495370678603649</v>
      </c>
    </row>
    <row r="166" spans="1:5">
      <c r="A166">
        <v>165</v>
      </c>
      <c r="B166">
        <v>0.35642892122268682</v>
      </c>
      <c r="C166">
        <v>0.1102660801261663</v>
      </c>
      <c r="D166">
        <v>9.6003981307148933E-2</v>
      </c>
      <c r="E166">
        <v>0.15015885606408119</v>
      </c>
    </row>
    <row r="167" spans="1:5">
      <c r="A167">
        <v>166</v>
      </c>
      <c r="B167">
        <v>0.39451710879802698</v>
      </c>
      <c r="C167">
        <v>0.1245599910616875</v>
      </c>
      <c r="D167">
        <v>9.8511451855301857E-2</v>
      </c>
      <c r="E167">
        <v>0.17144567333161831</v>
      </c>
    </row>
    <row r="168" spans="1:5">
      <c r="A168">
        <v>167</v>
      </c>
      <c r="B168">
        <v>0.3282105028629303</v>
      </c>
      <c r="C168">
        <v>0.1053955405950546</v>
      </c>
      <c r="D168">
        <v>8.4193089976906776E-2</v>
      </c>
      <c r="E168">
        <v>0.13862187415361399</v>
      </c>
    </row>
    <row r="169" spans="1:5">
      <c r="A169">
        <v>168</v>
      </c>
      <c r="B169">
        <v>0.3233044445514679</v>
      </c>
      <c r="C169">
        <v>8.8468491099774837E-2</v>
      </c>
      <c r="D169">
        <v>9.2283455654978752E-2</v>
      </c>
      <c r="E169">
        <v>0.14255249314010141</v>
      </c>
    </row>
    <row r="170" spans="1:5">
      <c r="A170">
        <v>169</v>
      </c>
      <c r="B170">
        <v>0.38387717306613922</v>
      </c>
      <c r="C170">
        <v>0.12542333453893659</v>
      </c>
      <c r="D170">
        <v>0.10303617548197511</v>
      </c>
      <c r="E170">
        <v>0.15541766583919531</v>
      </c>
    </row>
    <row r="171" spans="1:5">
      <c r="A171">
        <v>170</v>
      </c>
      <c r="B171">
        <v>0.42410121858119959</v>
      </c>
      <c r="C171">
        <v>0.13932392653077841</v>
      </c>
      <c r="D171">
        <v>8.2139309495687485E-2</v>
      </c>
      <c r="E171">
        <v>0.2026379853487015</v>
      </c>
    </row>
    <row r="172" spans="1:5">
      <c r="A172">
        <v>171</v>
      </c>
      <c r="B172">
        <v>0.37739820778369898</v>
      </c>
      <c r="C172">
        <v>0.11552796419709919</v>
      </c>
      <c r="D172">
        <v>9.8381858319044113E-2</v>
      </c>
      <c r="E172">
        <v>0.16348837874829769</v>
      </c>
    </row>
    <row r="173" spans="1:5">
      <c r="A173">
        <v>172</v>
      </c>
      <c r="B173">
        <v>0.39138191193342209</v>
      </c>
      <c r="C173">
        <v>0.10182676464319231</v>
      </c>
      <c r="D173">
        <v>0.1030253358185291</v>
      </c>
      <c r="E173">
        <v>0.18652981892228129</v>
      </c>
    </row>
    <row r="174" spans="1:5">
      <c r="A174">
        <v>173</v>
      </c>
      <c r="B174">
        <v>0.40934868156909943</v>
      </c>
      <c r="C174">
        <v>0.11829921044409281</v>
      </c>
      <c r="D174">
        <v>9.1307570692151785E-2</v>
      </c>
      <c r="E174">
        <v>0.1997419036924839</v>
      </c>
    </row>
    <row r="175" spans="1:5">
      <c r="A175">
        <v>174</v>
      </c>
      <c r="B175">
        <v>0.37184192985296249</v>
      </c>
      <c r="C175">
        <v>0.104651527479291</v>
      </c>
      <c r="D175">
        <v>0.11247987486422061</v>
      </c>
      <c r="E175">
        <v>0.15471051260828969</v>
      </c>
    </row>
    <row r="176" spans="1:5">
      <c r="A176">
        <v>175</v>
      </c>
      <c r="B176">
        <v>0.35193502157926559</v>
      </c>
      <c r="C176">
        <v>9.6073402091860771E-2</v>
      </c>
      <c r="D176">
        <v>8.2642035558819771E-2</v>
      </c>
      <c r="E176">
        <v>0.17321958392858511</v>
      </c>
    </row>
    <row r="177" spans="1:5">
      <c r="A177">
        <v>176</v>
      </c>
      <c r="B177">
        <v>0.5144900381565094</v>
      </c>
      <c r="C177">
        <v>0.11518607940524821</v>
      </c>
      <c r="D177">
        <v>0.15460286661982539</v>
      </c>
      <c r="E177">
        <v>0.2447010800242424</v>
      </c>
    </row>
    <row r="178" spans="1:5">
      <c r="A178">
        <v>177</v>
      </c>
      <c r="B178">
        <v>0.39159147441387182</v>
      </c>
      <c r="C178">
        <v>9.9076073616743088E-2</v>
      </c>
      <c r="D178">
        <v>8.6951481178402901E-2</v>
      </c>
      <c r="E178">
        <v>0.20556391589343551</v>
      </c>
    </row>
    <row r="179" spans="1:5">
      <c r="A179">
        <v>178</v>
      </c>
      <c r="B179">
        <v>0.32597000896930689</v>
      </c>
      <c r="C179">
        <v>7.1149060502648354E-2</v>
      </c>
      <c r="D179">
        <v>9.8545084707438946E-2</v>
      </c>
      <c r="E179">
        <v>0.15627586469054219</v>
      </c>
    </row>
    <row r="180" spans="1:5">
      <c r="A180">
        <v>179</v>
      </c>
      <c r="B180">
        <v>0.39101428911089903</v>
      </c>
      <c r="C180">
        <v>0.12130285426974299</v>
      </c>
      <c r="D180">
        <v>8.789861761033535E-2</v>
      </c>
      <c r="E180">
        <v>0.18181281164288521</v>
      </c>
    </row>
    <row r="181" spans="1:5">
      <c r="A181">
        <v>180</v>
      </c>
      <c r="B181">
        <v>0.35679217800498009</v>
      </c>
      <c r="C181">
        <v>0.1066598929464817</v>
      </c>
      <c r="D181">
        <v>0.10730458330363039</v>
      </c>
      <c r="E181">
        <v>0.14282770268619061</v>
      </c>
    </row>
    <row r="182" spans="1:5">
      <c r="A182">
        <v>181</v>
      </c>
      <c r="B182">
        <v>0.51203014701604843</v>
      </c>
      <c r="C182">
        <v>0.13529342412948611</v>
      </c>
      <c r="D182">
        <v>8.6528126150369644E-2</v>
      </c>
      <c r="E182">
        <v>0.29020859859883791</v>
      </c>
    </row>
    <row r="183" spans="1:5">
      <c r="A183">
        <v>182</v>
      </c>
      <c r="B183">
        <v>0.32723706588149071</v>
      </c>
      <c r="C183">
        <v>8.9320541359484196E-2</v>
      </c>
      <c r="D183">
        <v>8.5783115588128567E-2</v>
      </c>
      <c r="E183">
        <v>0.15213342756032941</v>
      </c>
    </row>
    <row r="184" spans="1:5">
      <c r="A184">
        <v>183</v>
      </c>
      <c r="B184">
        <v>0.30370397120714188</v>
      </c>
      <c r="C184">
        <v>7.8302614390850067E-2</v>
      </c>
      <c r="D184">
        <v>7.4951757676899433E-2</v>
      </c>
      <c r="E184">
        <v>0.1504495982080698</v>
      </c>
    </row>
    <row r="185" spans="1:5">
      <c r="A185">
        <v>184</v>
      </c>
      <c r="B185">
        <v>0.28865723684430122</v>
      </c>
      <c r="C185">
        <v>7.9738590866327286E-2</v>
      </c>
      <c r="D185">
        <v>8.2083137705922127E-2</v>
      </c>
      <c r="E185">
        <v>0.12683550454676151</v>
      </c>
    </row>
    <row r="186" spans="1:5">
      <c r="A186">
        <v>185</v>
      </c>
      <c r="B186">
        <v>0.31455592066049581</v>
      </c>
      <c r="C186">
        <v>9.923187643289566E-2</v>
      </c>
      <c r="D186">
        <v>7.6100639998912811E-2</v>
      </c>
      <c r="E186">
        <v>0.13922340050339699</v>
      </c>
    </row>
    <row r="187" spans="1:5">
      <c r="A187">
        <v>186</v>
      </c>
      <c r="B187">
        <v>0.34262434020638471</v>
      </c>
      <c r="C187">
        <v>8.5908781737089157E-2</v>
      </c>
      <c r="D187">
        <v>9.6371409483253956E-2</v>
      </c>
      <c r="E187">
        <v>0.16034414619207379</v>
      </c>
    </row>
    <row r="188" spans="1:5">
      <c r="A188">
        <v>187</v>
      </c>
      <c r="B188">
        <v>0.33887650072574621</v>
      </c>
      <c r="C188">
        <v>0.1136095821857452</v>
      </c>
      <c r="D188">
        <v>7.4449421372264624E-2</v>
      </c>
      <c r="E188">
        <v>0.15081749111413961</v>
      </c>
    </row>
    <row r="189" spans="1:5">
      <c r="A189">
        <v>188</v>
      </c>
      <c r="B189">
        <v>0.29708399623632431</v>
      </c>
      <c r="C189">
        <v>7.865626597777009E-2</v>
      </c>
      <c r="D189">
        <v>9.0329272672533989E-2</v>
      </c>
      <c r="E189">
        <v>0.1280984487384558</v>
      </c>
    </row>
    <row r="190" spans="1:5">
      <c r="A190">
        <v>189</v>
      </c>
      <c r="B190">
        <v>0.30625639855861658</v>
      </c>
      <c r="C190">
        <v>8.9138075709342957E-2</v>
      </c>
      <c r="D190">
        <v>6.8812082521617413E-2</v>
      </c>
      <c r="E190">
        <v>0.14830623939633369</v>
      </c>
    </row>
    <row r="191" spans="1:5">
      <c r="A191">
        <v>190</v>
      </c>
      <c r="B191">
        <v>0.28739029169082642</v>
      </c>
      <c r="C191">
        <v>7.4152862653136253E-2</v>
      </c>
      <c r="D191">
        <v>8.5045740008354187E-2</v>
      </c>
      <c r="E191">
        <v>0.12819169834256169</v>
      </c>
    </row>
    <row r="192" spans="1:5">
      <c r="A192">
        <v>191</v>
      </c>
      <c r="B192">
        <v>0.35714114084839821</v>
      </c>
      <c r="C192">
        <v>9.0843621641397476E-2</v>
      </c>
      <c r="D192">
        <v>8.0043425783514977E-2</v>
      </c>
      <c r="E192">
        <v>0.18625409342348581</v>
      </c>
    </row>
    <row r="193" spans="1:5">
      <c r="A193">
        <v>192</v>
      </c>
      <c r="B193">
        <v>0.34934774786233902</v>
      </c>
      <c r="C193">
        <v>9.4535162672400475E-2</v>
      </c>
      <c r="D193">
        <v>0.1026780866086483</v>
      </c>
      <c r="E193">
        <v>0.15213450044393539</v>
      </c>
    </row>
    <row r="194" spans="1:5">
      <c r="A194">
        <v>193</v>
      </c>
      <c r="B194">
        <v>0.31014972180128098</v>
      </c>
      <c r="C194">
        <v>7.9526676796376705E-2</v>
      </c>
      <c r="D194">
        <v>7.8943542204797268E-2</v>
      </c>
      <c r="E194">
        <v>0.1516794990748167</v>
      </c>
    </row>
    <row r="195" spans="1:5">
      <c r="A195">
        <v>194</v>
      </c>
      <c r="B195">
        <v>0.35078860819339752</v>
      </c>
      <c r="C195">
        <v>0.1029730141162872</v>
      </c>
      <c r="D195">
        <v>9.4899200834333897E-2</v>
      </c>
      <c r="E195">
        <v>0.1529163904488087</v>
      </c>
    </row>
    <row r="196" spans="1:5">
      <c r="A196">
        <v>195</v>
      </c>
      <c r="B196">
        <v>0.31059319525957108</v>
      </c>
      <c r="C196">
        <v>9.0376920998096466E-2</v>
      </c>
      <c r="D196">
        <v>8.2986514084041119E-2</v>
      </c>
      <c r="E196">
        <v>0.13722976110875609</v>
      </c>
    </row>
    <row r="197" spans="1:5">
      <c r="A197">
        <v>196</v>
      </c>
      <c r="B197">
        <v>0.28694366663694382</v>
      </c>
      <c r="C197">
        <v>7.2863982990384102E-2</v>
      </c>
      <c r="D197">
        <v>8.5916376207023859E-2</v>
      </c>
      <c r="E197">
        <v>0.12816331349313259</v>
      </c>
    </row>
    <row r="198" spans="1:5">
      <c r="A198">
        <v>197</v>
      </c>
      <c r="B198">
        <v>0.31984569504857058</v>
      </c>
      <c r="C198">
        <v>9.9232201464474201E-2</v>
      </c>
      <c r="D198">
        <v>8.288065018132329E-2</v>
      </c>
      <c r="E198">
        <v>0.13773283548653131</v>
      </c>
    </row>
    <row r="199" spans="1:5">
      <c r="A199">
        <v>198</v>
      </c>
      <c r="B199">
        <v>0.36130593717098242</v>
      </c>
      <c r="C199">
        <v>0.14625383913517001</v>
      </c>
      <c r="D199">
        <v>7.8483988530933857E-2</v>
      </c>
      <c r="E199">
        <v>0.1365681104362011</v>
      </c>
    </row>
    <row r="200" spans="1:5">
      <c r="A200">
        <v>199</v>
      </c>
      <c r="B200">
        <v>0.25921357423067087</v>
      </c>
      <c r="C200">
        <v>7.5480756349861622E-2</v>
      </c>
      <c r="D200">
        <v>7.2980132885277271E-2</v>
      </c>
      <c r="E200">
        <v>0.1107526812702417</v>
      </c>
    </row>
    <row r="201" spans="1:5">
      <c r="A201">
        <v>200</v>
      </c>
      <c r="B201">
        <v>0.27294394373893738</v>
      </c>
      <c r="C201">
        <v>7.1143428795039654E-2</v>
      </c>
      <c r="D201">
        <v>7.7810331247746944E-2</v>
      </c>
      <c r="E201">
        <v>0.1239901855587959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2026-01-24T05:03:12Z</dcterms:created>
  <dcterms:modified xsi:type="dcterms:W3CDTF">2026-02-02T20:22:35Z</dcterms:modified>
</cp:coreProperties>
</file>