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cope" sheetId="1" r:id="rId4"/>
    <sheet state="visible" name="Biểu đồ" sheetId="2" r:id="rId5"/>
  </sheets>
  <calcPr/>
</workbook>
</file>

<file path=xl/sharedStrings.xml><?xml version="1.0" encoding="utf-8"?>
<sst xmlns="http://schemas.openxmlformats.org/spreadsheetml/2006/main" count="9" uniqueCount="9">
  <si>
    <t>STT</t>
  </si>
  <si>
    <t>TestCases</t>
  </si>
  <si>
    <t>RunMode</t>
  </si>
  <si>
    <t>Status</t>
  </si>
  <si>
    <t>Error</t>
  </si>
  <si>
    <t>Report_BrickLayer</t>
  </si>
  <si>
    <t>Y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</si>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</sst>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chartsheets/sheet1.xml" Type="http://schemas.openxmlformats.org/officeDocument/2006/relationships/chartsheet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Scope!$A$1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Scope!$D$2</c:f>
            </c:strRef>
          </c:cat>
          <c:val>
            <c:numRef>
              <c:f>Scope!$A$2</c:f>
              <c:numCache/>
            </c:numRef>
          </c:val>
        </c:ser>
        <c:axId val="1174545488"/>
        <c:axId val="102283218"/>
      </c:barChart>
      <c:catAx>
        <c:axId val="1174545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283218"/>
      </c:catAx>
      <c:valAx>
        <c:axId val="102283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45454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A2"/>
  <sheetViews>
    <sheetView workbookViewId="0"/>
  </sheetViews>
  <sheetFormatPr customHeight="1" defaultColWidth="12.63" defaultRowHeight="15.75"/>
  <cols>
    <col min="2" max="3" customWidth="true" width="25.25"/>
    <col min="4" max="4" customWidth="true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5</v>
      </c>
      <c r="C2" s="3" t="s">
        <v>6</v>
      </c>
      <c r="D2" s="3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conditionalFormatting sqref="D1:D2 E1">
    <cfRule type="cellIs" dxfId="0" priority="1" operator="equal">
      <formula>"PASS"</formula>
    </cfRule>
  </conditionalFormatting>
  <conditionalFormatting sqref="D1:D2 E1">
    <cfRule type="cellIs" dxfId="1" priority="2" operator="equal">
      <formula>"FAIL"</formula>
    </cfRule>
  </conditionalFormatting>
  <conditionalFormatting sqref="D1:D2 E1">
    <cfRule type="cellIs" dxfId="2" priority="3" operator="equal">
      <formula>"SKIP"</formula>
    </cfRule>
  </conditionalFormatting>
  <dataValidations>
    <dataValidation type="list" allowBlank="1" showErrorMessage="1" sqref="C2">
      <formula1>"Y,N"</formula1>
    </dataValidation>
  </dataValidation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