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<sst xmlns="http://schemas.openxmlformats.org/spreadsheetml/2006/main" count="918" uniqueCount="114">
  <si>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</si>
  <si>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</si>
  <si>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</si>
  <si>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</si>
  <si>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</si>
  <si>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</si>
  <si>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</si>
  <si>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</si>
  <si>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</si>
  <si>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</si>
  <si>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</si>
  <si>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</si>
  <si>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</si>
  <si>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</si>
  <si>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</si>
  <si>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</si>
  <si>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</si>
  <si>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</si>
  <si>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</si>
  <si>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</si>
  <si>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</si>
  <si>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</si>
  <si>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</si>
  <si>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</si>
  <si>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</si>
  <si>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</si>
  <si>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</si>
  <si>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</si>
  <si>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</si>
  <si>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</si>
  <si>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</si>
  <si>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</si>
  <si>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</si>
  <si>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</si>
  <si>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</si>
  <si>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</si>
  <si>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</si>
  <si>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</si>
  <si>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</si>
  <si>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</si>
  <si>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</si>
  <si>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</si>
  <si>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</si>
  <si>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</si>
  <si>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</si>
  <si>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</si>
  <si>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</si>
  <si>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</si>
  <si>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</si>
  <si>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</si>
  <si>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</si>
  <si>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</si>
  <si>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</si>
  <si>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</si>
  <si>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</si>
  <si>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</si>
  <si>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</si>
  <si>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</si>
  <si>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</si>
  <si>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</si>
  <si>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</si>
  <si>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</si>
  <si>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</si>
  <si>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</si>
  <si>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</si>
  <si>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</si>
  <si>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</si>
  <si>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</si>
  <si>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</si>
  <si>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</si>
  <si>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</si>
  <si>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</si>
  <si>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</si>
  <si>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</si>
  <si>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</si>
  <si>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</si>
  <si>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</si>
  <si>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</si>
  <si>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</si>
  <si>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96c836f8-346a-41f4-b4a3-2029a5ea6d5d.mp3</t>
  </si>
  <si>
    <t>$.act[0].turn[0].word[?(@.type=='question')].audio[*].file_path</t>
  </si>
  <si>
    <t>$.act[0].turn[0].word[?(@.type=='question')].text</t>
  </si>
  <si>
    <t>Hello! What's your name?</t>
  </si>
  <si>
    <t>BoxChatQuestion(Clone)[0]/Image/Text (TMP),TextMeshProUGUI</t>
  </si>
  <si>
    <t>BoxChatAnswer(Clone)[0]</t>
  </si>
  <si>
    <t>c6cb741d-2549-4723-a709-9e67ecf32932.mp3</t>
  </si>
  <si>
    <t>$.act[0].turn[0].word[?(@.type=='answer')].audio[*].file_path</t>
  </si>
  <si>
    <t>$.act[0].turn[0].word[?(@.type=='answer')].text</t>
  </si>
  <si>
    <t>I'm Ben.</t>
  </si>
  <si>
    <t>BoxChatAnswer(Clone)[0]/image/Text (TMP),TextMeshProUGUI</t>
  </si>
  <si>
    <t>BoxChatQuestion(Clone)[1],120</t>
  </si>
  <si>
    <t>0347ccea-473a-413b-b9c0-3183383710c5.mp3</t>
  </si>
  <si>
    <t>$.act[0].turn[1].word[?(@.type=='question')].audio[*].file_path</t>
  </si>
  <si>
    <t>$.act[0].turn[1].word[?(@.type=='question')].text</t>
  </si>
  <si>
    <t>How old are you, Ben?</t>
  </si>
  <si>
    <t>BoxChatQuestion(Clone)[1]/Image/Text (TMP),TextMeshProUGUI</t>
  </si>
  <si>
    <t>BoxChatAnswer(Clone)[1]</t>
  </si>
  <si>
    <t>b4a91962-5736-41dd-afe9-fc0d7a6e7b51.mp3</t>
  </si>
  <si>
    <t>$.act[0].turn[1].word[?(@.type=='answer')].audio[*].file_path</t>
  </si>
  <si>
    <t>$.act[0].turn[1].word[?(@.type=='answer')].text</t>
  </si>
  <si>
    <t>I'm 4 years old.</t>
  </si>
  <si>
    <t>BoxChatAnswer(Clone)[1]/image/Text (TMP),TextMeshProUGUI</t>
  </si>
  <si>
    <t>BoxChatQuestion(Clone)[2],120</t>
  </si>
  <si>
    <t>e7325249-bed4-4f07-baae-018b0631190e.mp3</t>
  </si>
  <si>
    <t>$.act[0].turn[2].word[?(@.type=='question')].audio[*].file_path</t>
  </si>
  <si>
    <t>$.act[0].turn[2].word[?(@.type=='question')].text</t>
  </si>
  <si>
    <t>I'm 5. Nice to meet you!</t>
  </si>
  <si>
    <t>BoxChatQuestion(Clone)[2]/Image/Text (TMP),TextMeshProUGUI</t>
  </si>
  <si>
    <t>BoxChatAnswer(Clone)[2]</t>
  </si>
  <si>
    <t>1c9ecc5e-2b38-411e-8839-92ce5a3e10a6.mp3</t>
  </si>
  <si>
    <t>$.act[0].turn[2].word[?(@.type=='answer')].audio[*].file_path</t>
  </si>
  <si>
    <t>$.act[0].turn[2].word[?(@.type=='answer')].text</t>
  </si>
  <si>
    <t>Nice to meet you, too.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</si>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</sst>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819cb49-757b-4309-817e-7b97c2dfdcf2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78</v>
      </c>
      <c r="E3" s="5" t="s">
        <v>65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78</v>
      </c>
      <c r="E5" s="5" t="s">
        <v>65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78</v>
      </c>
      <c r="E8" t="s" s="0">
        <v>65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78</v>
      </c>
      <c r="E10" t="s" s="0">
        <v>65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78</v>
      </c>
      <c r="E12" t="s" s="0">
        <v>65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78</v>
      </c>
      <c r="E13" t="s" s="0">
        <v>65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78</v>
      </c>
      <c r="E14" t="s" s="0">
        <v>65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fb5f94f-fe5c-4cfc-a91c-69fb7bf8f7a9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78</v>
      </c>
      <c r="M4" s="7" t="s">
        <v>65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84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85</v>
      </c>
      <c r="K6" s="28" t="s">
        <v>85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89</v>
      </c>
      <c r="J7" s="7" t="s">
        <v>65</v>
      </c>
      <c r="K7" s="28" t="s">
        <v>88</v>
      </c>
      <c r="L7" s="7" t="s">
        <v>78</v>
      </c>
      <c r="M7" s="7" t="s">
        <v>65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90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91</v>
      </c>
      <c r="K10" t="s" s="0">
        <v>91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95</v>
      </c>
      <c r="J11" t="s" s="0">
        <v>65</v>
      </c>
      <c r="K11" t="s" s="0">
        <v>94</v>
      </c>
      <c r="L11" t="s" s="0">
        <v>78</v>
      </c>
      <c r="M11" t="s" s="0">
        <v>65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96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97</v>
      </c>
      <c r="K13" t="s" s="0">
        <v>97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101</v>
      </c>
      <c r="J14" t="s" s="0">
        <v>65</v>
      </c>
      <c r="K14" t="s" s="0">
        <v>100</v>
      </c>
      <c r="L14" t="s" s="0">
        <v>78</v>
      </c>
      <c r="M14" t="s" s="0">
        <v>65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102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103</v>
      </c>
      <c r="K17" t="s" s="0">
        <v>103</v>
      </c>
      <c r="L17" t="s" s="0">
        <v>78</v>
      </c>
      <c r="M17" t="s" s="0">
        <v>65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107</v>
      </c>
      <c r="J18" t="s" s="0">
        <v>65</v>
      </c>
      <c r="K18" t="s" s="0">
        <v>106</v>
      </c>
      <c r="L18" t="s" s="0">
        <v>78</v>
      </c>
      <c r="M18" t="s" s="0">
        <v>65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108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109</v>
      </c>
      <c r="K20" t="s" s="0">
        <v>109</v>
      </c>
      <c r="L20" t="s" s="0">
        <v>78</v>
      </c>
      <c r="M20" t="s" s="0">
        <v>65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113</v>
      </c>
      <c r="J21" t="s" s="0">
        <v>65</v>
      </c>
      <c r="K21" t="s" s="0">
        <v>112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0567c36-ec15-431c-badf-77e977e48289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6a1131a-d997-4d0d-85ea-8cfbc0a00779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bca7f0-17ee-40c6-a4ad-88f1f90e27ca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