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>
    <mc:Choice Requires="x15">
      <x15ac:absPath xmlns:x15ac="http://schemas.microsoft.com/office/spreadsheetml/2010/11/ac" url="E:\tool_test_game\config\testcases\"/>
    </mc:Choice>
  </mc:AlternateContent>
  <xr:revisionPtr revIDLastSave="0" documentId="13_ncr:1_{EAE265DF-4ED9-467C-A432-554EA709A6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cope" sheetId="1" r:id="rId1"/>
  </sheets>
  <calcPr calcId="0"/>
  <extLst>
    <ext uri="GoogleSheetsCustomDataVersion2">
      <go:sheetsCustomData xmlns:go="http://customooxmlschemas.google.com/" r:id="rId5" roundtripDataChecksum="+l2FUk4zE1t6kx0zX6y5B2bcA8F7eIhsfudbhQovl4g="/>
    </ext>
  </extLst>
</workbook>
</file>

<file path=xl/sharedStrings.xml><?xml version="1.0" encoding="utf-8"?>
<sst xmlns="http://schemas.openxmlformats.org/spreadsheetml/2006/main" count="24" uniqueCount="10">
  <si>
    <t>STT</t>
  </si>
  <si>
    <t>TestCases</t>
  </si>
  <si>
    <t>RunMode</t>
  </si>
  <si>
    <t>Status</t>
  </si>
  <si>
    <t>Report_IntroDialog.BE.ID01(Clone)</t>
  </si>
  <si>
    <t>N</t>
  </si>
  <si>
    <t>Report_BE.RS02WordMachine</t>
  </si>
  <si>
    <t>Report_Read the story</t>
  </si>
  <si>
    <t>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</si>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</sst>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C4" sqref="C4"/>
    </sheetView>
  </sheetViews>
  <sheetFormatPr defaultColWidth="12.5703125" defaultRowHeight="15" customHeight="1" x14ac:dyDescent="0.2"/>
  <cols>
    <col min="1" max="1" customWidth="true" width="12.5703125"/>
    <col min="2" max="2" customWidth="true" width="37.0"/>
    <col min="3" max="3" customWidth="true" width="25.28515625"/>
    <col min="4" max="4" customWidth="true" width="14.28515625"/>
    <col min="5" max="6" customWidth="true" width="12.5703125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>
        <v>1</v>
      </c>
      <c r="B2" s="2" t="s">
        <v>4</v>
      </c>
      <c r="C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>
        <v>2</v>
      </c>
      <c r="B3" s="2" t="s">
        <v>6</v>
      </c>
      <c r="C3" s="2" t="s">
        <v>5</v>
      </c>
    </row>
    <row r="4" spans="1:26" ht="15.75" customHeight="1" x14ac:dyDescent="0.25">
      <c r="A4" s="3">
        <v>3</v>
      </c>
      <c r="B4" s="2" t="s">
        <v>7</v>
      </c>
      <c r="C4" s="2" t="s">
        <v>8</v>
      </c>
      <c r="D4" t="s" s="0">
        <v>9</v>
      </c>
    </row>
  </sheetData>
  <conditionalFormatting sqref="D1:D2">
    <cfRule type="cellIs" dxfId="2" priority="1" operator="equal">
      <formula>"PASS"</formula>
    </cfRule>
    <cfRule type="cellIs" dxfId="1" priority="2" operator="equal">
      <formula>"FAIL"</formula>
    </cfRule>
    <cfRule type="cellIs" dxfId="0" priority="3" operator="equal">
      <formula>"SKIP"</formula>
    </cfRule>
  </conditionalFormatting>
  <dataValidations count="1">
    <dataValidation type="list" allowBlank="1" showErrorMessage="1" sqref="C2:C4" xr:uid="{00000000-0002-0000-0000-000000000000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Thu Thủy</cp:lastModifiedBy>
  <dcterms:modified xsi:type="dcterms:W3CDTF">2024-01-22T10:23:01Z</dcterms:modified>
</cp:coreProperties>
</file>