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<sst xmlns="http://schemas.openxmlformats.org/spreadsheetml/2006/main" count="9" uniqueCount="9">
  <si>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STT</t>
  </si>
  <si>
    <t>Nhân viên</t>
  </si>
  <si>
    <t>Hiệu suất (%)</t>
  </si>
  <si>
    <t>UserName</t>
  </si>
  <si>
    <t>Tổng phiếu nhập</t>
  </si>
  <si>
    <t>Số phiếu đúng</t>
  </si>
  <si>
    <t>Số phiếu sai</t>
  </si>
  <si>
    <t>Thời gian (h)</t>
  </si>
  <si>
    <t>BÁO CÁO HIỆU SUẤT DEJP-HAGAKI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</si>
</sst>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0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2:H253" totalsRowShown="0" dataDxfId="9" headerRowBorderDxfId="10" tableBorderDxfId="8">
  <autoFilter ref="A2:H253"/>
  <tableColumns count="8">
    <tableColumn id="1" name="STT" dataDxfId="7"/>
    <tableColumn id="9" name="UserName" dataDxfId="6"/>
    <tableColumn id="2" name="Nhân viên" dataDxfId="5"/>
    <tableColumn id="3" name="Tổng phiếu nhập" dataDxfId="4"/>
    <tableColumn id="4" name="Số phiếu đúng" dataDxfId="3"/>
    <tableColumn id="5" name="Số phiếu sai" dataDxfId="2"/>
    <tableColumn id="10" name="Thời gian (h)" dataDxfId="1"/>
    <tableColumn id="8" name="Hiệu suất (%)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sqref="A1:H1"/>
    </sheetView>
  </sheetViews>
  <sheetFormatPr defaultRowHeight="14.25" x14ac:dyDescent="0.2"/>
  <cols>
    <col min="1" max="1" width="7.125" style="2" customWidth="1"/>
    <col min="2" max="2" width="15.625" style="2" bestFit="1" customWidth="1"/>
    <col min="3" max="3" width="27.875" style="4" customWidth="1"/>
    <col min="4" max="4" width="18.375" style="2" customWidth="1"/>
    <col min="5" max="5" width="16.25" style="2" customWidth="1"/>
    <col min="6" max="7" width="14.25" style="2" customWidth="1"/>
    <col min="8" max="8" width="15.375" style="3" customWidth="1"/>
  </cols>
  <sheetData>
    <row r="1" spans="1:8" ht="39" customHeight="1" x14ac:dyDescent="0.2">
      <c r="A1" s="7" t="s">
        <v>8</v>
      </c>
      <c r="B1" s="8"/>
      <c r="C1" s="8"/>
      <c r="D1" s="8"/>
      <c r="E1" s="8"/>
      <c r="F1" s="8"/>
      <c r="G1" s="8"/>
      <c r="H1" s="9"/>
    </row>
    <row r="2" spans="1:8" s="1" customFormat="1" ht="45.75" customHeight="1" x14ac:dyDescent="0.2">
      <c r="A2" s="5" t="s">
        <v>0</v>
      </c>
      <c r="B2" s="5" t="s">
        <v>3</v>
      </c>
      <c r="C2" s="5" t="s">
        <v>1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2</v>
      </c>
    </row>
  </sheetData>
  <mergeCells count="1">
    <mergeCell ref="A1:H1"/>
  </mergeCells>
  <conditionalFormatting sqref="D1:D10485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{746718E7-8417-4F81-BA19-67FC27B0AE0A}</x14:id>
        </ext>
      </extLst>
    </cfRule>
  </conditionalFormatting>
  <conditionalFormatting sqref="E1:E1048576">
    <cfRule type="dataBar" priority="10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{0610939A-8DBA-40C3-BBE9-75E06F4C36AD}</x14:id>
        </ext>
      </extLst>
    </cfRule>
  </conditionalFormatting>
  <conditionalFormatting sqref="F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{B5A1128C-B8E9-4391-AE8C-A34703FC183F}</x14:id>
        </ext>
      </extLst>
    </cfRule>
  </conditionalFormatting>
  <conditionalFormatting sqref="H1:H1048576">
    <cfRule type="dataBar" priority="7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{E2DF5A76-8D94-40CD-B2DC-D07D0823D2B7}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718E7-8417-4F81-BA19-67FC27B0AE0A}">
            <x14:dataBar minLength="0" maxLength="100" negativeBarColorSameAsPositive="1" axisPosition="none">
              <x14:cfvo type="min"/>
              <x14:cfvo type="max"/>
            </x14:dataBar>
          </x14:cfRule>
          <xm:sqref>D1:D1048576</xm:sqref>
        </x14:conditionalFormatting>
        <x14:conditionalFormatting xmlns:xm="http://schemas.microsoft.com/office/excel/2006/main">
          <x14:cfRule type="dataBar" id="{0610939A-8DBA-40C3-BBE9-75E06F4C36AD}">
            <x14:dataBar minLength="0" maxLength="100" negativeBarColorSameAsPositive="1" axisPosition="none">
              <x14:cfvo type="min"/>
              <x14:cfvo type="max"/>
            </x14:dataBar>
          </x14:cfRule>
          <xm:sqref>E1:E1048576</xm:sqref>
        </x14:conditionalFormatting>
        <x14:conditionalFormatting xmlns:xm="http://schemas.microsoft.com/office/excel/2006/main">
          <x14:cfRule type="dataBar" id="{B5A1128C-B8E9-4391-AE8C-A34703FC183F}">
            <x14:dataBar minLength="0" maxLength="100" negativeBarColorSameAsPositive="1" axisPosition="none">
              <x14:cfvo type="min"/>
              <x14:cfvo type="max"/>
            </x14:dataBar>
          </x14:cfRule>
          <xm:sqref>F1:G1048576</xm:sqref>
        </x14:conditionalFormatting>
        <x14:conditionalFormatting xmlns:xm="http://schemas.microsoft.com/office/excel/2006/main">
          <x14:cfRule type="dataBar" id="{E2DF5A76-8D94-40CD-B2DC-D07D0823D2B7}">
            <x14:dataBar minLength="0" maxLength="100" negativeBarColorSameAsPositive="1" axisPosition="none">
              <x14:cfvo type="min"/>
              <x14:cfvo type="max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2017-09-05T08:09:46Z</dcterms:modified>
</cp:coreProperties>
</file>