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st Cases"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1"/>
    </font>
    <font>
      <name val="Arial"/>
      <b val="1"/>
      <color rgb="00000000"/>
      <sz val="11"/>
    </font>
    <font>
      <name val="Arial"/>
      <sz val="10"/>
    </font>
  </fonts>
  <fills count="7">
    <fill>
      <patternFill/>
    </fill>
    <fill>
      <patternFill patternType="gray125"/>
    </fill>
    <fill>
      <patternFill patternType="solid">
        <fgColor rgb="001F4E79"/>
      </patternFill>
    </fill>
    <fill>
      <patternFill patternType="solid">
        <fgColor rgb="00BDD7EE"/>
      </patternFill>
    </fill>
    <fill>
      <patternFill patternType="solid">
        <fgColor rgb="00FFFFFF"/>
      </patternFill>
    </fill>
    <fill>
      <patternFill patternType="solid">
        <fgColor rgb="00FCE4D6"/>
      </patternFill>
    </fill>
    <fill>
      <patternFill patternType="solid">
        <fgColor rgb="00DEEAF1"/>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wrapText="1"/>
    </xf>
    <xf numFmtId="0" fontId="3" fillId="4" borderId="1" applyAlignment="1" pivotButton="0" quotePrefix="0" xfId="0">
      <alignment vertical="top" wrapText="1"/>
    </xf>
    <xf numFmtId="0" fontId="3" fillId="5" borderId="1" applyAlignment="1" pivotButton="0" quotePrefix="0" xfId="0">
      <alignment vertical="top" wrapText="1"/>
    </xf>
    <xf numFmtId="0" fontId="3" fillId="6" borderId="1" applyAlignment="1" pivotButton="0" quotePrefix="0" xfId="0">
      <alignment vertical="top" wrapText="1"/>
    </xf>
  </cellXfs>
  <cellStyles count="1">
    <cellStyle name="Normal" xfId="0" builtinId="0" hidden="0"/>
  </cellStyles>
  <dxfs count="5">
    <dxf>
      <fill>
        <patternFill patternType="solid">
          <fgColor rgb="00F2F2F2"/>
        </patternFill>
      </fill>
    </dxf>
    <dxf>
      <fill>
        <patternFill patternType="solid">
          <fgColor rgb="00E2EFDA"/>
        </patternFill>
      </fill>
    </dxf>
    <dxf>
      <fill>
        <patternFill patternType="solid">
          <fgColor rgb="00FFDCE1"/>
        </patternFill>
      </fill>
    </dxf>
    <dxf>
      <fill>
        <patternFill patternType="solid">
          <fgColor rgb="00FCE4D6"/>
        </patternFill>
      </fill>
    </dxf>
    <dxf>
      <fill>
        <patternFill patternType="solid">
          <fgColor rgb="00FFF2C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9"/>
  <sheetViews>
    <sheetView workbookViewId="0">
      <pane ySplit="2" topLeftCell="A3" activePane="bottomLeft" state="frozen"/>
      <selection pane="bottomLeft" activeCell="A1" sqref="A1"/>
    </sheetView>
  </sheetViews>
  <sheetFormatPr baseColWidth="8" defaultRowHeight="15"/>
  <cols>
    <col width="46" customWidth="1" min="1" max="1"/>
    <col width="46" customWidth="1" min="2" max="2"/>
    <col width="60" customWidth="1" min="3" max="3"/>
    <col width="15" customWidth="1" min="4" max="4"/>
    <col width="60" customWidth="1" min="5" max="5"/>
    <col width="60" customWidth="1" min="6" max="6"/>
    <col width="60" customWidth="1" min="7" max="7"/>
    <col width="60" customWidth="1" min="8" max="8"/>
    <col width="15" customWidth="1" min="9" max="9"/>
    <col width="15" customWidth="1" min="10" max="10"/>
    <col width="60" customWidth="1" min="11" max="11"/>
  </cols>
  <sheetData>
    <row r="1" ht="24" customHeight="1">
      <c r="A1" s="1" t="inlineStr">
        <is>
          <t>Teeinblue &gt; Update Campaign &gt; Split Variants</t>
        </is>
      </c>
    </row>
    <row r="2" ht="24" customHeight="1">
      <c r="A2" s="2" t="inlineStr">
        <is>
          <t>Test Case ID</t>
        </is>
      </c>
      <c r="B2" s="2" t="inlineStr">
        <is>
          <t>Module</t>
        </is>
      </c>
      <c r="C2" s="2" t="inlineStr">
        <is>
          <t>Test Scenario</t>
        </is>
      </c>
      <c r="D2" s="2" t="inlineStr">
        <is>
          <t>Priority</t>
        </is>
      </c>
      <c r="E2" s="2" t="inlineStr">
        <is>
          <t>Preconditions</t>
        </is>
      </c>
      <c r="F2" s="2" t="inlineStr">
        <is>
          <t>Steps</t>
        </is>
      </c>
      <c r="G2" s="2" t="inlineStr">
        <is>
          <t>Data</t>
        </is>
      </c>
      <c r="H2" s="2" t="inlineStr">
        <is>
          <t>Expected Result</t>
        </is>
      </c>
      <c r="I2" s="2" t="inlineStr">
        <is>
          <t>Status</t>
        </is>
      </c>
      <c r="J2" s="2" t="inlineStr">
        <is>
          <t>Actual Result</t>
        </is>
      </c>
      <c r="K2" s="2" t="inlineStr">
        <is>
          <t>Notes</t>
        </is>
      </c>
    </row>
    <row r="3">
      <c r="A3" s="3" t="inlineStr">
        <is>
          <t>TC-TIB-001</t>
        </is>
      </c>
      <c r="B3" s="3" t="inlineStr">
        <is>
          <t>Teeinblue &gt; Update Campaign &gt; Split Variants</t>
        </is>
      </c>
      <c r="C3" s="3" t="inlineStr">
        <is>
          <t>[Happy Path] Store/user không dùng config skip_on_sync.variants thì các option được tách mặc định checked</t>
        </is>
      </c>
      <c r="D3" s="4" t="inlineStr">
        <is>
          <t>High</t>
        </is>
      </c>
      <c r="E3" s="3" t="inlineStr">
        <is>
          <t>Staging store có campaign hiện hữu với variants chứa price, compare price, weight, FF SKU, color, size, color hex; user có quyền update campaign; store/user không có config `skip_on_sync: { "variants": true }`.</t>
        </is>
      </c>
      <c r="F3" s="3" t="inlineStr">
        <is>
          <t>1. Mở flow Update Campaign cho campaign có variants.
2. Quan sát row Variants trước khi expand.
3. Bấm chevron để mở danh sách con.
4. Bấm Sync và inspect request tới API endpoint `sync`.</t>
        </is>
      </c>
      <c r="G3" s="3" t="inlineStr"/>
      <c r="H3" s="3" t="inlineStr">
        <is>
          <t>Row Variants mặc định ở trạng thái collapsed. Khi expand, hiển thị đúng 4 child checkbox: Price &amp; Compare price, Weight, SKU, Others (Color, Size, Color hex). Cả 4 child checkbox đều ở trạng thái checked. Khi bấm Sync, request tới endpoint `sync` phải có `instance_id` đúng campaign/store đang sync và `config` khớp với case này, trong đó các field Variants là `{"variant_color_size": true, "variant_price": true, "variant_sku": true, "variant_weight": true}`. Các config ngoài Variants như `description`, `product_type`, `product_images`, `vendor`, `tags`, `title`, `etsy` giữ đúng trạng thái đang chọn trên UI/default.</t>
        </is>
      </c>
      <c r="I3" s="3" t="inlineStr">
        <is>
          <t>Pending</t>
        </is>
      </c>
      <c r="J3" s="3" t="inlineStr"/>
      <c r="K3" s="3" t="inlineStr"/>
    </row>
    <row r="4">
      <c r="A4" s="5" t="inlineStr">
        <is>
          <t>TC-TIB-002</t>
        </is>
      </c>
      <c r="B4" s="5" t="inlineStr">
        <is>
          <t>Teeinblue &gt; Update Campaign &gt; Split Variants</t>
        </is>
      </c>
      <c r="C4" s="5" t="inlineStr">
        <is>
          <t>[Happy Path] Checked parent Variants sẽ chọn toàn bộ 4 child checkbox</t>
        </is>
      </c>
      <c r="D4" s="4" t="inlineStr">
        <is>
          <t>High</t>
        </is>
      </c>
      <c r="E4" s="5" t="inlineStr">
        <is>
          <t>Đang ở màn hình Update Campaign, row Variants đã expand.</t>
        </is>
      </c>
      <c r="F4" s="5" t="inlineStr">
        <is>
          <t>1. Bỏ chọn một hoặc nhiều child checkbox trong nhóm Variants.
2. Tick lại parent checkbox Variants.
3. Bấm Sync và inspect request tới API endpoint `sync`.</t>
        </is>
      </c>
      <c r="G4" s="5" t="inlineStr"/>
      <c r="H4" s="5" t="inlineStr">
        <is>
          <t>Toàn bộ 4 child checkbox được chọn lại. Parent checkbox hiển thị trạng thái checked, không còn indeterminate. Khi bấm Sync, request tới endpoint `sync` phải có `instance_id` đúng campaign/store đang sync và `config` khớp với case này, trong đó các field Variants là `{"variant_color_size": true, "variant_price": true, "variant_sku": true, "variant_weight": true}`. Các config ngoài Variants như `description`, `product_type`, `product_images`, `vendor`, `tags`, `title`, `etsy` giữ đúng trạng thái đang chọn trên UI/default.</t>
        </is>
      </c>
      <c r="I4" s="5" t="inlineStr">
        <is>
          <t>Pending</t>
        </is>
      </c>
      <c r="J4" s="5" t="inlineStr"/>
      <c r="K4" s="5" t="inlineStr"/>
    </row>
    <row r="5">
      <c r="A5" s="3" t="inlineStr">
        <is>
          <t>TC-TIB-003</t>
        </is>
      </c>
      <c r="B5" s="3" t="inlineStr">
        <is>
          <t>Teeinblue &gt; Update Campaign &gt; Split Variants</t>
        </is>
      </c>
      <c r="C5" s="3" t="inlineStr">
        <is>
          <t>[Happy Path] Unchecked parent Variants sẽ bỏ chọn toàn bộ 4 child checkbox</t>
        </is>
      </c>
      <c r="D5" s="4" t="inlineStr">
        <is>
          <t>High</t>
        </is>
      </c>
      <c r="E5" s="3" t="inlineStr">
        <is>
          <t>Đang ở màn hình Update Campaign, row Variants đã expand và các child checkbox đang checked.</t>
        </is>
      </c>
      <c r="F5" s="3" t="inlineStr">
        <is>
          <t>1. Bỏ chọn parent checkbox Variants.
2. Quan sát trạng thái các child checkbox.
3. Bấm Sync và inspect request tới API endpoint `sync`.</t>
        </is>
      </c>
      <c r="G5" s="3" t="inlineStr"/>
      <c r="H5" s="3" t="inlineStr">
        <is>
          <t>Cả 4 child checkbox đều bị bỏ chọn theo parent checkbox. Khi bấm Sync, request tới endpoint `sync` phải có `instance_id` đúng campaign/store đang sync và `config` khớp với case này, trong đó các field Variants là `{"variant_color_size": false, "variant_price": false, "variant_sku": false, "variant_weight": false}`. Các config ngoài Variants như `description`, `product_type`, `product_images`, `vendor`, `tags`, `title`, `etsy` giữ đúng trạng thái đang chọn trên UI/default.</t>
        </is>
      </c>
      <c r="I5" s="3" t="inlineStr">
        <is>
          <t>Pending</t>
        </is>
      </c>
      <c r="J5" s="3" t="inlineStr"/>
      <c r="K5" s="3" t="inlineStr"/>
    </row>
    <row r="6">
      <c r="A6" s="5" t="inlineStr">
        <is>
          <t>TC-TIB-004</t>
        </is>
      </c>
      <c r="B6" s="5" t="inlineStr">
        <is>
          <t>Teeinblue &gt; Update Campaign &gt; Split Variants</t>
        </is>
      </c>
      <c r="C6" s="5" t="inlineStr">
        <is>
          <t>[Validation] Parent Variants hiển thị trạng thái indeterminate khi chỉ chọn một phần child checkbox</t>
        </is>
      </c>
      <c r="D6" s="4" t="inlineStr">
        <is>
          <t>High</t>
        </is>
      </c>
      <c r="E6" s="5" t="inlineStr">
        <is>
          <t>Đang ở màn hình Update Campaign, row Variants đã expand.</t>
        </is>
      </c>
      <c r="F6" s="5" t="inlineStr">
        <is>
          <t>1. Đảm bảo cả 4 child checkbox đang checked.
2. Bỏ chọn 1 child checkbox bất kỳ, giữ ít nhất 1 child khác vẫn checked.
3. Quan sát trạng thái parent Variants.
4. Bấm Sync và inspect request tới API endpoint `sync`.</t>
        </is>
      </c>
      <c r="G6" s="5" t="inlineStr"/>
      <c r="H6" s="5" t="inlineStr">
        <is>
          <t>Parent Variants chuyển sang trạng thái indeterminate khi chỉ một phần child checkbox được chọn. Khi bấm Sync, request tới endpoint `sync` phải có `config` khớp với trạng thái checkbox thực tế: child checkbox bị bỏ chọn có field tương ứng = `false`, các child còn checked có field tương ứng = `true` (`variant_price`, `variant_weight`, `variant_sku`, `variant_color_size`).</t>
        </is>
      </c>
      <c r="I6" s="5" t="inlineStr">
        <is>
          <t>Pending</t>
        </is>
      </c>
      <c r="J6" s="5" t="inlineStr"/>
      <c r="K6" s="5" t="inlineStr"/>
    </row>
    <row r="7">
      <c r="A7" s="3" t="inlineStr">
        <is>
          <t>TC-TIB-005</t>
        </is>
      </c>
      <c r="B7" s="3" t="inlineStr">
        <is>
          <t>Teeinblue &gt; Update Campaign &gt; Split Variants</t>
        </is>
      </c>
      <c r="C7" s="3" t="inlineStr">
        <is>
          <t>[Happy Path] Chỉ chọn Price &amp; Compare price thì update campaign chỉ thay đổi price-related fields</t>
        </is>
      </c>
      <c r="D7" s="4" t="inlineStr">
        <is>
          <t>Critical</t>
        </is>
      </c>
      <c r="E7" s="3" t="inlineStr">
        <is>
          <t>Staging store có source data và target campaign với giá trị variants khác nhau ở cả price, compare price, weight, FF SKU, color, size, color hex; có thể verify dữ liệu variant trước và sau update.</t>
        </is>
      </c>
      <c r="F7" s="3" t="inlineStr">
        <is>
          <t>1. Mở Update Campaign.
2. Trong nhóm Variants, chỉ giữ child checkbox Price &amp; Compare price ở trạng thái checked.
3. Thực hiện update campaign.
4. Mở variant của campaign sau update để so sánh dữ liệu.
5. Bấm Sync và inspect request tới API endpoint `sync`.</t>
        </is>
      </c>
      <c r="G7" s="3" t="inlineStr"/>
      <c r="H7" s="3" t="inlineStr">
        <is>
          <t>Chỉ price và compare price được cập nhật theo dữ liệu mới. Weight, FF SKU, color, size và color hex giữ nguyên giá trị cũ. Khi bấm Sync, request tới endpoint `sync` phải có `instance_id` đúng campaign/store đang sync và `config` khớp với case này, trong đó các field Variants là `{"variant_color_size": false, "variant_price": true, "variant_sku": false, "variant_weight": false}`. Các config ngoài Variants như `description`, `product_type`, `product_images`, `vendor`, `tags`, `title`, `etsy` giữ đúng trạng thái đang chọn trên UI/default.</t>
        </is>
      </c>
      <c r="I7" s="3" t="inlineStr">
        <is>
          <t>Pending</t>
        </is>
      </c>
      <c r="J7" s="3" t="inlineStr"/>
      <c r="K7" s="3" t="inlineStr">
        <is>
          <t>Comment trên issue có nhắc UID muốn untick price, compare price, weight sau deploy; cần lưu ý verify đúng chiều dữ liệu khi chuẩn bị test data.</t>
        </is>
      </c>
    </row>
    <row r="8">
      <c r="A8" s="5" t="inlineStr">
        <is>
          <t>TC-TIB-006</t>
        </is>
      </c>
      <c r="B8" s="5" t="inlineStr">
        <is>
          <t>Teeinblue &gt; Update Campaign &gt; Split Variants</t>
        </is>
      </c>
      <c r="C8" s="5" t="inlineStr">
        <is>
          <t>[Happy Path] Chỉ chọn Weight thì update campaign chỉ thay đổi weight</t>
        </is>
      </c>
      <c r="D8" s="4" t="inlineStr">
        <is>
          <t>Critical</t>
        </is>
      </c>
      <c r="E8" s="5" t="inlineStr">
        <is>
          <t>Có campaign/test data để phân biệt rõ weight với các variant fields còn lại trước khi update.</t>
        </is>
      </c>
      <c r="F8" s="5" t="inlineStr">
        <is>
          <t>1. Mở Update Campaign.
2. Trong nhóm Variants, chỉ giữ child checkbox Weight ở trạng thái checked.
3. Thực hiện update campaign.
4. Kiểm tra dữ liệu variant sau update.
5. Bấm Sync và inspect request tới API endpoint `sync`.</t>
        </is>
      </c>
      <c r="G8" s="5" t="inlineStr"/>
      <c r="H8" s="5" t="inlineStr">
        <is>
          <t>Chỉ field weight được cập nhật. Price, compare price, FF SKU, color, size và color hex không bị thay đổi. Khi bấm Sync, request tới endpoint `sync` phải có `instance_id` đúng campaign/store đang sync và `config` khớp với case này, trong đó các field Variants là `{"variant_color_size": false, "variant_price": false, "variant_sku": false, "variant_weight": true}`. Các config ngoài Variants như `description`, `product_type`, `product_images`, `vendor`, `tags`, `title`, `etsy` giữ đúng trạng thái đang chọn trên UI/default.</t>
        </is>
      </c>
      <c r="I8" s="5" t="inlineStr">
        <is>
          <t>Pending</t>
        </is>
      </c>
      <c r="J8" s="5" t="inlineStr"/>
      <c r="K8" s="5" t="inlineStr"/>
    </row>
    <row r="9">
      <c r="A9" s="3" t="inlineStr">
        <is>
          <t>TC-TIB-007</t>
        </is>
      </c>
      <c r="B9" s="3" t="inlineStr">
        <is>
          <t>Teeinblue &gt; Update Campaign &gt; Split Variants</t>
        </is>
      </c>
      <c r="C9" s="3" t="inlineStr">
        <is>
          <t>[Happy Path] Chỉ chọn SKU thì update campaign chỉ thay đổi FF SKU attribute</t>
        </is>
      </c>
      <c r="D9" s="4" t="inlineStr">
        <is>
          <t>Critical</t>
        </is>
      </c>
      <c r="E9" s="3" t="inlineStr">
        <is>
          <t>Variant hiện có FF SKU attribute và các field khác có giá trị khác biệt để dễ so sánh trước/sau update.</t>
        </is>
      </c>
      <c r="F9" s="3" t="inlineStr">
        <is>
          <t>1. Mở Update Campaign.
2. Trong nhóm Variants, chỉ giữ child checkbox SKU ở trạng thái checked.
3. Thực hiện update campaign.
4. Kiểm tra dữ liệu variant sau update.
5. Bấm Sync và inspect request tới API endpoint `sync`.</t>
        </is>
      </c>
      <c r="G9" s="3" t="inlineStr"/>
      <c r="H9" s="3" t="inlineStr">
        <is>
          <t>Chỉ FF SKU attribute được cập nhật. Price, compare price, weight, color, size và color hex giữ nguyên. Khi bấm Sync, request tới endpoint `sync` phải có `instance_id` đúng campaign/store đang sync và `config` khớp với case này, trong đó các field Variants là `{"variant_color_size": false, "variant_price": false, "variant_sku": true, "variant_weight": false}`. Các config ngoài Variants như `description`, `product_type`, `product_images`, `vendor`, `tags`, `title`, `etsy` giữ đúng trạng thái đang chọn trên UI/default.</t>
        </is>
      </c>
      <c r="I9" s="3" t="inlineStr">
        <is>
          <t>Pending</t>
        </is>
      </c>
      <c r="J9" s="3" t="inlineStr"/>
      <c r="K9" s="3" t="inlineStr"/>
    </row>
    <row r="10">
      <c r="A10" s="5" t="inlineStr">
        <is>
          <t>TC-TIB-008</t>
        </is>
      </c>
      <c r="B10" s="5" t="inlineStr">
        <is>
          <t>Teeinblue &gt; Update Campaign &gt; Split Variants</t>
        </is>
      </c>
      <c r="C10" s="5" t="inlineStr">
        <is>
          <t>[Happy Path] Chỉ chọn Others thì update campaign chỉ thay đổi Color, Size và Color hex</t>
        </is>
      </c>
      <c r="D10" s="4" t="inlineStr">
        <is>
          <t>Critical</t>
        </is>
      </c>
      <c r="E10" s="5" t="inlineStr">
        <is>
          <t>Variant hiện có color, size, color hex và các field ngoài nhóm Others có giá trị khác biệt để đối chiếu.</t>
        </is>
      </c>
      <c r="F10" s="5" t="inlineStr">
        <is>
          <t>1. Mở Update Campaign.
2. Trong nhóm Variants, chỉ giữ child checkbox Others ở trạng thái checked.
3. Thực hiện update campaign.
4. Kiểm tra dữ liệu variant sau update.
5. Bấm Sync và inspect request tới API endpoint `sync`.</t>
        </is>
      </c>
      <c r="G10" s="5" t="inlineStr"/>
      <c r="H10" s="5" t="inlineStr">
        <is>
          <t>Chỉ color, size và color hex được cập nhật. Price, compare price, weight và FF SKU không bị thay đổi. Khi bấm Sync, request tới endpoint `sync` phải có `instance_id` đúng campaign/store đang sync và `config` khớp với case này, trong đó các field Variants là `{"variant_color_size": true, "variant_price": false, "variant_sku": false, "variant_weight": false}`. Các config ngoài Variants như `description`, `product_type`, `product_images`, `vendor`, `tags`, `title`, `etsy` giữ đúng trạng thái đang chọn trên UI/default.</t>
        </is>
      </c>
      <c r="I10" s="5" t="inlineStr">
        <is>
          <t>Pending</t>
        </is>
      </c>
      <c r="J10" s="5" t="inlineStr"/>
      <c r="K10" s="5" t="inlineStr"/>
    </row>
    <row r="11">
      <c r="A11" s="3" t="inlineStr">
        <is>
          <t>TC-TIB-009</t>
        </is>
      </c>
      <c r="B11" s="3" t="inlineStr">
        <is>
          <t>Teeinblue &gt; Update Campaign &gt; Split Variants</t>
        </is>
      </c>
      <c r="C11" s="3" t="inlineStr">
        <is>
          <t>[Regression] Chọn kết hợp nhiều child checkbox chỉ cập nhật đúng các nhóm đã chọn</t>
        </is>
      </c>
      <c r="D11" s="4" t="inlineStr">
        <is>
          <t>High</t>
        </is>
      </c>
      <c r="E11" s="3" t="inlineStr">
        <is>
          <t>Có test data để phân biệt rõ tất cả variant fields trước/sau update.</t>
        </is>
      </c>
      <c r="F11" s="3" t="inlineStr">
        <is>
          <t>1. Mở Update Campaign.
2. Chỉ chọn Price &amp; Compare price và Weight.
3. Thực hiện update campaign.
4. Kiểm tra toàn bộ dữ liệu variants sau update.
5. Bấm Sync và inspect request tới API endpoint `sync`.</t>
        </is>
      </c>
      <c r="G11" s="3" t="inlineStr"/>
      <c r="H11" s="3" t="inlineStr">
        <is>
          <t>Chỉ price, compare price và weight được cập nhật. FF SKU, color, size và color hex giữ nguyên. Khi bấm Sync, request tới endpoint `sync` phải có `instance_id` đúng campaign/store đang sync và `config` khớp với case này, trong đó các field Variants là `{"variant_color_size": false, "variant_price": true, "variant_sku": false, "variant_weight": true}`. Các config ngoài Variants như `description`, `product_type`, `product_images`, `vendor`, `tags`, `title`, `etsy` giữ đúng trạng thái đang chọn trên UI/default.</t>
        </is>
      </c>
      <c r="I11" s="3" t="inlineStr">
        <is>
          <t>Pending</t>
        </is>
      </c>
      <c r="J11" s="3" t="inlineStr"/>
      <c r="K11" s="3" t="inlineStr"/>
    </row>
    <row r="12">
      <c r="A12" s="5" t="inlineStr">
        <is>
          <t>TC-TIB-010</t>
        </is>
      </c>
      <c r="B12" s="5" t="inlineStr">
        <is>
          <t>Teeinblue &gt; Update Campaign &gt; Split Variants</t>
        </is>
      </c>
      <c r="C12" s="5" t="inlineStr">
        <is>
          <t>[Regression] Giữ nguyên cả 4 child checkbox checked sẽ cho hành vi cập nhật variants tương đương full variant update</t>
        </is>
      </c>
      <c r="D12" s="4" t="inlineStr">
        <is>
          <t>High</t>
        </is>
      </c>
      <c r="E12" s="5" t="inlineStr">
        <is>
          <t>Có campaign với dữ liệu variants khác biệt ở tất cả field liên quan trước khi update.</t>
        </is>
      </c>
      <c r="F12" s="5" t="inlineStr">
        <is>
          <t>1. Mở Update Campaign.
2. Expand nhóm Variants và giữ nguyên cả 4 child checkbox checked.
3. Thực hiện update campaign.
4. Kiểm tra dữ liệu variant sau update.
5. Bấm Sync và inspect request tới API endpoint `sync`.</t>
        </is>
      </c>
      <c r="G12" s="5" t="inlineStr"/>
      <c r="H12" s="5" t="inlineStr">
        <is>
          <t>Toàn bộ các field trong 4 nhóm variant được cập nhật đúng theo dữ liệu mới. Khi bấm Sync, request tới endpoint `sync` phải có `instance_id` đúng campaign/store đang sync và `config` khớp với case này, trong đó các field Variants là `{"variant_color_size": true, "variant_price": true, "variant_sku": true, "variant_weight": true}`. Các config ngoài Variants như `description`, `product_type`, `product_images`, `vendor`, `tags`, `title`, `etsy` giữ đúng trạng thái đang chọn trên UI/default.</t>
        </is>
      </c>
      <c r="I12" s="5" t="inlineStr">
        <is>
          <t>Pending</t>
        </is>
      </c>
      <c r="J12" s="5" t="inlineStr"/>
      <c r="K12" s="5" t="inlineStr"/>
    </row>
    <row r="13">
      <c r="A13" s="3" t="inlineStr">
        <is>
          <t>TC-TIB-011</t>
        </is>
      </c>
      <c r="B13" s="3" t="inlineStr">
        <is>
          <t>Teeinblue &gt; Update Campaign &gt; Split Variants</t>
        </is>
      </c>
      <c r="C13" s="3" t="inlineStr">
        <is>
          <t>[Regression] Thay đổi lựa chọn trong Variants không gây side effects lên các khu vực update khác ngoài Variants</t>
        </is>
      </c>
      <c r="D13" s="4" t="inlineStr">
        <is>
          <t>High</t>
        </is>
      </c>
      <c r="E13" s="3" t="inlineStr">
        <is>
          <t>Flow Update Campaign có thêm các nhóm update khác ngoài Variants và có dữ liệu đối chiếu trước/sau update.</t>
        </is>
      </c>
      <c r="F13" s="3" t="inlineStr">
        <is>
          <t>1. Mở Update Campaign.
2. Chỉ chọn một phần child checkbox trong Variants.
3. Thực hiện update campaign cùng cấu hình mặc định của các nhóm khác.
4. Kiểm tra kết quả của các nhóm không thuộc Variants.
5. Bấm Sync và inspect request tới API endpoint `sync`.</t>
        </is>
      </c>
      <c r="G13" s="3" t="inlineStr"/>
      <c r="H13" s="3" t="inlineStr">
        <is>
          <t>Các nhóm update ngoài Variants vẫn hoạt động đúng theo cấu hình của chúng và không bị ảnh hưởng sai bởi logic split Variants. Khi bấm Sync, request tới endpoint `sync` phải có `config` khớp với đúng các nhóm Variants đang được chọn; field tương ứng với nhóm không chọn phải = `false`, nhóm được chọn phải = `true`, và các config ngoài Variants giữ đúng trạng thái đang chọn trên UI.</t>
        </is>
      </c>
      <c r="I13" s="3" t="inlineStr">
        <is>
          <t>Pending</t>
        </is>
      </c>
      <c r="J13" s="3" t="inlineStr"/>
      <c r="K13" s="3" t="inlineStr">
        <is>
          <t>PO/DEV confirm - issue nêu mục tiêu tránh side effects nhưng chưa liệt kê cụ thể các khu vực cần regression.</t>
        </is>
      </c>
    </row>
    <row r="14">
      <c r="A14" s="5" t="inlineStr">
        <is>
          <t>TC-TIB-012</t>
        </is>
      </c>
      <c r="B14" s="5" t="inlineStr">
        <is>
          <t>Teeinblue &gt; Update Campaign &gt; Split Variants</t>
        </is>
      </c>
      <c r="C14" s="5" t="inlineStr">
        <is>
          <t>[Edge] Toàn bộ child checkbox của Variants đều unchecked rồi thực hiện update campaign</t>
        </is>
      </c>
      <c r="D14" s="4" t="inlineStr">
        <is>
          <t>Medium</t>
        </is>
      </c>
      <c r="E14" s="5" t="inlineStr">
        <is>
          <t>Màn hình Update Campaign cho phép bỏ chọn parent Variants để toàn bộ child checkbox về unchecked.</t>
        </is>
      </c>
      <c r="F14" s="5" t="inlineStr">
        <is>
          <t>1. Mở Update Campaign.
2. Bỏ chọn parent Variants để tất cả child checkbox đều unchecked.
3. Thực hiện update campaign.
4. Quan sát thông báo và dữ liệu campaign sau update.
5. Bấm Sync và inspect request tới API endpoint `sync`.</t>
        </is>
      </c>
      <c r="G14" s="5" t="inlineStr"/>
      <c r="H14" s="5" t="inlineStr">
        <is>
          <t>Hệ thống xử lý đúng theo rule sản phẩm khi không chọn field variant nào để update. Khi bấm Sync, request tới endpoint `sync` phải có `instance_id` đúng campaign/store đang sync và `config` khớp với case này, trong đó các field Variants là `{"variant_color_size": false, "variant_price": false, "variant_sku": false, "variant_weight": false}`. Các config ngoài Variants như `description`, `product_type`, `product_images`, `vendor`, `tags`, `title`, `etsy` giữ đúng trạng thái đang chọn trên UI/default.</t>
        </is>
      </c>
      <c r="I14" s="5" t="inlineStr">
        <is>
          <t>Pending</t>
        </is>
      </c>
      <c r="J14" s="5" t="inlineStr"/>
      <c r="K14" s="5" t="inlineStr">
        <is>
          <t>PO/DEV confirm - issue chưa nói rõ có cho phép submit khi không chọn field variant nào hay không.</t>
        </is>
      </c>
    </row>
    <row r="15">
      <c r="A15" s="3" t="inlineStr">
        <is>
          <t>TC-TIB-013</t>
        </is>
      </c>
      <c r="B15" s="3" t="inlineStr">
        <is>
          <t>Teeinblue &gt; Update Campaign &gt; Split Variants</t>
        </is>
      </c>
      <c r="C15" s="3" t="inlineStr">
        <is>
          <t>[Regression] Store đang dùng legacy config skip_on_sync.variants thì tất cả option được tách mặc định unchecked</t>
        </is>
      </c>
      <c r="D15" s="4" t="inlineStr">
        <is>
          <t>Critical</t>
        </is>
      </c>
      <c r="E15" s="3" t="inlineStr">
        <is>
          <t>Staging store có campaign variants; store-level config hiện tại có `skip_on_sync: { "variants": true }`; user mở flow Update Campaign bằng store đó.</t>
        </is>
      </c>
      <c r="F15" s="3" t="inlineStr">
        <is>
          <t>1. Đăng nhập vào store có store-level legacy config `skip_on_sync.variants = true`.
2. Mở flow Update Campaign.
3. Expand row Variants.
4. Quan sát trạng thái 4 child checkbox.
5. Bấm Sync và inspect request tới API endpoint `sync`.</t>
        </is>
      </c>
      <c r="G15" s="3" t="inlineStr">
        <is>
          <t>skip_on_sync: { "variants": true }</t>
        </is>
      </c>
      <c r="H15" s="3" t="inlineStr">
        <is>
          <t>Cả 4 child checkbox Price &amp; Compare price, Weight, SKU, Others đều mặc định unchecked. Parent Variants hiển thị unchecked. Khi bấm Sync, request tới endpoint `sync` phải có `instance_id` đúng campaign/store đang sync và `config` khớp với case này, trong đó các field Variants là `{"variant_color_size": false, "variant_price": false, "variant_sku": false, "variant_weight": false}`. Các config ngoài Variants như `description`, `product_type`, `product_images`, `vendor`, `tags`, `title`, `etsy` giữ đúng trạng thái đang chọn trên UI/default.</t>
        </is>
      </c>
      <c r="I15" s="3" t="inlineStr">
        <is>
          <t>Pending</t>
        </is>
      </c>
      <c r="J15" s="3" t="inlineStr"/>
      <c r="K15" s="3" t="inlineStr"/>
    </row>
    <row r="16">
      <c r="A16" s="5" t="inlineStr">
        <is>
          <t>TC-TIB-014</t>
        </is>
      </c>
      <c r="B16" s="5" t="inlineStr">
        <is>
          <t>Teeinblue &gt; Update Campaign &gt; Split Variants</t>
        </is>
      </c>
      <c r="C16" s="5" t="inlineStr">
        <is>
          <t>[Regression] User-level legacy config skip_on_sync.variants áp dụng cho tất cả store trong cùng user</t>
        </is>
      </c>
      <c r="D16" s="4" t="inlineStr">
        <is>
          <t>Critical</t>
        </is>
      </c>
      <c r="E16" s="5" t="inlineStr">
        <is>
          <t>User có ít nhất 2 stores; user-level config có `skip_on_sync: { "variants": true }`; các store không có override làm thay đổi config này.</t>
        </is>
      </c>
      <c r="F16" s="5" t="inlineStr">
        <is>
          <t>1. Đăng nhập user có user-level legacy config `skip_on_sync.variants = true`.
2. Mở Update Campaign ở store A và expand row Variants.
3. Mở Update Campaign ở store B cùng user và expand row Variants.
4. So sánh trạng thái 4 child checkbox ở cả hai store.
5. Bấm Sync và inspect request tới API endpoint `sync`.</t>
        </is>
      </c>
      <c r="G16" s="5" t="inlineStr">
        <is>
          <t>User config: skip_on_sync: { "variants": true }</t>
        </is>
      </c>
      <c r="H16" s="5" t="inlineStr">
        <is>
          <t>Ở tất cả store thuộc user đó, cả 4 child checkbox Price &amp; Compare price, Weight, SKU, Others đều mặc định unchecked khi mở Update Campaign. Khi bấm Sync, request tới endpoint `sync` phải có `instance_id` đúng campaign/store đang sync và `config` khớp với case này, trong đó các field Variants là `{"variant_color_size": false, "variant_price": false, "variant_sku": false, "variant_weight": false}`. Các config ngoài Variants như `description`, `product_type`, `product_images`, `vendor`, `tags`, `title`, `etsy` giữ đúng trạng thái đang chọn trên UI/default.</t>
        </is>
      </c>
      <c r="I16" s="5" t="inlineStr">
        <is>
          <t>Pending</t>
        </is>
      </c>
      <c r="J16" s="5" t="inlineStr"/>
      <c r="K16" s="5" t="inlineStr"/>
    </row>
    <row r="17">
      <c r="A17" s="3" t="inlineStr">
        <is>
          <t>TC-TIB-015</t>
        </is>
      </c>
      <c r="B17" s="3" t="inlineStr">
        <is>
          <t>Teeinblue &gt; Update Campaign &gt; Split Variants</t>
        </is>
      </c>
      <c r="C17" s="3" t="inlineStr">
        <is>
          <t>[Happy Path] Config mới cho split options có thể untick riêng Price &amp; Compare price và Weight cho UID</t>
        </is>
      </c>
      <c r="D17" s="4" t="inlineStr">
        <is>
          <t>Critical</t>
        </is>
      </c>
      <c r="E17" s="3" t="inlineStr">
        <is>
          <t>Store/user UID có config mới cho split variant options: Price &amp; Compare price = skip/untick, Weight = skip/untick; SKU và Others không bị skip.</t>
        </is>
      </c>
      <c r="F17" s="3" t="inlineStr">
        <is>
          <t>1. Đăng nhập vào store/user UID đã được set config mới.
2. Mở flow Update Campaign.
3. Expand row Variants.
4. Quan sát trạng thái từng child checkbox.
5. Bấm Sync và inspect request tới API endpoint `sync`.</t>
        </is>
      </c>
      <c r="G17" s="3" t="inlineStr">
        <is>
          <t>Split option config: Price &amp; Compare price = untick; Weight = untick; SKU = tick; Others = tick</t>
        </is>
      </c>
      <c r="H17" s="3" t="inlineStr">
        <is>
          <t>Price &amp; Compare price và Weight mặc định unchecked. SKU và Others mặc định checked. Parent Variants hiển thị indeterminate vì chỉ một phần child checkbox được chọn. Khi bấm Sync, request tới endpoint `sync` phải có `instance_id` đúng campaign/store đang sync và `config` khớp với case này, trong đó các field Variants là `{"variant_color_size": true, "variant_price": false, "variant_sku": true, "variant_weight": false}`. Các config ngoài Variants như `description`, `product_type`, `product_images`, `vendor`, `tags`, `title`, `etsy` giữ đúng trạng thái đang chọn trên UI/default.</t>
        </is>
      </c>
      <c r="I17" s="3" t="inlineStr">
        <is>
          <t>Pending</t>
        </is>
      </c>
      <c r="J17" s="3" t="inlineStr"/>
      <c r="K17" s="3" t="inlineStr">
        <is>
          <t>Cần dùng đúng key/schema config mới do DEV implement; yêu cầu nghiệp vụ đã xác nhận từ user.</t>
        </is>
      </c>
    </row>
    <row r="18">
      <c r="A18" s="5" t="inlineStr">
        <is>
          <t>TC-TIB-016</t>
        </is>
      </c>
      <c r="B18" s="5" t="inlineStr">
        <is>
          <t>Teeinblue &gt; Update Campaign &gt; Split Variants</t>
        </is>
      </c>
      <c r="C18" s="5" t="inlineStr">
        <is>
          <t>[Regression] Legacy config variants=true vẫn map toàn bộ split options sang unchecked sau khi migrate UI</t>
        </is>
      </c>
      <c r="D18" s="4" t="inlineStr">
        <is>
          <t>Critical</t>
        </is>
      </c>
      <c r="E18" s="5" t="inlineStr">
        <is>
          <t>Store/user có dữ liệu config cũ `skip_on_sync: { "variants": true }` trước khi feature split Variants được deploy.</t>
        </is>
      </c>
      <c r="F18" s="5" t="inlineStr">
        <is>
          <t>1. Mở store/user có legacy config cũ sau khi deploy feature split Variants.
2. Mở flow Update Campaign.
3. Expand row Variants.
4. Kiểm tra trạng thái các split options.
5. Bấm Sync và inspect request tới API endpoint `sync`.</t>
        </is>
      </c>
      <c r="G18" s="5" t="inlineStr">
        <is>
          <t>Existing config before deploy: skip_on_sync: { "variants": true }</t>
        </is>
      </c>
      <c r="H18" s="5" t="inlineStr">
        <is>
          <t>Hệ thống giữ backward compatibility: legacy `variants=true` làm cho tất cả split options Price &amp; Compare price, Weight, SKU, Others mặc định unchecked. Khi bấm Sync, request tới endpoint `sync` phải có `instance_id` đúng campaign/store đang sync và `config` khớp với case này, trong đó các field Variants là `{"variant_color_size": false, "variant_price": false, "variant_sku": false, "variant_weight": false}`. Các config ngoài Variants như `description`, `product_type`, `product_images`, `vendor`, `tags`, `title`, `etsy` giữ đúng trạng thái đang chọn trên UI/default.</t>
        </is>
      </c>
      <c r="I18" s="5" t="inlineStr">
        <is>
          <t>Pending</t>
        </is>
      </c>
      <c r="J18" s="5" t="inlineStr"/>
      <c r="K18" s="5" t="inlineStr"/>
    </row>
    <row r="19">
      <c r="A19" s="3" t="inlineStr">
        <is>
          <t>TC-TIB-017</t>
        </is>
      </c>
      <c r="B19" s="3" t="inlineStr">
        <is>
          <t>Teeinblue &gt; Update Campaign &gt; Split Variants</t>
        </is>
      </c>
      <c r="C19" s="3" t="inlineStr">
        <is>
          <t>[Regression] Store/user không có legacy config và không có split option config thì tất cả option được tách mặc định checked</t>
        </is>
      </c>
      <c r="D19" s="4" t="inlineStr">
        <is>
          <t>High</t>
        </is>
      </c>
      <c r="E19" s="3" t="inlineStr">
        <is>
          <t>Store/user không có `skip_on_sync.variants` và không có config mới cho từng split option.</t>
        </is>
      </c>
      <c r="F19" s="3" t="inlineStr">
        <is>
          <t>1. Đăng nhập vào store/user không có config skip variants.
2. Mở flow Update Campaign.
3. Expand row Variants.
4. Quan sát trạng thái 4 child checkbox.
5. Bấm Sync và inspect request tới API endpoint `sync`.</t>
        </is>
      </c>
      <c r="G19" s="3" t="inlineStr">
        <is>
          <t>No skip_on_sync.variants; no split option config</t>
        </is>
      </c>
      <c r="H19" s="3" t="inlineStr">
        <is>
          <t>Cả 4 split options Price &amp; Compare price, Weight, SKU, Others đều mặc định checked. Parent Variants hiển thị checked. Khi bấm Sync, request tới endpoint `sync` phải có `instance_id` đúng campaign/store đang sync và `config` khớp với case này, trong đó các field Variants là `{"variant_color_size": true, "variant_price": true, "variant_sku": true, "variant_weight": true}`. Các config ngoài Variants như `description`, `product_type`, `product_images`, `vendor`, `tags`, `title`, `etsy` giữ đúng trạng thái đang chọn trên UI/default.</t>
        </is>
      </c>
      <c r="I19" s="3" t="inlineStr">
        <is>
          <t>Pending</t>
        </is>
      </c>
      <c r="J19" s="3" t="inlineStr"/>
      <c r="K19" s="3" t="inlineStr"/>
    </row>
  </sheetData>
  <mergeCells count="1">
    <mergeCell ref="A1:K1"/>
  </mergeCells>
  <conditionalFormatting sqref="I3:I19">
    <cfRule type="expression" priority="1" dxfId="0">
      <formula>$I3="Pending"</formula>
    </cfRule>
    <cfRule type="expression" priority="2" dxfId="1">
      <formula>$I3="Pass"</formula>
    </cfRule>
    <cfRule type="expression" priority="3" dxfId="2">
      <formula>$I3="Fail"</formula>
    </cfRule>
    <cfRule type="expression" priority="4" dxfId="3">
      <formula>$I3="Blocked"</formula>
    </cfRule>
    <cfRule type="expression" priority="5" dxfId="4">
      <formula>$I3="N/A"</formula>
    </cfRule>
  </conditionalFormatting>
  <dataValidations count="2">
    <dataValidation sqref="I3:I19" showDropDown="0" showInputMessage="0" showErrorMessage="0" allowBlank="0" type="list">
      <formula1>"Pending,Pass,Fail,Blocked,N/A"</formula1>
    </dataValidation>
    <dataValidation sqref="D3:D19" showDropDown="0" showInputMessage="0" showErrorMessage="0" allowBlank="0" type="list">
      <formula1>"Critical,High,Medium,Low"</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2026-07-13T09:37:02Z</dcterms:created>
  <dcterms:modified xmlns:dcterms="http://purl.org/dc/terms/" xmlns:xsi="http://www.w3.org/2001/XMLSchema-instance" xsi:type="dcterms:W3CDTF">2026-07-13T10:08:21Z</dcterms:modified>
</cp:coreProperties>
</file>