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Nội dung web" sheetId="2" state="visible" r:id="rId2"/>
    <sheet xmlns:r="http://schemas.openxmlformats.org/officeDocument/2006/relationships" name="Sản phẩm (chữ)" sheetId="3" state="visible" r:id="rId3"/>
    <sheet xmlns:r="http://schemas.openxmlformats.org/officeDocument/2006/relationships" name="Sản phẩm (giá, thông số)" sheetId="4" state="visible" r:id="rId4"/>
    <sheet xmlns:r="http://schemas.openxmlformats.org/officeDocument/2006/relationships" name="Bộ sưu tập" sheetId="5" state="visible" r:id="rId5"/>
    <sheet xmlns:r="http://schemas.openxmlformats.org/officeDocument/2006/relationships" name="FAQ" sheetId="6" state="visible" r:id="rId6"/>
    <sheet xmlns:r="http://schemas.openxmlformats.org/officeDocument/2006/relationships" name="Lô đèn mẫu" sheetId="7" state="visible" r:id="rId7"/>
    <sheet xmlns:r="http://schemas.openxmlformats.org/officeDocument/2006/relationships" name="Email" sheetId="8" state="visible" r:id="rId8"/>
    <sheet xmlns:r="http://schemas.openxmlformats.org/officeDocument/2006/relationships" name="Mây" sheetId="9" state="visible" r:id="rId9"/>
  </sheets>
  <definedNames>
    <definedName name="_xlnm._FilterDatabase" localSheetId="1" hidden="1">'Nội dung web'!$A$1:$M$813</definedName>
    <definedName name="_xlnm._FilterDatabase" localSheetId="2" hidden="1">'Sản phẩm (chữ)'!$A$1:$M$11</definedName>
    <definedName name="_xlnm._FilterDatabase" localSheetId="4" hidden="1">'Bộ sưu tập'!$A$1:$M$5</definedName>
    <definedName name="_xlnm._FilterDatabase" localSheetId="5" hidden="1">'FAQ'!$A$1:$M$19</definedName>
    <definedName name="_xlnm._FilterDatabase" localSheetId="6" hidden="1">'Lô đèn mẫu'!$A$1:$M$4</definedName>
    <definedName name="_xlnm._FilterDatabase" localSheetId="7" hidden="1">'Email'!$A$1:$M$28</definedName>
    <definedName name="_xlnm._FilterDatabase" localSheetId="8" hidden="1">'Mây'!$A$1:$M$7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8C2A1C"/>
      <sz val="16"/>
    </font>
    <font>
      <b val="1"/>
      <color rgb="00FFFFFF"/>
      <sz val="12"/>
    </font>
    <font>
      <b val="1"/>
      <color rgb="00FFFFFF"/>
    </font>
    <font>
      <name val="Consolas"/>
      <color rgb="00777777"/>
      <sz val="9"/>
    </font>
    <font>
      <i val="1"/>
      <color rgb="00999999"/>
    </font>
  </fonts>
  <fills count="5">
    <fill>
      <patternFill/>
    </fill>
    <fill>
      <patternFill patternType="gray125"/>
    </fill>
    <fill>
      <patternFill patternType="solid">
        <fgColor rgb="008C2A1C"/>
      </patternFill>
    </fill>
    <fill>
      <patternFill patternType="solid">
        <fgColor rgb="00F2F2F2"/>
      </patternFill>
    </fill>
    <fill>
      <patternFill patternType="solid">
        <fgColor rgb="00FFF6CC"/>
      </patternFill>
    </fill>
  </fills>
  <borders count="2">
    <border>
      <left/>
      <right/>
      <top/>
      <bottom/>
      <diagonal/>
    </border>
    <border>
      <left style="thin">
        <color rgb="00D9C9B0"/>
      </left>
      <right style="thin">
        <color rgb="00D9C9B0"/>
      </right>
      <top style="thin">
        <color rgb="00D9C9B0"/>
      </top>
      <bottom style="thin">
        <color rgb="00D9C9B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2" borderId="0" applyAlignment="1" pivotButton="0" quotePrefix="0" xfId="0">
      <alignment vertical="center" wrapText="1"/>
    </xf>
    <xf numFmtId="0" fontId="0" fillId="3" borderId="1" applyAlignment="1" pivotButton="0" quotePrefix="0" xfId="0">
      <alignment vertical="top" wrapText="1"/>
    </xf>
    <xf numFmtId="0" fontId="4"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3" fontId="0" fillId="3"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zoomScale="90" workbookViewId="0">
      <selection activeCell="A1" sqref="A1"/>
    </sheetView>
  </sheetViews>
  <sheetFormatPr baseColWidth="8" defaultRowHeight="15"/>
  <cols>
    <col width="130" customWidth="1" min="1" max="1"/>
  </cols>
  <sheetData>
    <row r="1">
      <c r="A1" s="1" t="inlineStr">
        <is>
          <t>LAMVI — Bảng nội dung web để client sửa</t>
        </is>
      </c>
    </row>
    <row r="2">
      <c r="A2" s="2" t="inlineStr"/>
    </row>
    <row r="3">
      <c r="A3" s="3" t="inlineStr">
        <is>
          <t>Cách làm</t>
        </is>
      </c>
    </row>
    <row r="4">
      <c r="A4" s="2" t="inlineStr">
        <is>
          <t>1. Mỗi dòng là một đoạn chữ đang hiện trên web. Cột xám = nội dung hiện tại (VI / EN / ZH). Cột vàng = nơi client điền.</t>
        </is>
      </c>
    </row>
    <row r="5">
      <c r="A5" s="2" t="inlineStr">
        <is>
          <t>2. Chỉ điền vào dòng cần đổi: chọn "Sửa" ở cột Trạng thái rồi gõ nội dung mới vào cột "nội dung mới" của ngôn ngữ tương ứng. Dòng để trống = giữ nguyên.</t>
        </is>
      </c>
    </row>
    <row r="6">
      <c r="A6" s="2" t="inlineStr">
        <is>
          <t>3. Nếu chỉ sửa tiếng Việt thì cứ để trống EN/ZH — chúng tôi sẽ dịch lại theo bản VI mới và gửi lại để client duyệt. Nếu có bản EN/ZH chuẩn thì điền luôn.</t>
        </is>
      </c>
    </row>
    <row r="7">
      <c r="A7" s="2" t="inlineStr">
        <is>
          <t>4. "Bỏ khối này" = không hiển thị nữa. "Cần hỏi lại" = chưa chắc, ghi câu hỏi ở cột Ghi chú.</t>
        </is>
      </c>
    </row>
    <row r="8">
      <c r="A8" s="2" t="inlineStr">
        <is>
          <t>5. Mã khối (HOME-04, CHK-01…) khớp với nhãn đỏ trên ảnh chụp trong file PDF "LAMVI-checklist-gui-client.pdf" để biết đoạn chữ nằm ở đâu trên trang.</t>
        </is>
      </c>
    </row>
    <row r="9">
      <c r="A9" s="2" t="inlineStr">
        <is>
          <t>6. Gửi lại NGUYÊN file này (đừng đổi tên cột, đừng sửa cột Key, đừng chèn/xoá dòng — có thể thêm dòng ở cuối tab nếu cần thêm nội dung mới và ghi rõ vị trí ở Ghi chú).</t>
        </is>
      </c>
    </row>
    <row r="10">
      <c r="A10" s="2" t="inlineStr"/>
    </row>
    <row r="11">
      <c r="A11" s="3" t="inlineStr">
        <is>
          <t>Quy ước khi gõ chữ</t>
        </is>
      </c>
    </row>
    <row r="12">
      <c r="A12" s="2" t="inlineStr">
        <is>
          <t>• Giữ nguyên mọi phần nằm trong dấu ngoặc nhọn, ví dụ {name}, {code}, {n}, {fee} — đó là chỗ hệ thống tự điền số liệu.</t>
        </is>
      </c>
    </row>
    <row r="13">
      <c r="A13" s="2" t="inlineStr">
        <is>
          <t>• Thương hiệu viết LAMVI (liền, không dấu). Mây (trợ lý AI) viết có dấu.</t>
        </is>
      </c>
    </row>
    <row r="14">
      <c r="A14" s="2" t="inlineStr">
        <is>
          <t>• Giá niêm yết luôn là giá đã gồm VAT.</t>
        </is>
      </c>
    </row>
    <row r="15">
      <c r="A15" s="2" t="inlineStr">
        <is>
          <t>• Đừng cam kết điều chưa chắc (ví dụ "lưu vĩnh viễn", "100% thủ công") nếu chưa kiểm chứng.</t>
        </is>
      </c>
    </row>
    <row r="16">
      <c r="A16" s="2" t="inlineStr"/>
    </row>
    <row r="17">
      <c r="A17" s="3" t="inlineStr">
        <is>
          <t>Các tab</t>
        </is>
      </c>
    </row>
    <row r="18">
      <c r="A18" s="2" t="inlineStr">
        <is>
          <t>Nội dung web — toàn bộ chữ giao diện của mọi trang, 3 ngôn ngữ, sắp theo trang → khối (tab chính).</t>
        </is>
      </c>
    </row>
    <row r="19">
      <c r="A19" s="2" t="inlineStr">
        <is>
          <t>Sản phẩm (chữ) / Sản phẩm (giá, thông số) — tên, mô tả, badge; giá, tồn kho, thông số kỹ thuật.</t>
        </is>
      </c>
    </row>
    <row r="20">
      <c r="A20" s="2" t="inlineStr">
        <is>
          <t>Bộ sưu tập — tên, mô tả, câu chuyện từng bộ.</t>
        </is>
      </c>
    </row>
    <row r="21">
      <c r="A21" s="2" t="inlineStr">
        <is>
          <t>FAQ — câu hỏi thường gặp (có thể thêm câu mới ở cuối).</t>
        </is>
      </c>
    </row>
    <row r="22">
      <c r="A22" s="2" t="inlineStr">
        <is>
          <t>Lô đèn mẫu — mẫu tiêu đề/câu chuyện lô để viết theo.</t>
        </is>
      </c>
    </row>
    <row r="23">
      <c r="A23" s="2" t="inlineStr">
        <is>
          <t>Email — nội dung email giao dịch (đơn hàng, đặt lại mật khẩu).</t>
        </is>
      </c>
    </row>
    <row r="24">
      <c r="A24" s="2" t="inlineStr">
        <is>
          <t>Mây — câu Mây nói khi ốm/nghỉ/không biết.</t>
        </is>
      </c>
    </row>
    <row r="25">
      <c r="A25" s="2" t="inlineStr"/>
    </row>
    <row r="26">
      <c r="A26" s="3" t="inlineStr">
        <is>
          <t>Lưu ý</t>
        </is>
      </c>
    </row>
    <row r="27">
      <c r="A27" s="2" t="inlineStr">
        <is>
          <t>• Nội dung hiện tại phần lớn do đội dev soạn làm mẫu, chưa phải nội dung chính thức; bản EN/ZH chưa ai duyệt.</t>
        </is>
      </c>
    </row>
    <row r="28">
      <c r="A28" s="2" t="inlineStr">
        <is>
          <t>• Phần chính sách pháp lý (trang chính sách) cần pháp chế duyệt trước khi dùng.</t>
        </is>
      </c>
    </row>
    <row r="29">
      <c r="A29" s="2" t="inlineStr">
        <is>
          <t>• Cập nhật 13/10: các số liệu mẫu cũ đã được thay bằng thông tin từ tài liệu nhóm (5 đèn, Nghệ nhân Ưu tú Nguyễn Hữu Quả, quy trình 4 bước…). Vui lòng đọc lại và sửa nếu chưa đúng. Tab "Sản phẩm (giá, thông số)" đã điền sẵn các thông số từ tài liệu nhóm — sửa trực tiếp nếu sai; giá 1.400.000 đ là giá TẠM.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13"/>
  <sheetViews>
    <sheetView zoomScale="90"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2" customWidth="1" min="3" max="3"/>
    <col width="26" customWidth="1" min="4" max="4"/>
    <col width="30" customWidth="1" min="5" max="5"/>
    <col width="48" customWidth="1" min="6" max="6"/>
    <col width="48" customWidth="1" min="7" max="7"/>
    <col width="40" customWidth="1" min="8" max="8"/>
    <col width="13" customWidth="1" min="9" max="9"/>
    <col width="48" customWidth="1" min="10" max="10"/>
    <col width="48" customWidth="1" min="11" max="11"/>
    <col width="40" customWidth="1" min="12" max="12"/>
    <col width="30" customWidth="1" min="13" max="13"/>
  </cols>
  <sheetData>
    <row r="1" ht="32" customHeight="1">
      <c r="A1" s="4" t="inlineStr">
        <is>
          <t>STT</t>
        </is>
      </c>
      <c r="B1" s="4" t="inlineStr">
        <is>
          <t>Trang</t>
        </is>
      </c>
      <c r="C1" s="4" t="inlineStr">
        <is>
          <t>Mã khối</t>
        </is>
      </c>
      <c r="D1" s="4" t="inlineStr">
        <is>
          <t>Khối</t>
        </is>
      </c>
      <c r="E1" s="4" t="inlineStr">
        <is>
          <t>Key (đừng sửa)</t>
        </is>
      </c>
      <c r="F1" s="4" t="inlineStr">
        <is>
          <t>VI — hiện tại</t>
        </is>
      </c>
      <c r="G1" s="4" t="inlineStr">
        <is>
          <t>EN — hiện tại</t>
        </is>
      </c>
      <c r="H1" s="4" t="inlineStr">
        <is>
          <t>ZH — hiện tại</t>
        </is>
      </c>
      <c r="I1" s="4" t="inlineStr">
        <is>
          <t>Trạng thái</t>
        </is>
      </c>
      <c r="J1" s="4" t="inlineStr">
        <is>
          <t>VI — nội dung mới</t>
        </is>
      </c>
      <c r="K1" s="4" t="inlineStr">
        <is>
          <t>EN — nội dung mới</t>
        </is>
      </c>
      <c r="L1" s="4" t="inlineStr">
        <is>
          <t>ZH — nội dung mới</t>
        </is>
      </c>
      <c r="M1" s="4" t="inlineStr">
        <is>
          <t>Ghi chú của client</t>
        </is>
      </c>
    </row>
    <row r="2">
      <c r="A2" s="5" t="n">
        <v>1</v>
      </c>
      <c r="B2" s="5" t="inlineStr">
        <is>
          <t>Trang chủ &amp; SEO</t>
        </is>
      </c>
      <c r="C2" s="5" t="inlineStr">
        <is>
          <t>SEO</t>
        </is>
      </c>
      <c r="D2" s="5" t="inlineStr">
        <is>
          <t>Tiêu đề / mô tả hiện trên Google</t>
        </is>
      </c>
      <c r="E2" s="6" t="inlineStr">
        <is>
          <t>meta.shopTitle</t>
        </is>
      </c>
      <c r="F2" s="5" t="inlineStr">
        <is>
          <t>Cửa hàng — LAMVI · đèn giấy dó thủ công</t>
        </is>
      </c>
      <c r="G2" s="5" t="inlineStr">
        <is>
          <t>Shop — LAMVI · handmade dó paper lanterns</t>
        </is>
      </c>
      <c r="H2" s="5" t="inlineStr">
        <is>
          <t>商店 — LAMVI · 手工宣纸灯笼</t>
        </is>
      </c>
      <c r="I2" s="7" t="inlineStr">
        <is>
          <t>Giữ nguyên</t>
        </is>
      </c>
      <c r="J2" s="8" t="n"/>
      <c r="K2" s="8" t="n"/>
      <c r="L2" s="8" t="n"/>
      <c r="M2" s="8" t="inlineStr"/>
    </row>
    <row r="3">
      <c r="A3" s="5" t="n">
        <v>2</v>
      </c>
      <c r="B3" s="5" t="inlineStr">
        <is>
          <t>Trang chủ &amp; SEO</t>
        </is>
      </c>
      <c r="C3" s="5" t="inlineStr">
        <is>
          <t>SEO</t>
        </is>
      </c>
      <c r="D3" s="5" t="inlineStr">
        <is>
          <t>Tiêu đề / mô tả hiện trên Google</t>
        </is>
      </c>
      <c r="E3" s="6" t="inlineStr">
        <is>
          <t>meta.shopDescription</t>
        </is>
      </c>
      <c r="F3" s="5" t="inlineStr">
        <is>
          <t>Toàn bộ đèn giấy dó thủ công LAMVI: lọc theo loại, kèm thiệp lời chúc gắn mã QR và video hành trình làm đèn.</t>
        </is>
      </c>
      <c r="G3" s="5" t="inlineStr">
        <is>
          <t>All LAMVI handmade dó paper lanterns: filter by type, each with a thank-you card QR message and the video of how the batch was made.</t>
        </is>
      </c>
      <c r="H3" s="5" t="inlineStr">
        <is>
          <t>LAMVI 全部手工宣纸灯笼：按类型筛选，附带二维码祝福感谢卡和制作视频。</t>
        </is>
      </c>
      <c r="I3" s="7" t="inlineStr">
        <is>
          <t>Giữ nguyên</t>
        </is>
      </c>
      <c r="J3" s="8" t="n"/>
      <c r="K3" s="8" t="n"/>
      <c r="L3" s="8" t="n"/>
      <c r="M3" s="8" t="inlineStr"/>
    </row>
    <row r="4">
      <c r="A4" s="5" t="n">
        <v>3</v>
      </c>
      <c r="B4" s="5" t="inlineStr">
        <is>
          <t>Trang chủ &amp; SEO</t>
        </is>
      </c>
      <c r="C4" s="5" t="inlineStr">
        <is>
          <t>SEO</t>
        </is>
      </c>
      <c r="D4" s="5" t="inlineStr">
        <is>
          <t>Tiêu đề / mô tả hiện trên Google</t>
        </is>
      </c>
      <c r="E4" s="6" t="inlineStr">
        <is>
          <t>meta.productTitle</t>
        </is>
      </c>
      <c r="F4" s="5" t="inlineStr">
        <is>
          <t>{name} — LAMVI · đèn giấy dó thủ công</t>
        </is>
      </c>
      <c r="G4" s="5" t="inlineStr">
        <is>
          <t>{name} — LAMVI · handmade dó paper lanterns</t>
        </is>
      </c>
      <c r="H4" s="5" t="inlineStr">
        <is>
          <t>{name} — LAMVI · 手工纸灯</t>
        </is>
      </c>
      <c r="I4" s="7" t="inlineStr">
        <is>
          <t>Giữ nguyên</t>
        </is>
      </c>
      <c r="J4" s="8" t="n"/>
      <c r="K4" s="8" t="n"/>
      <c r="L4" s="8" t="n"/>
      <c r="M4" s="8" t="inlineStr">
        <is>
          <t>Giữ nguyên phần trong {…}</t>
        </is>
      </c>
    </row>
    <row r="5">
      <c r="A5" s="5" t="n">
        <v>4</v>
      </c>
      <c r="B5" s="5" t="inlineStr">
        <is>
          <t>Trang chủ &amp; SEO</t>
        </is>
      </c>
      <c r="C5" s="5" t="inlineStr">
        <is>
          <t>SEO</t>
        </is>
      </c>
      <c r="D5" s="5" t="inlineStr">
        <is>
          <t>Tiêu đề / mô tả hiện trên Google</t>
        </is>
      </c>
      <c r="E5" s="6" t="inlineStr">
        <is>
          <t>meta.title</t>
        </is>
      </c>
      <c r="F5" s="5" t="inlineStr">
        <is>
          <t>LAMVI — Đèn Giấy Dó Thủ Công</t>
        </is>
      </c>
      <c r="G5" s="5" t="inlineStr">
        <is>
          <t>LAMVI — Handmade Dó Paper Lanterns</t>
        </is>
      </c>
      <c r="H5" s="5" t="inlineStr">
        <is>
          <t>LAMVI — 手工纸灯</t>
        </is>
      </c>
      <c r="I5" s="7" t="inlineStr">
        <is>
          <t>Giữ nguyên</t>
        </is>
      </c>
      <c r="J5" s="8" t="n"/>
      <c r="K5" s="8" t="n"/>
      <c r="L5" s="8" t="n"/>
      <c r="M5" s="8" t="inlineStr"/>
    </row>
    <row r="6">
      <c r="A6" s="5" t="n">
        <v>5</v>
      </c>
      <c r="B6" s="5" t="inlineStr">
        <is>
          <t>Trang chủ &amp; SEO</t>
        </is>
      </c>
      <c r="C6" s="5" t="inlineStr">
        <is>
          <t>SEO</t>
        </is>
      </c>
      <c r="D6" s="5" t="inlineStr">
        <is>
          <t>Tiêu đề / mô tả hiện trên Google</t>
        </is>
      </c>
      <c r="E6" s="6" t="inlineStr">
        <is>
          <t>meta.description</t>
        </is>
      </c>
      <c r="F6" s="5" t="inlineStr">
        <is>
          <t>Đèn giấy dó thủ công làm quà tặng, kèm lời chúc gắn mã QR và video hành trình làm đèn.</t>
        </is>
      </c>
      <c r="G6" s="5" t="inlineStr">
        <is>
          <t>Handmade dó paper lanterns as gifts, with a QR-linked message and the story of how they were made.</t>
        </is>
      </c>
      <c r="H6" s="5" t="inlineStr">
        <is>
          <t>手工纸灯礼物，附带二维码祝福和制灯过程视频。</t>
        </is>
      </c>
      <c r="I6" s="7" t="inlineStr">
        <is>
          <t>Giữ nguyên</t>
        </is>
      </c>
      <c r="J6" s="8" t="n"/>
      <c r="K6" s="8" t="n"/>
      <c r="L6" s="8" t="n"/>
      <c r="M6" s="8" t="inlineStr"/>
    </row>
    <row r="7">
      <c r="A7" s="5" t="n">
        <v>6</v>
      </c>
      <c r="B7" s="5" t="inlineStr">
        <is>
          <t>Trang chủ</t>
        </is>
      </c>
      <c r="C7" s="5" t="inlineStr">
        <is>
          <t>HOME-01</t>
        </is>
      </c>
      <c r="D7" s="5" t="inlineStr">
        <is>
          <t>Thanh menu</t>
        </is>
      </c>
      <c r="E7" s="6" t="inlineStr">
        <is>
          <t>nav.menu</t>
        </is>
      </c>
      <c r="F7" s="5" t="inlineStr">
        <is>
          <t>Menu</t>
        </is>
      </c>
      <c r="G7" s="5" t="inlineStr">
        <is>
          <t>Menu</t>
        </is>
      </c>
      <c r="H7" s="5" t="inlineStr">
        <is>
          <t>菜单</t>
        </is>
      </c>
      <c r="I7" s="7" t="inlineStr">
        <is>
          <t>Giữ nguyên</t>
        </is>
      </c>
      <c r="J7" s="8" t="n"/>
      <c r="K7" s="8" t="n"/>
      <c r="L7" s="8" t="n"/>
      <c r="M7" s="8" t="inlineStr"/>
    </row>
    <row r="8">
      <c r="A8" s="5" t="n">
        <v>7</v>
      </c>
      <c r="B8" s="5" t="inlineStr">
        <is>
          <t>Trang chủ</t>
        </is>
      </c>
      <c r="C8" s="5" t="inlineStr">
        <is>
          <t>HOME-01</t>
        </is>
      </c>
      <c r="D8" s="5" t="inlineStr">
        <is>
          <t>Thanh menu</t>
        </is>
      </c>
      <c r="E8" s="6" t="inlineStr">
        <is>
          <t>nav.menuClose</t>
        </is>
      </c>
      <c r="F8" s="5" t="inlineStr">
        <is>
          <t>Đóng menu</t>
        </is>
      </c>
      <c r="G8" s="5" t="inlineStr">
        <is>
          <t>Close menu</t>
        </is>
      </c>
      <c r="H8" s="5" t="inlineStr">
        <is>
          <t>关闭菜单</t>
        </is>
      </c>
      <c r="I8" s="7" t="inlineStr">
        <is>
          <t>Giữ nguyên</t>
        </is>
      </c>
      <c r="J8" s="8" t="n"/>
      <c r="K8" s="8" t="n"/>
      <c r="L8" s="8" t="n"/>
      <c r="M8" s="8" t="inlineStr"/>
    </row>
    <row r="9">
      <c r="A9" s="5" t="n">
        <v>8</v>
      </c>
      <c r="B9" s="5" t="inlineStr">
        <is>
          <t>Trang chủ</t>
        </is>
      </c>
      <c r="C9" s="5" t="inlineStr">
        <is>
          <t>HOME-01</t>
        </is>
      </c>
      <c r="D9" s="5" t="inlineStr">
        <is>
          <t>Thanh menu</t>
        </is>
      </c>
      <c r="E9" s="6" t="inlineStr">
        <is>
          <t>nav.menuLabel</t>
        </is>
      </c>
      <c r="F9" s="5" t="inlineStr">
        <is>
          <t>Điều hướng</t>
        </is>
      </c>
      <c r="G9" s="5" t="inlineStr">
        <is>
          <t>Navigation</t>
        </is>
      </c>
      <c r="H9" s="5" t="inlineStr">
        <is>
          <t>导航</t>
        </is>
      </c>
      <c r="I9" s="7" t="inlineStr">
        <is>
          <t>Giữ nguyên</t>
        </is>
      </c>
      <c r="J9" s="8" t="n"/>
      <c r="K9" s="8" t="n"/>
      <c r="L9" s="8" t="n"/>
      <c r="M9" s="8" t="inlineStr"/>
    </row>
    <row r="10">
      <c r="A10" s="5" t="n">
        <v>9</v>
      </c>
      <c r="B10" s="5" t="inlineStr">
        <is>
          <t>Trang chủ</t>
        </is>
      </c>
      <c r="C10" s="5" t="inlineStr">
        <is>
          <t>HOME-01</t>
        </is>
      </c>
      <c r="D10" s="5" t="inlineStr">
        <is>
          <t>Thanh menu</t>
        </is>
      </c>
      <c r="E10" s="6" t="inlineStr">
        <is>
          <t>nav.track</t>
        </is>
      </c>
      <c r="F10" s="5" t="inlineStr">
        <is>
          <t>Theo dõi đơn</t>
        </is>
      </c>
      <c r="G10" s="5" t="inlineStr">
        <is>
          <t>Track order</t>
        </is>
      </c>
      <c r="H10" s="5" t="inlineStr">
        <is>
          <t>查询订单</t>
        </is>
      </c>
      <c r="I10" s="7" t="inlineStr">
        <is>
          <t>Giữ nguyên</t>
        </is>
      </c>
      <c r="J10" s="8" t="n"/>
      <c r="K10" s="8" t="n"/>
      <c r="L10" s="8" t="n"/>
      <c r="M10" s="8" t="inlineStr"/>
    </row>
    <row r="11">
      <c r="A11" s="5" t="n">
        <v>10</v>
      </c>
      <c r="B11" s="5" t="inlineStr">
        <is>
          <t>Trang chủ</t>
        </is>
      </c>
      <c r="C11" s="5" t="inlineStr">
        <is>
          <t>HOME-01</t>
        </is>
      </c>
      <c r="D11" s="5" t="inlineStr">
        <is>
          <t>Thanh menu</t>
        </is>
      </c>
      <c r="E11" s="6" t="inlineStr">
        <is>
          <t>nav.contact</t>
        </is>
      </c>
      <c r="F11" s="5" t="inlineStr">
        <is>
          <t>Liên hệ</t>
        </is>
      </c>
      <c r="G11" s="5" t="inlineStr">
        <is>
          <t>Contact</t>
        </is>
      </c>
      <c r="H11" s="5" t="inlineStr">
        <is>
          <t>联系我们</t>
        </is>
      </c>
      <c r="I11" s="7" t="inlineStr">
        <is>
          <t>Giữ nguyên</t>
        </is>
      </c>
      <c r="J11" s="8" t="n"/>
      <c r="K11" s="8" t="n"/>
      <c r="L11" s="8" t="n"/>
      <c r="M11" s="8" t="inlineStr"/>
    </row>
    <row r="12">
      <c r="A12" s="5" t="n">
        <v>11</v>
      </c>
      <c r="B12" s="5" t="inlineStr">
        <is>
          <t>Trang chủ</t>
        </is>
      </c>
      <c r="C12" s="5" t="inlineStr">
        <is>
          <t>HOME-01</t>
        </is>
      </c>
      <c r="D12" s="5" t="inlineStr">
        <is>
          <t>Thanh menu</t>
        </is>
      </c>
      <c r="E12" s="6" t="inlineStr">
        <is>
          <t>nav.hotline</t>
        </is>
      </c>
      <c r="F12" s="5" t="inlineStr">
        <is>
          <t>Hotline</t>
        </is>
      </c>
      <c r="G12" s="5" t="inlineStr">
        <is>
          <t>Hotline</t>
        </is>
      </c>
      <c r="H12" s="5" t="inlineStr">
        <is>
          <t>热线</t>
        </is>
      </c>
      <c r="I12" s="7" t="inlineStr">
        <is>
          <t>Giữ nguyên</t>
        </is>
      </c>
      <c r="J12" s="8" t="n"/>
      <c r="K12" s="8" t="n"/>
      <c r="L12" s="8" t="n"/>
      <c r="M12" s="8" t="inlineStr"/>
    </row>
    <row r="13">
      <c r="A13" s="5" t="n">
        <v>12</v>
      </c>
      <c r="B13" s="5" t="inlineStr">
        <is>
          <t>Trang chủ</t>
        </is>
      </c>
      <c r="C13" s="5" t="inlineStr">
        <is>
          <t>HOME-01</t>
        </is>
      </c>
      <c r="D13" s="5" t="inlineStr">
        <is>
          <t>Thanh menu</t>
        </is>
      </c>
      <c r="E13" s="6" t="inlineStr">
        <is>
          <t>nav.shop</t>
        </is>
      </c>
      <c r="F13" s="5" t="inlineStr">
        <is>
          <t>Cửa hàng</t>
        </is>
      </c>
      <c r="G13" s="5" t="inlineStr">
        <is>
          <t>Shop</t>
        </is>
      </c>
      <c r="H13" s="5" t="inlineStr">
        <is>
          <t>商店</t>
        </is>
      </c>
      <c r="I13" s="7" t="inlineStr">
        <is>
          <t>Giữ nguyên</t>
        </is>
      </c>
      <c r="J13" s="8" t="n"/>
      <c r="K13" s="8" t="n"/>
      <c r="L13" s="8" t="n"/>
      <c r="M13" s="8" t="inlineStr"/>
    </row>
    <row r="14">
      <c r="A14" s="5" t="n">
        <v>13</v>
      </c>
      <c r="B14" s="5" t="inlineStr">
        <is>
          <t>Trang chủ</t>
        </is>
      </c>
      <c r="C14" s="5" t="inlineStr">
        <is>
          <t>HOME-01</t>
        </is>
      </c>
      <c r="D14" s="5" t="inlineStr">
        <is>
          <t>Thanh menu</t>
        </is>
      </c>
      <c r="E14" s="6" t="inlineStr">
        <is>
          <t>nav.logout</t>
        </is>
      </c>
      <c r="F14" s="5" t="inlineStr">
        <is>
          <t>Đăng xuất</t>
        </is>
      </c>
      <c r="G14" s="5" t="inlineStr">
        <is>
          <t>Sign out</t>
        </is>
      </c>
      <c r="H14" s="5" t="inlineStr">
        <is>
          <t>退出登录</t>
        </is>
      </c>
      <c r="I14" s="7" t="inlineStr">
        <is>
          <t>Giữ nguyên</t>
        </is>
      </c>
      <c r="J14" s="8" t="n"/>
      <c r="K14" s="8" t="n"/>
      <c r="L14" s="8" t="n"/>
      <c r="M14" s="8" t="inlineStr"/>
    </row>
    <row r="15">
      <c r="A15" s="5" t="n">
        <v>14</v>
      </c>
      <c r="B15" s="5" t="inlineStr">
        <is>
          <t>Trang chủ</t>
        </is>
      </c>
      <c r="C15" s="5" t="inlineStr">
        <is>
          <t>HOME-01</t>
        </is>
      </c>
      <c r="D15" s="5" t="inlineStr">
        <is>
          <t>Thanh menu</t>
        </is>
      </c>
      <c r="E15" s="6" t="inlineStr">
        <is>
          <t>nav.home</t>
        </is>
      </c>
      <c r="F15" s="5" t="inlineStr">
        <is>
          <t>Trang chủ</t>
        </is>
      </c>
      <c r="G15" s="5" t="inlineStr">
        <is>
          <t>Home</t>
        </is>
      </c>
      <c r="H15" s="5" t="inlineStr">
        <is>
          <t>首页</t>
        </is>
      </c>
      <c r="I15" s="7" t="inlineStr">
        <is>
          <t>Giữ nguyên</t>
        </is>
      </c>
      <c r="J15" s="8" t="n"/>
      <c r="K15" s="8" t="n"/>
      <c r="L15" s="8" t="n"/>
      <c r="M15" s="8" t="inlineStr"/>
    </row>
    <row r="16">
      <c r="A16" s="5" t="n">
        <v>15</v>
      </c>
      <c r="B16" s="5" t="inlineStr">
        <is>
          <t>Trang chủ</t>
        </is>
      </c>
      <c r="C16" s="5" t="inlineStr">
        <is>
          <t>HOME-01</t>
        </is>
      </c>
      <c r="D16" s="5" t="inlineStr">
        <is>
          <t>Thanh menu</t>
        </is>
      </c>
      <c r="E16" s="6" t="inlineStr">
        <is>
          <t>nav.story</t>
        </is>
      </c>
      <c r="F16" s="5" t="inlineStr">
        <is>
          <t>Câu chuyện</t>
        </is>
      </c>
      <c r="G16" s="5" t="inlineStr">
        <is>
          <t>Story</t>
        </is>
      </c>
      <c r="H16" s="5" t="inlineStr">
        <is>
          <t>故事</t>
        </is>
      </c>
      <c r="I16" s="7" t="inlineStr">
        <is>
          <t>Giữ nguyên</t>
        </is>
      </c>
      <c r="J16" s="8" t="n"/>
      <c r="K16" s="8" t="n"/>
      <c r="L16" s="8" t="n"/>
      <c r="M16" s="8" t="inlineStr"/>
    </row>
    <row r="17">
      <c r="A17" s="5" t="n">
        <v>16</v>
      </c>
      <c r="B17" s="5" t="inlineStr">
        <is>
          <t>Trang chủ</t>
        </is>
      </c>
      <c r="C17" s="5" t="inlineStr">
        <is>
          <t>HOME-01</t>
        </is>
      </c>
      <c r="D17" s="5" t="inlineStr">
        <is>
          <t>Thanh menu</t>
        </is>
      </c>
      <c r="E17" s="6" t="inlineStr">
        <is>
          <t>nav.artisan</t>
        </is>
      </c>
      <c r="F17" s="5" t="inlineStr">
        <is>
          <t>Nghệ nhân</t>
        </is>
      </c>
      <c r="G17" s="5" t="inlineStr">
        <is>
          <t>Artisan</t>
        </is>
      </c>
      <c r="H17" s="5" t="inlineStr">
        <is>
          <t>匠人</t>
        </is>
      </c>
      <c r="I17" s="7" t="inlineStr">
        <is>
          <t>Giữ nguyên</t>
        </is>
      </c>
      <c r="J17" s="8" t="n"/>
      <c r="K17" s="8" t="n"/>
      <c r="L17" s="8" t="n"/>
      <c r="M17" s="8" t="inlineStr"/>
    </row>
    <row r="18">
      <c r="A18" s="5" t="n">
        <v>17</v>
      </c>
      <c r="B18" s="5" t="inlineStr">
        <is>
          <t>Trang chủ</t>
        </is>
      </c>
      <c r="C18" s="5" t="inlineStr">
        <is>
          <t>HOME-01</t>
        </is>
      </c>
      <c r="D18" s="5" t="inlineStr">
        <is>
          <t>Thanh menu</t>
        </is>
      </c>
      <c r="E18" s="6" t="inlineStr">
        <is>
          <t>nav.products</t>
        </is>
      </c>
      <c r="F18" s="5" t="inlineStr">
        <is>
          <t>Sản phẩm</t>
        </is>
      </c>
      <c r="G18" s="5" t="inlineStr">
        <is>
          <t>Products</t>
        </is>
      </c>
      <c r="H18" s="5" t="inlineStr">
        <is>
          <t>产品</t>
        </is>
      </c>
      <c r="I18" s="7" t="inlineStr">
        <is>
          <t>Giữ nguyên</t>
        </is>
      </c>
      <c r="J18" s="8" t="n"/>
      <c r="K18" s="8" t="n"/>
      <c r="L18" s="8" t="n"/>
      <c r="M18" s="8" t="inlineStr"/>
    </row>
    <row r="19">
      <c r="A19" s="5" t="n">
        <v>18</v>
      </c>
      <c r="B19" s="5" t="inlineStr">
        <is>
          <t>Trang chủ</t>
        </is>
      </c>
      <c r="C19" s="5" t="inlineStr">
        <is>
          <t>HOME-01</t>
        </is>
      </c>
      <c r="D19" s="5" t="inlineStr">
        <is>
          <t>Thanh menu</t>
        </is>
      </c>
      <c r="E19" s="6" t="inlineStr">
        <is>
          <t>nav.lookbook</t>
        </is>
      </c>
      <c r="F19" s="5" t="inlineStr">
        <is>
          <t>Lookbook</t>
        </is>
      </c>
      <c r="G19" s="5" t="inlineStr">
        <is>
          <t>Lookbook</t>
        </is>
      </c>
      <c r="H19" s="5" t="inlineStr">
        <is>
          <t>灵感图册</t>
        </is>
      </c>
      <c r="I19" s="7" t="inlineStr">
        <is>
          <t>Giữ nguyên</t>
        </is>
      </c>
      <c r="J19" s="8" t="n"/>
      <c r="K19" s="8" t="n"/>
      <c r="L19" s="8" t="n"/>
      <c r="M19" s="8" t="inlineStr"/>
    </row>
    <row r="20">
      <c r="A20" s="5" t="n">
        <v>19</v>
      </c>
      <c r="B20" s="5" t="inlineStr">
        <is>
          <t>Trang chủ</t>
        </is>
      </c>
      <c r="C20" s="5" t="inlineStr">
        <is>
          <t>HOME-01</t>
        </is>
      </c>
      <c r="D20" s="5" t="inlineStr">
        <is>
          <t>Thanh menu</t>
        </is>
      </c>
      <c r="E20" s="6" t="inlineStr">
        <is>
          <t>nav.qr</t>
        </is>
      </c>
      <c r="F20" s="5" t="inlineStr">
        <is>
          <t>Trải nghiệm QR</t>
        </is>
      </c>
      <c r="G20" s="5" t="inlineStr">
        <is>
          <t>QR experience</t>
        </is>
      </c>
      <c r="H20" s="5" t="inlineStr">
        <is>
          <t>二维码体验</t>
        </is>
      </c>
      <c r="I20" s="7" t="inlineStr">
        <is>
          <t>Giữ nguyên</t>
        </is>
      </c>
      <c r="J20" s="8" t="n"/>
      <c r="K20" s="8" t="n"/>
      <c r="L20" s="8" t="n"/>
      <c r="M20" s="8" t="inlineStr"/>
    </row>
    <row r="21">
      <c r="A21" s="5" t="n">
        <v>20</v>
      </c>
      <c r="B21" s="5" t="inlineStr">
        <is>
          <t>Trang chủ</t>
        </is>
      </c>
      <c r="C21" s="5" t="inlineStr">
        <is>
          <t>HOME-01</t>
        </is>
      </c>
      <c r="D21" s="5" t="inlineStr">
        <is>
          <t>Thanh menu</t>
        </is>
      </c>
      <c r="E21" s="6" t="inlineStr">
        <is>
          <t>nav.faq</t>
        </is>
      </c>
      <c r="F21" s="5" t="inlineStr">
        <is>
          <t>Hỏi đáp</t>
        </is>
      </c>
      <c r="G21" s="5" t="inlineStr">
        <is>
          <t>FAQ</t>
        </is>
      </c>
      <c r="H21" s="5" t="inlineStr">
        <is>
          <t>常见问题</t>
        </is>
      </c>
      <c r="I21" s="7" t="inlineStr">
        <is>
          <t>Giữ nguyên</t>
        </is>
      </c>
      <c r="J21" s="8" t="n"/>
      <c r="K21" s="8" t="n"/>
      <c r="L21" s="8" t="n"/>
      <c r="M21" s="8" t="inlineStr"/>
    </row>
    <row r="22">
      <c r="A22" s="5" t="n">
        <v>21</v>
      </c>
      <c r="B22" s="5" t="inlineStr">
        <is>
          <t>Trang chủ</t>
        </is>
      </c>
      <c r="C22" s="5" t="inlineStr">
        <is>
          <t>HOME-01</t>
        </is>
      </c>
      <c r="D22" s="5" t="inlineStr">
        <is>
          <t>Thanh menu</t>
        </is>
      </c>
      <c r="E22" s="6" t="inlineStr">
        <is>
          <t>nav.cta</t>
        </is>
      </c>
      <c r="F22" s="5" t="inlineStr">
        <is>
          <t>Đặt đèn</t>
        </is>
      </c>
      <c r="G22" s="5" t="inlineStr">
        <is>
          <t>Order a lantern</t>
        </is>
      </c>
      <c r="H22" s="5" t="inlineStr">
        <is>
          <t>订购灯</t>
        </is>
      </c>
      <c r="I22" s="7" t="inlineStr">
        <is>
          <t>Giữ nguyên</t>
        </is>
      </c>
      <c r="J22" s="8" t="n"/>
      <c r="K22" s="8" t="n"/>
      <c r="L22" s="8" t="n"/>
      <c r="M22" s="8" t="inlineStr"/>
    </row>
    <row r="23">
      <c r="A23" s="5" t="n">
        <v>22</v>
      </c>
      <c r="B23" s="5" t="inlineStr">
        <is>
          <t>Trang chủ</t>
        </is>
      </c>
      <c r="C23" s="5" t="inlineStr">
        <is>
          <t>HOME-01</t>
        </is>
      </c>
      <c r="D23" s="5" t="inlineStr">
        <is>
          <t>Thanh menu</t>
        </is>
      </c>
      <c r="E23" s="6" t="inlineStr">
        <is>
          <t>nav.account</t>
        </is>
      </c>
      <c r="F23" s="5" t="inlineStr">
        <is>
          <t>Tài khoản</t>
        </is>
      </c>
      <c r="G23" s="5" t="inlineStr">
        <is>
          <t>Account</t>
        </is>
      </c>
      <c r="H23" s="5" t="inlineStr">
        <is>
          <t>账户</t>
        </is>
      </c>
      <c r="I23" s="7" t="inlineStr">
        <is>
          <t>Giữ nguyên</t>
        </is>
      </c>
      <c r="J23" s="8" t="n"/>
      <c r="K23" s="8" t="n"/>
      <c r="L23" s="8" t="n"/>
      <c r="M23" s="8" t="inlineStr"/>
    </row>
    <row r="24">
      <c r="A24" s="5" t="n">
        <v>23</v>
      </c>
      <c r="B24" s="5" t="inlineStr">
        <is>
          <t>Trang chủ</t>
        </is>
      </c>
      <c r="C24" s="5" t="inlineStr">
        <is>
          <t>HOME-01</t>
        </is>
      </c>
      <c r="D24" s="5" t="inlineStr">
        <is>
          <t>Thanh menu</t>
        </is>
      </c>
      <c r="E24" s="6" t="inlineStr">
        <is>
          <t>nav.login</t>
        </is>
      </c>
      <c r="F24" s="5" t="inlineStr">
        <is>
          <t>Đăng nhập</t>
        </is>
      </c>
      <c r="G24" s="5" t="inlineStr">
        <is>
          <t>Sign in</t>
        </is>
      </c>
      <c r="H24" s="5" t="inlineStr">
        <is>
          <t>登录</t>
        </is>
      </c>
      <c r="I24" s="7" t="inlineStr">
        <is>
          <t>Giữ nguyên</t>
        </is>
      </c>
      <c r="J24" s="8" t="n"/>
      <c r="K24" s="8" t="n"/>
      <c r="L24" s="8" t="n"/>
      <c r="M24" s="8" t="inlineStr"/>
    </row>
    <row r="25">
      <c r="A25" s="5" t="n">
        <v>24</v>
      </c>
      <c r="B25" s="5" t="inlineStr">
        <is>
          <t>Trang chủ</t>
        </is>
      </c>
      <c r="C25" s="5" t="inlineStr">
        <is>
          <t>HOME-01</t>
        </is>
      </c>
      <c r="D25" s="5" t="inlineStr">
        <is>
          <t>Thanh menu</t>
        </is>
      </c>
      <c r="E25" s="6" t="inlineStr">
        <is>
          <t>nav.language</t>
        </is>
      </c>
      <c r="F25" s="5" t="inlineStr">
        <is>
          <t>Ngôn ngữ</t>
        </is>
      </c>
      <c r="G25" s="5" t="inlineStr">
        <is>
          <t>Language</t>
        </is>
      </c>
      <c r="H25" s="5" t="inlineStr">
        <is>
          <t>语言</t>
        </is>
      </c>
      <c r="I25" s="7" t="inlineStr">
        <is>
          <t>Giữ nguyên</t>
        </is>
      </c>
      <c r="J25" s="8" t="n"/>
      <c r="K25" s="8" t="n"/>
      <c r="L25" s="8" t="n"/>
      <c r="M25" s="8" t="inlineStr"/>
    </row>
    <row r="26">
      <c r="A26" s="5" t="n">
        <v>25</v>
      </c>
      <c r="B26" s="5" t="inlineStr">
        <is>
          <t>Trang chủ</t>
        </is>
      </c>
      <c r="C26" s="5" t="inlineStr">
        <is>
          <t>HOME-02</t>
        </is>
      </c>
      <c r="D26" s="5" t="inlineStr">
        <is>
          <t>Hero (màn hình đầu)</t>
        </is>
      </c>
      <c r="E26" s="6" t="inlineStr">
        <is>
          <t>hero.eyebrow</t>
        </is>
      </c>
      <c r="F26" s="5" t="inlineStr">
        <is>
          <t>Giấy dó thủ công · Làng nghề trăm năm</t>
        </is>
      </c>
      <c r="G26" s="5" t="inlineStr">
        <is>
          <t>Handmade dó paper · A century-old craft village</t>
        </is>
      </c>
      <c r="H26" s="5" t="inlineStr">
        <is>
          <t>手工纸 · 百年手艺村</t>
        </is>
      </c>
      <c r="I26" s="7" t="inlineStr">
        <is>
          <t>Giữ nguyên</t>
        </is>
      </c>
      <c r="J26" s="8" t="n"/>
      <c r="K26" s="8" t="n"/>
      <c r="L26" s="8" t="n"/>
      <c r="M26" s="8" t="inlineStr"/>
    </row>
    <row r="27">
      <c r="A27" s="5" t="n">
        <v>26</v>
      </c>
      <c r="B27" s="5" t="inlineStr">
        <is>
          <t>Trang chủ</t>
        </is>
      </c>
      <c r="C27" s="5" t="inlineStr">
        <is>
          <t>HOME-02</t>
        </is>
      </c>
      <c r="D27" s="5" t="inlineStr">
        <is>
          <t>Hero (màn hình đầu)</t>
        </is>
      </c>
      <c r="E27" s="6" t="inlineStr">
        <is>
          <t>hero.title1</t>
        </is>
      </c>
      <c r="F27" s="5" t="inlineStr">
        <is>
          <t>Mỗi chiếc đèn,</t>
        </is>
      </c>
      <c r="G27" s="5" t="inlineStr">
        <is>
          <t>Every lantern,</t>
        </is>
      </c>
      <c r="H27" s="5" t="inlineStr">
        <is>
          <t>每一盏灯，</t>
        </is>
      </c>
      <c r="I27" s="7" t="inlineStr">
        <is>
          <t>Giữ nguyên</t>
        </is>
      </c>
      <c r="J27" s="8" t="n"/>
      <c r="K27" s="8" t="n"/>
      <c r="L27" s="8" t="n"/>
      <c r="M27" s="8" t="inlineStr"/>
    </row>
    <row r="28">
      <c r="A28" s="5" t="n">
        <v>27</v>
      </c>
      <c r="B28" s="5" t="inlineStr">
        <is>
          <t>Trang chủ</t>
        </is>
      </c>
      <c r="C28" s="5" t="inlineStr">
        <is>
          <t>HOME-02</t>
        </is>
      </c>
      <c r="D28" s="5" t="inlineStr">
        <is>
          <t>Hero (màn hình đầu)</t>
        </is>
      </c>
      <c r="E28" s="6" t="inlineStr">
        <is>
          <t>hero.title2</t>
        </is>
      </c>
      <c r="F28" s="5" t="inlineStr">
        <is>
          <t>một câu chuyện được thắp lên</t>
        </is>
      </c>
      <c r="G28" s="5" t="inlineStr">
        <is>
          <t>a story brought to light</t>
        </is>
      </c>
      <c r="H28" s="5" t="inlineStr">
        <is>
          <t>都点亮一个故事</t>
        </is>
      </c>
      <c r="I28" s="7" t="inlineStr">
        <is>
          <t>Giữ nguyên</t>
        </is>
      </c>
      <c r="J28" s="8" t="n"/>
      <c r="K28" s="8" t="n"/>
      <c r="L28" s="8" t="n"/>
      <c r="M28" s="8" t="inlineStr"/>
    </row>
    <row r="29">
      <c r="A29" s="5" t="n">
        <v>28</v>
      </c>
      <c r="B29" s="5" t="inlineStr">
        <is>
          <t>Trang chủ</t>
        </is>
      </c>
      <c r="C29" s="5" t="inlineStr">
        <is>
          <t>HOME-02</t>
        </is>
      </c>
      <c r="D29" s="5" t="inlineStr">
        <is>
          <t>Hero (màn hình đầu)</t>
        </is>
      </c>
      <c r="E29" s="6" t="inlineStr">
        <is>
          <t>hero.sub</t>
        </is>
      </c>
      <c r="F29" s="5" t="inlineStr">
        <is>
          <t>Đèn giấy dó thủ công dành tặng người thân — kèm theo hành trình đèn được làm ra và lời chúc của riêng bạn, mở ra chỉ bằng một lần quét mã.</t>
        </is>
      </c>
      <c r="G29" s="5" t="inlineStr">
        <is>
          <t>Handmade dó paper lanterns for your loved ones — with the journey of how they were made and your own message, revealed with a single scan.</t>
        </is>
      </c>
      <c r="H29" s="5" t="inlineStr">
        <is>
          <t>送给亲人的手工纸灯——附带灯的制作历程和您的专属祝福，扫码即可开启。</t>
        </is>
      </c>
      <c r="I29" s="7" t="inlineStr">
        <is>
          <t>Giữ nguyên</t>
        </is>
      </c>
      <c r="J29" s="8" t="n"/>
      <c r="K29" s="8" t="n"/>
      <c r="L29" s="8" t="n"/>
      <c r="M29" s="8" t="inlineStr"/>
    </row>
    <row r="30">
      <c r="A30" s="5" t="n">
        <v>29</v>
      </c>
      <c r="B30" s="5" t="inlineStr">
        <is>
          <t>Trang chủ</t>
        </is>
      </c>
      <c r="C30" s="5" t="inlineStr">
        <is>
          <t>HOME-02</t>
        </is>
      </c>
      <c r="D30" s="5" t="inlineStr">
        <is>
          <t>Hero (màn hình đầu)</t>
        </is>
      </c>
      <c r="E30" s="6" t="inlineStr">
        <is>
          <t>hero.explore</t>
        </is>
      </c>
      <c r="F30" s="5" t="inlineStr">
        <is>
          <t>Khám phá bộ sưu tập</t>
        </is>
      </c>
      <c r="G30" s="5" t="inlineStr">
        <is>
          <t>Explore the collection</t>
        </is>
      </c>
      <c r="H30" s="5" t="inlineStr">
        <is>
          <t>探索系列</t>
        </is>
      </c>
      <c r="I30" s="7" t="inlineStr">
        <is>
          <t>Giữ nguyên</t>
        </is>
      </c>
      <c r="J30" s="8" t="n"/>
      <c r="K30" s="8" t="n"/>
      <c r="L30" s="8" t="n"/>
      <c r="M30" s="8" t="inlineStr"/>
    </row>
    <row r="31">
      <c r="A31" s="5" t="n">
        <v>30</v>
      </c>
      <c r="B31" s="5" t="inlineStr">
        <is>
          <t>Trang chủ</t>
        </is>
      </c>
      <c r="C31" s="5" t="inlineStr">
        <is>
          <t>HOME-02</t>
        </is>
      </c>
      <c r="D31" s="5" t="inlineStr">
        <is>
          <t>Hero (màn hình đầu)</t>
        </is>
      </c>
      <c r="E31" s="6" t="inlineStr">
        <is>
          <t>hero.story</t>
        </is>
      </c>
      <c r="F31" s="5" t="inlineStr">
        <is>
          <t>Nghe câu chuyện làng nghề</t>
        </is>
      </c>
      <c r="G31" s="5" t="inlineStr">
        <is>
          <t>Hear the village story</t>
        </is>
      </c>
      <c r="H31" s="5" t="inlineStr">
        <is>
          <t>聆听手艺村的故事</t>
        </is>
      </c>
      <c r="I31" s="7" t="inlineStr">
        <is>
          <t>Giữ nguyên</t>
        </is>
      </c>
      <c r="J31" s="8" t="n"/>
      <c r="K31" s="8" t="n"/>
      <c r="L31" s="8" t="n"/>
      <c r="M31" s="8" t="inlineStr"/>
    </row>
    <row r="32">
      <c r="A32" s="5" t="n">
        <v>31</v>
      </c>
      <c r="B32" s="5" t="inlineStr">
        <is>
          <t>Trang chủ</t>
        </is>
      </c>
      <c r="C32" s="5" t="inlineStr">
        <is>
          <t>HOME-02</t>
        </is>
      </c>
      <c r="D32" s="5" t="inlineStr">
        <is>
          <t>Hero (màn hình đầu)</t>
        </is>
      </c>
      <c r="E32" s="6" t="inlineStr">
        <is>
          <t>hero.scroll</t>
        </is>
      </c>
      <c r="F32" s="5" t="inlineStr">
        <is>
          <t>Cuộn xuống</t>
        </is>
      </c>
      <c r="G32" s="5" t="inlineStr">
        <is>
          <t>Scroll down</t>
        </is>
      </c>
      <c r="H32" s="5" t="inlineStr">
        <is>
          <t>向下滚动</t>
        </is>
      </c>
      <c r="I32" s="7" t="inlineStr">
        <is>
          <t>Giữ nguyên</t>
        </is>
      </c>
      <c r="J32" s="8" t="n"/>
      <c r="K32" s="8" t="n"/>
      <c r="L32" s="8" t="n"/>
      <c r="M32" s="8" t="inlineStr"/>
    </row>
    <row r="33">
      <c r="A33" s="5" t="n">
        <v>32</v>
      </c>
      <c r="B33" s="5" t="inlineStr">
        <is>
          <t>Trang chủ</t>
        </is>
      </c>
      <c r="C33" s="5" t="inlineStr">
        <is>
          <t>HOME-03</t>
        </is>
      </c>
      <c r="D33" s="5" t="inlineStr">
        <is>
          <t>Dải chữ chạy ngang</t>
        </is>
      </c>
      <c r="E33" s="6" t="inlineStr">
        <is>
          <t>marquee[0]</t>
        </is>
      </c>
      <c r="F33" s="5" t="inlineStr">
        <is>
          <t>GIẤY DÓ THỦ CÔNG</t>
        </is>
      </c>
      <c r="G33" s="5" t="inlineStr">
        <is>
          <t>HANDMADE DÓ PAPER</t>
        </is>
      </c>
      <c r="H33" s="5" t="inlineStr">
        <is>
          <t>手工纸</t>
        </is>
      </c>
      <c r="I33" s="7" t="inlineStr">
        <is>
          <t>Giữ nguyên</t>
        </is>
      </c>
      <c r="J33" s="8" t="n"/>
      <c r="K33" s="8" t="n"/>
      <c r="L33" s="8" t="n"/>
      <c r="M33" s="8" t="inlineStr"/>
    </row>
    <row r="34">
      <c r="A34" s="5" t="n">
        <v>33</v>
      </c>
      <c r="B34" s="5" t="inlineStr">
        <is>
          <t>Trang chủ</t>
        </is>
      </c>
      <c r="C34" s="5" t="inlineStr">
        <is>
          <t>HOME-03</t>
        </is>
      </c>
      <c r="D34" s="5" t="inlineStr">
        <is>
          <t>Dải chữ chạy ngang</t>
        </is>
      </c>
      <c r="E34" s="6" t="inlineStr">
        <is>
          <t>marquee[1]</t>
        </is>
      </c>
      <c r="F34" s="5" t="inlineStr">
        <is>
          <t>KỂ CHUYỆN BẰNG ÁNH SÁNG</t>
        </is>
      </c>
      <c r="G34" s="5" t="inlineStr">
        <is>
          <t>STORIES TOLD IN LIGHT</t>
        </is>
      </c>
      <c r="H34" s="5" t="inlineStr">
        <is>
          <t>用光讲故事</t>
        </is>
      </c>
      <c r="I34" s="7" t="inlineStr">
        <is>
          <t>Giữ nguyên</t>
        </is>
      </c>
      <c r="J34" s="8" t="n"/>
      <c r="K34" s="8" t="n"/>
      <c r="L34" s="8" t="n"/>
      <c r="M34" s="8" t="inlineStr"/>
    </row>
    <row r="35">
      <c r="A35" s="5" t="n">
        <v>34</v>
      </c>
      <c r="B35" s="5" t="inlineStr">
        <is>
          <t>Trang chủ</t>
        </is>
      </c>
      <c r="C35" s="5" t="inlineStr">
        <is>
          <t>HOME-03</t>
        </is>
      </c>
      <c r="D35" s="5" t="inlineStr">
        <is>
          <t>Dải chữ chạy ngang</t>
        </is>
      </c>
      <c r="E35" s="6" t="inlineStr">
        <is>
          <t>marquee[2]</t>
        </is>
      </c>
      <c r="F35" s="5" t="inlineStr">
        <is>
          <t>LÀM QUÀ TẶNG Ý NGHĨA</t>
        </is>
      </c>
      <c r="G35" s="5" t="inlineStr">
        <is>
          <t>MEANINGFUL GIFTS</t>
        </is>
      </c>
      <c r="H35" s="5" t="inlineStr">
        <is>
          <t>有意义的礼物</t>
        </is>
      </c>
      <c r="I35" s="7" t="inlineStr">
        <is>
          <t>Giữ nguyên</t>
        </is>
      </c>
      <c r="J35" s="8" t="n"/>
      <c r="K35" s="8" t="n"/>
      <c r="L35" s="8" t="n"/>
      <c r="M35" s="8" t="inlineStr"/>
    </row>
    <row r="36">
      <c r="A36" s="5" t="n">
        <v>35</v>
      </c>
      <c r="B36" s="5" t="inlineStr">
        <is>
          <t>Trang chủ</t>
        </is>
      </c>
      <c r="C36" s="5" t="inlineStr">
        <is>
          <t>HOME-03</t>
        </is>
      </c>
      <c r="D36" s="5" t="inlineStr">
        <is>
          <t>Dải chữ chạy ngang</t>
        </is>
      </c>
      <c r="E36" s="6" t="inlineStr">
        <is>
          <t>marquee[3]</t>
        </is>
      </c>
      <c r="F36" s="5" t="inlineStr">
        <is>
          <t>MỖI LỜI CHÚC, MỘT KỶ NIỆM</t>
        </is>
      </c>
      <c r="G36" s="5" t="inlineStr">
        <is>
          <t>EVERY MESSAGE, A MEMORY</t>
        </is>
      </c>
      <c r="H36" s="5" t="inlineStr">
        <is>
          <t>每句祝福，一份纪念</t>
        </is>
      </c>
      <c r="I36" s="7" t="inlineStr">
        <is>
          <t>Giữ nguyên</t>
        </is>
      </c>
      <c r="J36" s="8" t="n"/>
      <c r="K36" s="8" t="n"/>
      <c r="L36" s="8" t="n"/>
      <c r="M36" s="8" t="inlineStr"/>
    </row>
    <row r="37">
      <c r="A37" s="5" t="n">
        <v>36</v>
      </c>
      <c r="B37" s="5" t="inlineStr">
        <is>
          <t>Trang chủ</t>
        </is>
      </c>
      <c r="C37" s="5" t="inlineStr">
        <is>
          <t>HOME-03</t>
        </is>
      </c>
      <c r="D37" s="5" t="inlineStr">
        <is>
          <t>Dải chữ chạy ngang</t>
        </is>
      </c>
      <c r="E37" s="6" t="inlineStr">
        <is>
          <t>marquee[4]</t>
        </is>
      </c>
      <c r="F37" s="5" t="inlineStr">
        <is>
          <t>LÀNG NGHỀ TRĂM NĂM</t>
        </is>
      </c>
      <c r="G37" s="5" t="inlineStr">
        <is>
          <t>A CENTURY-OLD CRAFT</t>
        </is>
      </c>
      <c r="H37" s="5" t="inlineStr">
        <is>
          <t>百年手艺村</t>
        </is>
      </c>
      <c r="I37" s="7" t="inlineStr">
        <is>
          <t>Giữ nguyên</t>
        </is>
      </c>
      <c r="J37" s="8" t="n"/>
      <c r="K37" s="8" t="n"/>
      <c r="L37" s="8" t="n"/>
      <c r="M37" s="8" t="inlineStr"/>
    </row>
    <row r="38">
      <c r="A38" s="5" t="n">
        <v>37</v>
      </c>
      <c r="B38" s="5" t="inlineStr">
        <is>
          <t>Trang chủ</t>
        </is>
      </c>
      <c r="C38" s="5" t="inlineStr">
        <is>
          <t>HOME-04</t>
        </is>
      </c>
      <c r="D38" s="5" t="inlineStr">
        <is>
          <t>Di sản / Câu chuyện</t>
        </is>
      </c>
      <c r="E38" s="6" t="inlineStr">
        <is>
          <t>story.eyebrow</t>
        </is>
      </c>
      <c r="F38" s="5" t="inlineStr">
        <is>
          <t>Di sản</t>
        </is>
      </c>
      <c r="G38" s="5" t="inlineStr">
        <is>
          <t>Heritage</t>
        </is>
      </c>
      <c r="H38" s="5" t="inlineStr">
        <is>
          <t>传承</t>
        </is>
      </c>
      <c r="I38" s="7" t="inlineStr">
        <is>
          <t>Giữ nguyên</t>
        </is>
      </c>
      <c r="J38" s="8" t="n"/>
      <c r="K38" s="8" t="n"/>
      <c r="L38" s="8" t="n"/>
      <c r="M38" s="8" t="inlineStr"/>
    </row>
    <row r="39">
      <c r="A39" s="5" t="n">
        <v>38</v>
      </c>
      <c r="B39" s="5" t="inlineStr">
        <is>
          <t>Trang chủ</t>
        </is>
      </c>
      <c r="C39" s="5" t="inlineStr">
        <is>
          <t>HOME-04</t>
        </is>
      </c>
      <c r="D39" s="5" t="inlineStr">
        <is>
          <t>Di sản / Câu chuyện</t>
        </is>
      </c>
      <c r="E39" s="6" t="inlineStr">
        <is>
          <t>story.title</t>
        </is>
      </c>
      <c r="F39" s="5" t="inlineStr">
        <is>
          <t>Từ làng nghề giấy dó trăm năm</t>
        </is>
      </c>
      <c r="G39" s="5" t="inlineStr">
        <is>
          <t>From a century-old dó paper village</t>
        </is>
      </c>
      <c r="H39" s="5" t="inlineStr">
        <is>
          <t>来自百年纸艺村</t>
        </is>
      </c>
      <c r="I39" s="7" t="inlineStr">
        <is>
          <t>Giữ nguyên</t>
        </is>
      </c>
      <c r="J39" s="8" t="n"/>
      <c r="K39" s="8" t="n"/>
      <c r="L39" s="8" t="n"/>
      <c r="M39" s="8" t="inlineStr"/>
    </row>
    <row r="40">
      <c r="A40" s="5" t="n">
        <v>39</v>
      </c>
      <c r="B40" s="5" t="inlineStr">
        <is>
          <t>Trang chủ</t>
        </is>
      </c>
      <c r="C40" s="5" t="inlineStr">
        <is>
          <t>HOME-04</t>
        </is>
      </c>
      <c r="D40" s="5" t="inlineStr">
        <is>
          <t>Di sản / Câu chuyện</t>
        </is>
      </c>
      <c r="E40" s="6" t="inlineStr">
        <is>
          <t>story.text</t>
        </is>
      </c>
      <c r="F40" s="5" t="inlineStr">
        <is>
          <t>Giấy dó từng dùng để chép sử, vẽ tranh Đông Hồ, lưu giữ ký ức của bao thế hệ. Chúng tôi mang chất liệu ấy trở lại trong hình hài một chiếc đèn — để câu chuyện của gia đình bạn được thắp lên từ chính chất liệu bền bỉ ấy.</t>
        </is>
      </c>
      <c r="G40" s="5" t="inlineStr">
        <is>
          <t>Dó paper once recorded history, carried Đông Hồ paintings and kept the memories of generations. We bring that material back in the form of a lantern — so your family’s story can be lit by that same enduring material.</t>
        </is>
      </c>
      <c r="H40" s="5" t="inlineStr">
        <is>
          <t>这种纸曾用于记录历史、印制东湖年画，承载了几代人的记忆。我们让这种材料以灯的形式重现——让您家庭的故事，由这份坚韧的材料点亮。</t>
        </is>
      </c>
      <c r="I40" s="7" t="inlineStr">
        <is>
          <t>Giữ nguyên</t>
        </is>
      </c>
      <c r="J40" s="8" t="n"/>
      <c r="K40" s="8" t="n"/>
      <c r="L40" s="8" t="n"/>
      <c r="M40" s="8" t="inlineStr"/>
    </row>
    <row r="41">
      <c r="A41" s="5" t="n">
        <v>40</v>
      </c>
      <c r="B41" s="5" t="inlineStr">
        <is>
          <t>Trang chủ</t>
        </is>
      </c>
      <c r="C41" s="5" t="inlineStr">
        <is>
          <t>HOME-04</t>
        </is>
      </c>
      <c r="D41" s="5" t="inlineStr">
        <is>
          <t>Di sản / Câu chuyện</t>
        </is>
      </c>
      <c r="E41" s="6" t="inlineStr">
        <is>
          <t>story.statLamps</t>
        </is>
      </c>
      <c r="F41" s="5" t="inlineStr">
        <is>
          <t>chiếc đèn trong bộ sưu tập đầu tiên</t>
        </is>
      </c>
      <c r="G41" s="5" t="inlineStr">
        <is>
          <t>lanterns in the first collection</t>
        </is>
      </c>
      <c r="H41" s="5" t="inlineStr">
        <is>
          <t>盏灯，来自首个系列</t>
        </is>
      </c>
      <c r="I41" s="7" t="inlineStr">
        <is>
          <t>Giữ nguyên</t>
        </is>
      </c>
      <c r="J41" s="8" t="n"/>
      <c r="K41" s="8" t="n"/>
      <c r="L41" s="8" t="n"/>
      <c r="M41" s="8" t="inlineStr"/>
    </row>
    <row r="42">
      <c r="A42" s="5" t="n">
        <v>41</v>
      </c>
      <c r="B42" s="5" t="inlineStr">
        <is>
          <t>Trang chủ</t>
        </is>
      </c>
      <c r="C42" s="5" t="inlineStr">
        <is>
          <t>HOME-04</t>
        </is>
      </c>
      <c r="D42" s="5" t="inlineStr">
        <is>
          <t>Di sản / Câu chuyện</t>
        </is>
      </c>
      <c r="E42" s="6" t="inlineStr">
        <is>
          <t>story.statStages</t>
        </is>
      </c>
      <c r="F42" s="5" t="inlineStr">
        <is>
          <t>chặng hành trình: Dương Ổ – Phong Khê → Đông Hồ → LAMVI</t>
        </is>
      </c>
      <c r="G42" s="5" t="inlineStr">
        <is>
          <t>stages of the journey: Duong O – Phong Khe → Dong Ho → LAMVI</t>
        </is>
      </c>
      <c r="H42" s="5" t="inlineStr">
        <is>
          <t>段旅程：杨坞—风溪 → 东湖 → LAMVI</t>
        </is>
      </c>
      <c r="I42" s="7" t="inlineStr">
        <is>
          <t>Giữ nguyên</t>
        </is>
      </c>
      <c r="J42" s="8" t="n"/>
      <c r="K42" s="8" t="n"/>
      <c r="L42" s="8" t="n"/>
      <c r="M42" s="8" t="inlineStr"/>
    </row>
    <row r="43">
      <c r="A43" s="5" t="n">
        <v>42</v>
      </c>
      <c r="B43" s="5" t="inlineStr">
        <is>
          <t>Trang chủ</t>
        </is>
      </c>
      <c r="C43" s="5" t="inlineStr">
        <is>
          <t>HOME-04</t>
        </is>
      </c>
      <c r="D43" s="5" t="inlineStr">
        <is>
          <t>Di sản / Câu chuyện</t>
        </is>
      </c>
      <c r="E43" s="6" t="inlineStr">
        <is>
          <t>story.statStory</t>
        </is>
      </c>
      <c r="F43" s="5" t="inlineStr">
        <is>
          <t>lời chúc riêng cho mỗi món quà</t>
        </is>
      </c>
      <c r="G43" s="5" t="inlineStr">
        <is>
          <t>personal message for every gift</t>
        </is>
      </c>
      <c r="H43" s="5" t="inlineStr">
        <is>
          <t>份专属祝福，伴随每份礼物</t>
        </is>
      </c>
      <c r="I43" s="7" t="inlineStr">
        <is>
          <t>Giữ nguyên</t>
        </is>
      </c>
      <c r="J43" s="8" t="n"/>
      <c r="K43" s="8" t="n"/>
      <c r="L43" s="8" t="n"/>
      <c r="M43" s="8" t="inlineStr"/>
    </row>
    <row r="44">
      <c r="A44" s="5" t="n">
        <v>43</v>
      </c>
      <c r="B44" s="5" t="inlineStr">
        <is>
          <t>Trang chủ</t>
        </is>
      </c>
      <c r="C44" s="5" t="inlineStr">
        <is>
          <t>HOME-04</t>
        </is>
      </c>
      <c r="D44" s="5" t="inlineStr">
        <is>
          <t>Phòng tranh dân gian (trong Di sản)</t>
        </is>
      </c>
      <c r="E44" s="6" t="inlineStr">
        <is>
          <t>gallery.label</t>
        </is>
      </c>
      <c r="F44" s="5" t="inlineStr">
        <is>
          <t>Phòng tranh dân gian</t>
        </is>
      </c>
      <c r="G44" s="5" t="inlineStr">
        <is>
          <t>Folk painting gallery</t>
        </is>
      </c>
      <c r="H44" s="5" t="inlineStr">
        <is>
          <t>民间画廊</t>
        </is>
      </c>
      <c r="I44" s="7" t="inlineStr">
        <is>
          <t>Giữ nguyên</t>
        </is>
      </c>
      <c r="J44" s="8" t="n"/>
      <c r="K44" s="8" t="n"/>
      <c r="L44" s="8" t="n"/>
      <c r="M44" s="8" t="inlineStr"/>
    </row>
    <row r="45">
      <c r="A45" s="5" t="n">
        <v>44</v>
      </c>
      <c r="B45" s="5" t="inlineStr">
        <is>
          <t>Trang chủ</t>
        </is>
      </c>
      <c r="C45" s="5" t="inlineStr">
        <is>
          <t>HOME-04</t>
        </is>
      </c>
      <c r="D45" s="5" t="inlineStr">
        <is>
          <t>Phòng tranh dân gian (trong Di sản)</t>
        </is>
      </c>
      <c r="E45" s="6" t="inlineStr">
        <is>
          <t>gallery.source</t>
        </is>
      </c>
      <c r="F45" s="5" t="inlineStr">
        <is>
          <t>Nguồn ảnh</t>
        </is>
      </c>
      <c r="G45" s="5" t="inlineStr">
        <is>
          <t>Image source</t>
        </is>
      </c>
      <c r="H45" s="5" t="inlineStr">
        <is>
          <t>图片来源</t>
        </is>
      </c>
      <c r="I45" s="7" t="inlineStr">
        <is>
          <t>Giữ nguyên</t>
        </is>
      </c>
      <c r="J45" s="8" t="n"/>
      <c r="K45" s="8" t="n"/>
      <c r="L45" s="8" t="n"/>
      <c r="M45" s="8" t="inlineStr"/>
    </row>
    <row r="46">
      <c r="A46" s="5" t="n">
        <v>45</v>
      </c>
      <c r="B46" s="5" t="inlineStr">
        <is>
          <t>Trang chủ</t>
        </is>
      </c>
      <c r="C46" s="5" t="inlineStr">
        <is>
          <t>HOME-04</t>
        </is>
      </c>
      <c r="D46" s="5" t="inlineStr">
        <is>
          <t>Phòng tranh dân gian (trong Di sản)</t>
        </is>
      </c>
      <c r="E46" s="6" t="inlineStr">
        <is>
          <t>gallery.note</t>
        </is>
      </c>
      <c r="F46" s="5" t="inlineStr">
        <is>
          <t>Tranh dân gian Đông Hồ và tranh vẽ trên giấy dó cuối thế kỷ 18 (Bảo tàng Mỹ thuật Việt Nam). Ảnh tư liệu từ Wikimedia Commons, thuộc phạm vi công cộng hoặc CC0 — không phải ảnh sản phẩm của LAMVI.</t>
        </is>
      </c>
      <c r="G46" s="5" t="inlineStr">
        <is>
          <t>Đông Hồ folk prints and late 18th-century paintings on dó paper (Vietnam National Museum of Fine Arts). Archival images from Wikimedia Commons, public domain or CC0 — not photos of LAMVI products.</t>
        </is>
      </c>
      <c r="H46" s="5" t="inlineStr">
        <is>
          <t>东湖民间年画及 18 世纪末 dó 纸绘画（越南国家美术博物馆）。资料图片来自维基共享资源，属公有领域或 CC0——并非 LAMVI 的产品照片。</t>
        </is>
      </c>
      <c r="I46" s="7" t="inlineStr">
        <is>
          <t>Giữ nguyên</t>
        </is>
      </c>
      <c r="J46" s="8" t="n"/>
      <c r="K46" s="8" t="n"/>
      <c r="L46" s="8" t="n"/>
      <c r="M46" s="8" t="inlineStr"/>
    </row>
    <row r="47">
      <c r="A47" s="5" t="n">
        <v>46</v>
      </c>
      <c r="B47" s="5" t="inlineStr">
        <is>
          <t>Trang chủ</t>
        </is>
      </c>
      <c r="C47" s="5" t="inlineStr">
        <is>
          <t>HOME-04</t>
        </is>
      </c>
      <c r="D47" s="5" t="inlineStr">
        <is>
          <t>Phòng tranh dân gian (trong Di sản)</t>
        </is>
      </c>
      <c r="E47" s="6" t="inlineStr">
        <is>
          <t>gallery.items.chuot-ruoc-den.name</t>
        </is>
      </c>
      <c r="F47" s="5" t="inlineStr">
        <is>
          <t>Chuột rước đèn</t>
        </is>
      </c>
      <c r="G47" s="5" t="inlineStr">
        <is>
          <t>Mice’s lantern procession</t>
        </is>
      </c>
      <c r="H47" s="5" t="inlineStr">
        <is>
          <t>老鼠提灯游行</t>
        </is>
      </c>
      <c r="I47" s="7" t="inlineStr">
        <is>
          <t>Giữ nguyên</t>
        </is>
      </c>
      <c r="J47" s="8" t="n"/>
      <c r="K47" s="8" t="n"/>
      <c r="L47" s="8" t="n"/>
      <c r="M47" s="8" t="inlineStr"/>
    </row>
    <row r="48">
      <c r="A48" s="5" t="n">
        <v>47</v>
      </c>
      <c r="B48" s="5" t="inlineStr">
        <is>
          <t>Trang chủ</t>
        </is>
      </c>
      <c r="C48" s="5" t="inlineStr">
        <is>
          <t>HOME-04</t>
        </is>
      </c>
      <c r="D48" s="5" t="inlineStr">
        <is>
          <t>Phòng tranh dân gian (trong Di sản)</t>
        </is>
      </c>
      <c r="E48" s="6" t="inlineStr">
        <is>
          <t>gallery.items.chuot-ruoc-den.meta</t>
        </is>
      </c>
      <c r="F48" s="5" t="inlineStr">
        <is>
          <t>Tranh Đông Hồ</t>
        </is>
      </c>
      <c r="G48" s="5" t="inlineStr">
        <is>
          <t>Đông Hồ woodblock print</t>
        </is>
      </c>
      <c r="H48" s="5" t="inlineStr">
        <is>
          <t>东湖木版年画</t>
        </is>
      </c>
      <c r="I48" s="7" t="inlineStr">
        <is>
          <t>Giữ nguyên</t>
        </is>
      </c>
      <c r="J48" s="8" t="n"/>
      <c r="K48" s="8" t="n"/>
      <c r="L48" s="8" t="n"/>
      <c r="M48" s="8" t="inlineStr"/>
    </row>
    <row r="49">
      <c r="A49" s="5" t="n">
        <v>48</v>
      </c>
      <c r="B49" s="5" t="inlineStr">
        <is>
          <t>Trang chủ</t>
        </is>
      </c>
      <c r="C49" s="5" t="inlineStr">
        <is>
          <t>HOME-04</t>
        </is>
      </c>
      <c r="D49" s="5" t="inlineStr">
        <is>
          <t>Phòng tranh dân gian (trong Di sản)</t>
        </is>
      </c>
      <c r="E49" s="6" t="inlineStr">
        <is>
          <t>gallery.items.chuot-ruoc-den.alt</t>
        </is>
      </c>
      <c r="F49" s="5" t="inlineStr">
        <is>
          <t>Tranh Đông Hồ: đàn chuột cầm cờ, rước đèn lồng và rồng giấy trong ngày hội</t>
        </is>
      </c>
      <c r="G49" s="5" t="inlineStr">
        <is>
          <t>Đông Hồ print: mice carrying flags, lanterns and a paper dragon in a festival parade</t>
        </is>
      </c>
      <c r="H49" s="5" t="inlineStr">
        <is>
          <t>东湖年画：老鼠举旗、提灯、舞纸龙的节日游行</t>
        </is>
      </c>
      <c r="I49" s="7" t="inlineStr">
        <is>
          <t>Giữ nguyên</t>
        </is>
      </c>
      <c r="J49" s="8" t="n"/>
      <c r="K49" s="8" t="n"/>
      <c r="L49" s="8" t="n"/>
      <c r="M49" s="8" t="inlineStr"/>
    </row>
    <row r="50">
      <c r="A50" s="5" t="n">
        <v>49</v>
      </c>
      <c r="B50" s="5" t="inlineStr">
        <is>
          <t>Trang chủ</t>
        </is>
      </c>
      <c r="C50" s="5" t="inlineStr">
        <is>
          <t>HOME-04</t>
        </is>
      </c>
      <c r="D50" s="5" t="inlineStr">
        <is>
          <t>Phòng tranh dân gian (trong Di sản)</t>
        </is>
      </c>
      <c r="E50" s="6" t="inlineStr">
        <is>
          <t>gallery.items.dam-cuoi-chuot.name</t>
        </is>
      </c>
      <c r="F50" s="5" t="inlineStr">
        <is>
          <t>Đám cưới chuột</t>
        </is>
      </c>
      <c r="G50" s="5" t="inlineStr">
        <is>
          <t>The mice’s wedding</t>
        </is>
      </c>
      <c r="H50" s="5" t="inlineStr">
        <is>
          <t>老鼠娶亲</t>
        </is>
      </c>
      <c r="I50" s="7" t="inlineStr">
        <is>
          <t>Giữ nguyên</t>
        </is>
      </c>
      <c r="J50" s="8" t="n"/>
      <c r="K50" s="8" t="n"/>
      <c r="L50" s="8" t="n"/>
      <c r="M50" s="8" t="inlineStr"/>
    </row>
    <row r="51">
      <c r="A51" s="5" t="n">
        <v>50</v>
      </c>
      <c r="B51" s="5" t="inlineStr">
        <is>
          <t>Trang chủ</t>
        </is>
      </c>
      <c r="C51" s="5" t="inlineStr">
        <is>
          <t>HOME-04</t>
        </is>
      </c>
      <c r="D51" s="5" t="inlineStr">
        <is>
          <t>Phòng tranh dân gian (trong Di sản)</t>
        </is>
      </c>
      <c r="E51" s="6" t="inlineStr">
        <is>
          <t>gallery.items.dam-cuoi-chuot.meta</t>
        </is>
      </c>
      <c r="F51" s="5" t="inlineStr">
        <is>
          <t>Tranh Đông Hồ</t>
        </is>
      </c>
      <c r="G51" s="5" t="inlineStr">
        <is>
          <t>Đông Hồ woodblock print</t>
        </is>
      </c>
      <c r="H51" s="5" t="inlineStr">
        <is>
          <t>东湖木版年画</t>
        </is>
      </c>
      <c r="I51" s="7" t="inlineStr">
        <is>
          <t>Giữ nguyên</t>
        </is>
      </c>
      <c r="J51" s="8" t="n"/>
      <c r="K51" s="8" t="n"/>
      <c r="L51" s="8" t="n"/>
      <c r="M51" s="8" t="inlineStr"/>
    </row>
    <row r="52">
      <c r="A52" s="5" t="n">
        <v>51</v>
      </c>
      <c r="B52" s="5" t="inlineStr">
        <is>
          <t>Trang chủ</t>
        </is>
      </c>
      <c r="C52" s="5" t="inlineStr">
        <is>
          <t>HOME-04</t>
        </is>
      </c>
      <c r="D52" s="5" t="inlineStr">
        <is>
          <t>Phòng tranh dân gian (trong Di sản)</t>
        </is>
      </c>
      <c r="E52" s="6" t="inlineStr">
        <is>
          <t>gallery.items.dam-cuoi-chuot.alt</t>
        </is>
      </c>
      <c r="F52" s="5" t="inlineStr">
        <is>
          <t>Tranh Đông Hồ: đàn chuột rước dâu bằng kiệu, mang lễ vật biếu mèo</t>
        </is>
      </c>
      <c r="G52" s="5" t="inlineStr">
        <is>
          <t>Đông Hồ print: a mouse wedding procession with a palanquin, offering gifts to the cat</t>
        </is>
      </c>
      <c r="H52" s="5" t="inlineStr">
        <is>
          <t>东湖年画：老鼠抬轿迎亲，并向猫献礼</t>
        </is>
      </c>
      <c r="I52" s="7" t="inlineStr">
        <is>
          <t>Giữ nguyên</t>
        </is>
      </c>
      <c r="J52" s="8" t="n"/>
      <c r="K52" s="8" t="n"/>
      <c r="L52" s="8" t="n"/>
      <c r="M52" s="8" t="inlineStr"/>
    </row>
    <row r="53">
      <c r="A53" s="5" t="n">
        <v>52</v>
      </c>
      <c r="B53" s="5" t="inlineStr">
        <is>
          <t>Trang chủ</t>
        </is>
      </c>
      <c r="C53" s="5" t="inlineStr">
        <is>
          <t>HOME-04</t>
        </is>
      </c>
      <c r="D53" s="5" t="inlineStr">
        <is>
          <t>Phòng tranh dân gian (trong Di sản)</t>
        </is>
      </c>
      <c r="E53" s="6" t="inlineStr">
        <is>
          <t>gallery.items.ong-to-ba-nguyet.name</t>
        </is>
      </c>
      <c r="F53" s="5" t="inlineStr">
        <is>
          <t>Ông Tơ – Bà Nguyệt</t>
        </is>
      </c>
      <c r="G53" s="5" t="inlineStr">
        <is>
          <t>Ông Tơ and Bà Nguyệt</t>
        </is>
      </c>
      <c r="H53" s="5" t="inlineStr">
        <is>
          <t>月下老人</t>
        </is>
      </c>
      <c r="I53" s="7" t="inlineStr">
        <is>
          <t>Giữ nguyên</t>
        </is>
      </c>
      <c r="J53" s="8" t="n"/>
      <c r="K53" s="8" t="n"/>
      <c r="L53" s="8" t="n"/>
      <c r="M53" s="8" t="inlineStr"/>
    </row>
    <row r="54">
      <c r="A54" s="5" t="n">
        <v>53</v>
      </c>
      <c r="B54" s="5" t="inlineStr">
        <is>
          <t>Trang chủ</t>
        </is>
      </c>
      <c r="C54" s="5" t="inlineStr">
        <is>
          <t>HOME-04</t>
        </is>
      </c>
      <c r="D54" s="5" t="inlineStr">
        <is>
          <t>Phòng tranh dân gian (trong Di sản)</t>
        </is>
      </c>
      <c r="E54" s="6" t="inlineStr">
        <is>
          <t>gallery.items.ong-to-ba-nguyet.meta</t>
        </is>
      </c>
      <c r="F54" s="5" t="inlineStr">
        <is>
          <t>Tranh Đông Hồ</t>
        </is>
      </c>
      <c r="G54" s="5" t="inlineStr">
        <is>
          <t>Đông Hồ woodblock print</t>
        </is>
      </c>
      <c r="H54" s="5" t="inlineStr">
        <is>
          <t>东湖木版年画</t>
        </is>
      </c>
      <c r="I54" s="7" t="inlineStr">
        <is>
          <t>Giữ nguyên</t>
        </is>
      </c>
      <c r="J54" s="8" t="n"/>
      <c r="K54" s="8" t="n"/>
      <c r="L54" s="8" t="n"/>
      <c r="M54" s="8" t="inlineStr"/>
    </row>
    <row r="55">
      <c r="A55" s="5" t="n">
        <v>54</v>
      </c>
      <c r="B55" s="5" t="inlineStr">
        <is>
          <t>Trang chủ</t>
        </is>
      </c>
      <c r="C55" s="5" t="inlineStr">
        <is>
          <t>HOME-04</t>
        </is>
      </c>
      <c r="D55" s="5" t="inlineStr">
        <is>
          <t>Phòng tranh dân gian (trong Di sản)</t>
        </is>
      </c>
      <c r="E55" s="6" t="inlineStr">
        <is>
          <t>gallery.items.ong-to-ba-nguyet.alt</t>
        </is>
      </c>
      <c r="F55" s="5" t="inlineStr">
        <is>
          <t>Tranh đôi Đông Hồ: Ông Tơ và Bà Nguyệt, hai vị thần se duyên, ngự trên linh vật giữa mây, hai bên có người hầu</t>
        </is>
      </c>
      <c r="G55" s="5" t="inlineStr">
        <is>
          <t>Pair of Đông Hồ prints: Ông Tơ and Bà Nguyệt, the matchmaking deities, riding mythical beasts among clouds, flanked by attendants</t>
        </is>
      </c>
      <c r="H55" s="5" t="inlineStr">
        <is>
          <t>东湖对画：牵红线的月老与月婆，乘瑞兽于云间，两侧有侍从</t>
        </is>
      </c>
      <c r="I55" s="7" t="inlineStr">
        <is>
          <t>Giữ nguyên</t>
        </is>
      </c>
      <c r="J55" s="8" t="n"/>
      <c r="K55" s="8" t="n"/>
      <c r="L55" s="8" t="n"/>
      <c r="M55" s="8" t="inlineStr"/>
    </row>
    <row r="56">
      <c r="A56" s="5" t="n">
        <v>55</v>
      </c>
      <c r="B56" s="5" t="inlineStr">
        <is>
          <t>Trang chủ</t>
        </is>
      </c>
      <c r="C56" s="5" t="inlineStr">
        <is>
          <t>HOME-04</t>
        </is>
      </c>
      <c r="D56" s="5" t="inlineStr">
        <is>
          <t>Phòng tranh dân gian (trong Di sản)</t>
        </is>
      </c>
      <c r="E56" s="6" t="inlineStr">
        <is>
          <t>gallery.items.lon-am-duong.name</t>
        </is>
      </c>
      <c r="F56" s="5" t="inlineStr">
        <is>
          <t>Lợn âm dương</t>
        </is>
      </c>
      <c r="G56" s="5" t="inlineStr">
        <is>
          <t>Yin–yang pig</t>
        </is>
      </c>
      <c r="H56" s="5" t="inlineStr">
        <is>
          <t>阴阳猪</t>
        </is>
      </c>
      <c r="I56" s="7" t="inlineStr">
        <is>
          <t>Giữ nguyên</t>
        </is>
      </c>
      <c r="J56" s="8" t="n"/>
      <c r="K56" s="8" t="n"/>
      <c r="L56" s="8" t="n"/>
      <c r="M56" s="8" t="inlineStr"/>
    </row>
    <row r="57">
      <c r="A57" s="5" t="n">
        <v>56</v>
      </c>
      <c r="B57" s="5" t="inlineStr">
        <is>
          <t>Trang chủ</t>
        </is>
      </c>
      <c r="C57" s="5" t="inlineStr">
        <is>
          <t>HOME-04</t>
        </is>
      </c>
      <c r="D57" s="5" t="inlineStr">
        <is>
          <t>Phòng tranh dân gian (trong Di sản)</t>
        </is>
      </c>
      <c r="E57" s="6" t="inlineStr">
        <is>
          <t>gallery.items.lon-am-duong.meta</t>
        </is>
      </c>
      <c r="F57" s="5" t="inlineStr">
        <is>
          <t>Tranh Đông Hồ</t>
        </is>
      </c>
      <c r="G57" s="5" t="inlineStr">
        <is>
          <t>Đông Hồ woodblock print</t>
        </is>
      </c>
      <c r="H57" s="5" t="inlineStr">
        <is>
          <t>东湖木版年画</t>
        </is>
      </c>
      <c r="I57" s="7" t="inlineStr">
        <is>
          <t>Giữ nguyên</t>
        </is>
      </c>
      <c r="J57" s="8" t="n"/>
      <c r="K57" s="8" t="n"/>
      <c r="L57" s="8" t="n"/>
      <c r="M57" s="8" t="inlineStr"/>
    </row>
    <row r="58">
      <c r="A58" s="5" t="n">
        <v>57</v>
      </c>
      <c r="B58" s="5" t="inlineStr">
        <is>
          <t>Trang chủ</t>
        </is>
      </c>
      <c r="C58" s="5" t="inlineStr">
        <is>
          <t>HOME-04</t>
        </is>
      </c>
      <c r="D58" s="5" t="inlineStr">
        <is>
          <t>Phòng tranh dân gian (trong Di sản)</t>
        </is>
      </c>
      <c r="E58" s="6" t="inlineStr">
        <is>
          <t>gallery.items.lon-am-duong.alt</t>
        </is>
      </c>
      <c r="F58" s="5" t="inlineStr">
        <is>
          <t>Tranh Đông Hồ: lợn mẹ và đàn lợn con, trên mình có hoa văn xoáy âm dương</t>
        </is>
      </c>
      <c r="G58" s="5" t="inlineStr">
        <is>
          <t>Đông Hồ print: a sow and her piglets marked with yin–yang swirls</t>
        </is>
      </c>
      <c r="H58" s="5" t="inlineStr">
        <is>
          <t>东湖年画：母猪与小猪，身上带阴阳漩纹</t>
        </is>
      </c>
      <c r="I58" s="7" t="inlineStr">
        <is>
          <t>Giữ nguyên</t>
        </is>
      </c>
      <c r="J58" s="8" t="n"/>
      <c r="K58" s="8" t="n"/>
      <c r="L58" s="8" t="n"/>
      <c r="M58" s="8" t="inlineStr"/>
    </row>
    <row r="59">
      <c r="A59" s="5" t="n">
        <v>58</v>
      </c>
      <c r="B59" s="5" t="inlineStr">
        <is>
          <t>Trang chủ</t>
        </is>
      </c>
      <c r="C59" s="5" t="inlineStr">
        <is>
          <t>HOME-04</t>
        </is>
      </c>
      <c r="D59" s="5" t="inlineStr">
        <is>
          <t>Phòng tranh dân gian (trong Di sản)</t>
        </is>
      </c>
      <c r="E59" s="6" t="inlineStr">
        <is>
          <t>gallery.items.vinh-hoa.name</t>
        </is>
      </c>
      <c r="F59" s="5" t="inlineStr">
        <is>
          <t>Vinh hoa</t>
        </is>
      </c>
      <c r="G59" s="5" t="inlineStr">
        <is>
          <t>Glory (Vinh hoa)</t>
        </is>
      </c>
      <c r="H59" s="5" t="inlineStr">
        <is>
          <t>荣华</t>
        </is>
      </c>
      <c r="I59" s="7" t="inlineStr">
        <is>
          <t>Giữ nguyên</t>
        </is>
      </c>
      <c r="J59" s="8" t="n"/>
      <c r="K59" s="8" t="n"/>
      <c r="L59" s="8" t="n"/>
      <c r="M59" s="8" t="inlineStr"/>
    </row>
    <row r="60">
      <c r="A60" s="5" t="n">
        <v>59</v>
      </c>
      <c r="B60" s="5" t="inlineStr">
        <is>
          <t>Trang chủ</t>
        </is>
      </c>
      <c r="C60" s="5" t="inlineStr">
        <is>
          <t>HOME-04</t>
        </is>
      </c>
      <c r="D60" s="5" t="inlineStr">
        <is>
          <t>Phòng tranh dân gian (trong Di sản)</t>
        </is>
      </c>
      <c r="E60" s="6" t="inlineStr">
        <is>
          <t>gallery.items.vinh-hoa.meta</t>
        </is>
      </c>
      <c r="F60" s="5" t="inlineStr">
        <is>
          <t>Tranh Đông Hồ</t>
        </is>
      </c>
      <c r="G60" s="5" t="inlineStr">
        <is>
          <t>Đông Hồ woodblock print</t>
        </is>
      </c>
      <c r="H60" s="5" t="inlineStr">
        <is>
          <t>东湖木版年画</t>
        </is>
      </c>
      <c r="I60" s="7" t="inlineStr">
        <is>
          <t>Giữ nguyên</t>
        </is>
      </c>
      <c r="J60" s="8" t="n"/>
      <c r="K60" s="8" t="n"/>
      <c r="L60" s="8" t="n"/>
      <c r="M60" s="8" t="inlineStr"/>
    </row>
    <row r="61">
      <c r="A61" s="5" t="n">
        <v>60</v>
      </c>
      <c r="B61" s="5" t="inlineStr">
        <is>
          <t>Trang chủ</t>
        </is>
      </c>
      <c r="C61" s="5" t="inlineStr">
        <is>
          <t>HOME-04</t>
        </is>
      </c>
      <c r="D61" s="5" t="inlineStr">
        <is>
          <t>Phòng tranh dân gian (trong Di sản)</t>
        </is>
      </c>
      <c r="E61" s="6" t="inlineStr">
        <is>
          <t>gallery.items.vinh-hoa.alt</t>
        </is>
      </c>
      <c r="F61" s="5" t="inlineStr">
        <is>
          <t>Tranh Đông Hồ: em bé ôm con gà trống, cầu mong vinh hoa</t>
        </is>
      </c>
      <c r="G61" s="5" t="inlineStr">
        <is>
          <t>Đông Hồ print: a child holding a rooster, a wish for glory</t>
        </is>
      </c>
      <c r="H61" s="5" t="inlineStr">
        <is>
          <t>东湖年画：怀抱公鸡的孩童，寓意荣华</t>
        </is>
      </c>
      <c r="I61" s="7" t="inlineStr">
        <is>
          <t>Giữ nguyên</t>
        </is>
      </c>
      <c r="J61" s="8" t="n"/>
      <c r="K61" s="8" t="n"/>
      <c r="L61" s="8" t="n"/>
      <c r="M61" s="8" t="inlineStr"/>
    </row>
    <row r="62">
      <c r="A62" s="5" t="n">
        <v>61</v>
      </c>
      <c r="B62" s="5" t="inlineStr">
        <is>
          <t>Trang chủ</t>
        </is>
      </c>
      <c r="C62" s="5" t="inlineStr">
        <is>
          <t>HOME-04</t>
        </is>
      </c>
      <c r="D62" s="5" t="inlineStr">
        <is>
          <t>Phòng tranh dân gian (trong Di sản)</t>
        </is>
      </c>
      <c r="E62" s="6" t="inlineStr">
        <is>
          <t>gallery.items.phu-quy.name</t>
        </is>
      </c>
      <c r="F62" s="5" t="inlineStr">
        <is>
          <t>Phú quý</t>
        </is>
      </c>
      <c r="G62" s="5" t="inlineStr">
        <is>
          <t>Prosperity (Phú quý)</t>
        </is>
      </c>
      <c r="H62" s="5" t="inlineStr">
        <is>
          <t>富贵</t>
        </is>
      </c>
      <c r="I62" s="7" t="inlineStr">
        <is>
          <t>Giữ nguyên</t>
        </is>
      </c>
      <c r="J62" s="8" t="n"/>
      <c r="K62" s="8" t="n"/>
      <c r="L62" s="8" t="n"/>
      <c r="M62" s="8" t="inlineStr"/>
    </row>
    <row r="63">
      <c r="A63" s="5" t="n">
        <v>62</v>
      </c>
      <c r="B63" s="5" t="inlineStr">
        <is>
          <t>Trang chủ</t>
        </is>
      </c>
      <c r="C63" s="5" t="inlineStr">
        <is>
          <t>HOME-04</t>
        </is>
      </c>
      <c r="D63" s="5" t="inlineStr">
        <is>
          <t>Phòng tranh dân gian (trong Di sản)</t>
        </is>
      </c>
      <c r="E63" s="6" t="inlineStr">
        <is>
          <t>gallery.items.phu-quy.meta</t>
        </is>
      </c>
      <c r="F63" s="5" t="inlineStr">
        <is>
          <t>Tranh Đông Hồ</t>
        </is>
      </c>
      <c r="G63" s="5" t="inlineStr">
        <is>
          <t>Đông Hồ woodblock print</t>
        </is>
      </c>
      <c r="H63" s="5" t="inlineStr">
        <is>
          <t>东湖木版年画</t>
        </is>
      </c>
      <c r="I63" s="7" t="inlineStr">
        <is>
          <t>Giữ nguyên</t>
        </is>
      </c>
      <c r="J63" s="8" t="n"/>
      <c r="K63" s="8" t="n"/>
      <c r="L63" s="8" t="n"/>
      <c r="M63" s="8" t="inlineStr"/>
    </row>
    <row r="64">
      <c r="A64" s="5" t="n">
        <v>63</v>
      </c>
      <c r="B64" s="5" t="inlineStr">
        <is>
          <t>Trang chủ</t>
        </is>
      </c>
      <c r="C64" s="5" t="inlineStr">
        <is>
          <t>HOME-04</t>
        </is>
      </c>
      <c r="D64" s="5" t="inlineStr">
        <is>
          <t>Phòng tranh dân gian (trong Di sản)</t>
        </is>
      </c>
      <c r="E64" s="6" t="inlineStr">
        <is>
          <t>gallery.items.phu-quy.alt</t>
        </is>
      </c>
      <c r="F64" s="5" t="inlineStr">
        <is>
          <t>Tranh Đông Hồ: em bé ôm con vịt, cầu mong phú quý</t>
        </is>
      </c>
      <c r="G64" s="5" t="inlineStr">
        <is>
          <t>Đông Hồ print: a child holding a duck, a wish for prosperity</t>
        </is>
      </c>
      <c r="H64" s="5" t="inlineStr">
        <is>
          <t>东湖年画：怀抱鸭子的孩童，寓意富贵</t>
        </is>
      </c>
      <c r="I64" s="7" t="inlineStr">
        <is>
          <t>Giữ nguyên</t>
        </is>
      </c>
      <c r="J64" s="8" t="n"/>
      <c r="K64" s="8" t="n"/>
      <c r="L64" s="8" t="n"/>
      <c r="M64" s="8" t="inlineStr"/>
    </row>
    <row r="65">
      <c r="A65" s="5" t="n">
        <v>64</v>
      </c>
      <c r="B65" s="5" t="inlineStr">
        <is>
          <t>Trang chủ</t>
        </is>
      </c>
      <c r="C65" s="5" t="inlineStr">
        <is>
          <t>HOME-04</t>
        </is>
      </c>
      <c r="D65" s="5" t="inlineStr">
        <is>
          <t>Phòng tranh dân gian (trong Di sản)</t>
        </is>
      </c>
      <c r="E65" s="6" t="inlineStr">
        <is>
          <t>gallery.items.ca-chep.name</t>
        </is>
      </c>
      <c r="F65" s="5" t="inlineStr">
        <is>
          <t>Cá chép</t>
        </is>
      </c>
      <c r="G65" s="5" t="inlineStr">
        <is>
          <t>Carp</t>
        </is>
      </c>
      <c r="H65" s="5" t="inlineStr">
        <is>
          <t>鲤鱼</t>
        </is>
      </c>
      <c r="I65" s="7" t="inlineStr">
        <is>
          <t>Giữ nguyên</t>
        </is>
      </c>
      <c r="J65" s="8" t="n"/>
      <c r="K65" s="8" t="n"/>
      <c r="L65" s="8" t="n"/>
      <c r="M65" s="8" t="inlineStr"/>
    </row>
    <row r="66">
      <c r="A66" s="5" t="n">
        <v>65</v>
      </c>
      <c r="B66" s="5" t="inlineStr">
        <is>
          <t>Trang chủ</t>
        </is>
      </c>
      <c r="C66" s="5" t="inlineStr">
        <is>
          <t>HOME-04</t>
        </is>
      </c>
      <c r="D66" s="5" t="inlineStr">
        <is>
          <t>Phòng tranh dân gian (trong Di sản)</t>
        </is>
      </c>
      <c r="E66" s="6" t="inlineStr">
        <is>
          <t>gallery.items.ca-chep.meta</t>
        </is>
      </c>
      <c r="F66" s="5" t="inlineStr">
        <is>
          <t>Tranh Đông Hồ</t>
        </is>
      </c>
      <c r="G66" s="5" t="inlineStr">
        <is>
          <t>Đông Hồ woodblock print</t>
        </is>
      </c>
      <c r="H66" s="5" t="inlineStr">
        <is>
          <t>东湖木版年画</t>
        </is>
      </c>
      <c r="I66" s="7" t="inlineStr">
        <is>
          <t>Giữ nguyên</t>
        </is>
      </c>
      <c r="J66" s="8" t="n"/>
      <c r="K66" s="8" t="n"/>
      <c r="L66" s="8" t="n"/>
      <c r="M66" s="8" t="inlineStr"/>
    </row>
    <row r="67">
      <c r="A67" s="5" t="n">
        <v>66</v>
      </c>
      <c r="B67" s="5" t="inlineStr">
        <is>
          <t>Trang chủ</t>
        </is>
      </c>
      <c r="C67" s="5" t="inlineStr">
        <is>
          <t>HOME-04</t>
        </is>
      </c>
      <c r="D67" s="5" t="inlineStr">
        <is>
          <t>Phòng tranh dân gian (trong Di sản)</t>
        </is>
      </c>
      <c r="E67" s="6" t="inlineStr">
        <is>
          <t>gallery.items.ca-chep.alt</t>
        </is>
      </c>
      <c r="F67" s="5" t="inlineStr">
        <is>
          <t>Tranh Đông Hồ: đàn cá chép lớn nhỏ bơi giữa hoa sen</t>
        </is>
      </c>
      <c r="G67" s="5" t="inlineStr">
        <is>
          <t>Đông Hồ print: large and small carp swimming among lotus flowers</t>
        </is>
      </c>
      <c r="H67" s="5" t="inlineStr">
        <is>
          <t>东湖年画：大小鲤鱼在荷花间游动</t>
        </is>
      </c>
      <c r="I67" s="7" t="inlineStr">
        <is>
          <t>Giữ nguyên</t>
        </is>
      </c>
      <c r="J67" s="8" t="n"/>
      <c r="K67" s="8" t="n"/>
      <c r="L67" s="8" t="n"/>
      <c r="M67" s="8" t="inlineStr"/>
    </row>
    <row r="68">
      <c r="A68" s="5" t="n">
        <v>67</v>
      </c>
      <c r="B68" s="5" t="inlineStr">
        <is>
          <t>Trang chủ</t>
        </is>
      </c>
      <c r="C68" s="5" t="inlineStr">
        <is>
          <t>HOME-04</t>
        </is>
      </c>
      <c r="D68" s="5" t="inlineStr">
        <is>
          <t>Phòng tranh dân gian (trong Di sản)</t>
        </is>
      </c>
      <c r="E68" s="6" t="inlineStr">
        <is>
          <t>gallery.items.muc-dong-tha-dieu.name</t>
        </is>
      </c>
      <c r="F68" s="5" t="inlineStr">
        <is>
          <t>Mục đồng thả diều</t>
        </is>
      </c>
      <c r="G68" s="5" t="inlineStr">
        <is>
          <t>Buffalo boy flying a kite</t>
        </is>
      </c>
      <c r="H68" s="5" t="inlineStr">
        <is>
          <t>牧童放风筝</t>
        </is>
      </c>
      <c r="I68" s="7" t="inlineStr">
        <is>
          <t>Giữ nguyên</t>
        </is>
      </c>
      <c r="J68" s="8" t="n"/>
      <c r="K68" s="8" t="n"/>
      <c r="L68" s="8" t="n"/>
      <c r="M68" s="8" t="inlineStr"/>
    </row>
    <row r="69">
      <c r="A69" s="5" t="n">
        <v>68</v>
      </c>
      <c r="B69" s="5" t="inlineStr">
        <is>
          <t>Trang chủ</t>
        </is>
      </c>
      <c r="C69" s="5" t="inlineStr">
        <is>
          <t>HOME-04</t>
        </is>
      </c>
      <c r="D69" s="5" t="inlineStr">
        <is>
          <t>Phòng tranh dân gian (trong Di sản)</t>
        </is>
      </c>
      <c r="E69" s="6" t="inlineStr">
        <is>
          <t>gallery.items.muc-dong-tha-dieu.meta</t>
        </is>
      </c>
      <c r="F69" s="5" t="inlineStr">
        <is>
          <t>Tranh Đông Hồ</t>
        </is>
      </c>
      <c r="G69" s="5" t="inlineStr">
        <is>
          <t>Đông Hồ woodblock print</t>
        </is>
      </c>
      <c r="H69" s="5" t="inlineStr">
        <is>
          <t>东湖木版年画</t>
        </is>
      </c>
      <c r="I69" s="7" t="inlineStr">
        <is>
          <t>Giữ nguyên</t>
        </is>
      </c>
      <c r="J69" s="8" t="n"/>
      <c r="K69" s="8" t="n"/>
      <c r="L69" s="8" t="n"/>
      <c r="M69" s="8" t="inlineStr"/>
    </row>
    <row r="70">
      <c r="A70" s="5" t="n">
        <v>69</v>
      </c>
      <c r="B70" s="5" t="inlineStr">
        <is>
          <t>Trang chủ</t>
        </is>
      </c>
      <c r="C70" s="5" t="inlineStr">
        <is>
          <t>HOME-04</t>
        </is>
      </c>
      <c r="D70" s="5" t="inlineStr">
        <is>
          <t>Phòng tranh dân gian (trong Di sản)</t>
        </is>
      </c>
      <c r="E70" s="6" t="inlineStr">
        <is>
          <t>gallery.items.muc-dong-tha-dieu.alt</t>
        </is>
      </c>
      <c r="F70" s="5" t="inlineStr">
        <is>
          <t>Tranh Đông Hồ: cậu bé ngồi trên lưng trâu thả diều</t>
        </is>
      </c>
      <c r="G70" s="5" t="inlineStr">
        <is>
          <t>Đông Hồ print: a boy sitting on a buffalo’s back, flying a kite</t>
        </is>
      </c>
      <c r="H70" s="5" t="inlineStr">
        <is>
          <t>东湖年画：骑在水牛背上放风筝的男孩</t>
        </is>
      </c>
      <c r="I70" s="7" t="inlineStr">
        <is>
          <t>Giữ nguyên</t>
        </is>
      </c>
      <c r="J70" s="8" t="n"/>
      <c r="K70" s="8" t="n"/>
      <c r="L70" s="8" t="n"/>
      <c r="M70" s="8" t="inlineStr"/>
    </row>
    <row r="71">
      <c r="A71" s="5" t="n">
        <v>70</v>
      </c>
      <c r="B71" s="5" t="inlineStr">
        <is>
          <t>Trang chủ</t>
        </is>
      </c>
      <c r="C71" s="5" t="inlineStr">
        <is>
          <t>HOME-04</t>
        </is>
      </c>
      <c r="D71" s="5" t="inlineStr">
        <is>
          <t>Phòng tranh dân gian (trong Di sản)</t>
        </is>
      </c>
      <c r="E71" s="6" t="inlineStr">
        <is>
          <t>gallery.items.giang-hoc-do.name</t>
        </is>
      </c>
      <c r="F71" s="5" t="inlineStr">
        <is>
          <t>Giảng học đồ</t>
        </is>
      </c>
      <c r="G71" s="5" t="inlineStr">
        <is>
          <t>Teaching scene (Giảng học đồ)</t>
        </is>
      </c>
      <c r="H71" s="5" t="inlineStr">
        <is>
          <t>讲学图</t>
        </is>
      </c>
      <c r="I71" s="7" t="inlineStr">
        <is>
          <t>Giữ nguyên</t>
        </is>
      </c>
      <c r="J71" s="8" t="n"/>
      <c r="K71" s="8" t="n"/>
      <c r="L71" s="8" t="n"/>
      <c r="M71" s="8" t="inlineStr"/>
    </row>
    <row r="72">
      <c r="A72" s="5" t="n">
        <v>71</v>
      </c>
      <c r="B72" s="5" t="inlineStr">
        <is>
          <t>Trang chủ</t>
        </is>
      </c>
      <c r="C72" s="5" t="inlineStr">
        <is>
          <t>HOME-04</t>
        </is>
      </c>
      <c r="D72" s="5" t="inlineStr">
        <is>
          <t>Phòng tranh dân gian (trong Di sản)</t>
        </is>
      </c>
      <c r="E72" s="6" t="inlineStr">
        <is>
          <t>gallery.items.giang-hoc-do.meta</t>
        </is>
      </c>
      <c r="F72" s="5" t="inlineStr">
        <is>
          <t>Tranh trên giấy dó, đền Độc Lôi (Nghệ An), cuối thế kỷ 18 — Bảo tàng Mỹ thuật Việt Nam</t>
        </is>
      </c>
      <c r="G72" s="5" t="inlineStr">
        <is>
          <t>Painting on dó paper, Độc Lôi temple (Nghệ An), late 18th century — Vietnam National Museum of Fine Arts</t>
        </is>
      </c>
      <c r="H72" s="5" t="inlineStr">
        <is>
          <t>dó 纸绘画，乂安省独雷祠，18 世纪末——越南国家美术博物馆</t>
        </is>
      </c>
      <c r="I72" s="7" t="inlineStr">
        <is>
          <t>Giữ nguyên</t>
        </is>
      </c>
      <c r="J72" s="8" t="n"/>
      <c r="K72" s="8" t="n"/>
      <c r="L72" s="8" t="n"/>
      <c r="M72" s="8" t="inlineStr"/>
    </row>
    <row r="73">
      <c r="A73" s="5" t="n">
        <v>72</v>
      </c>
      <c r="B73" s="5" t="inlineStr">
        <is>
          <t>Trang chủ</t>
        </is>
      </c>
      <c r="C73" s="5" t="inlineStr">
        <is>
          <t>HOME-04</t>
        </is>
      </c>
      <c r="D73" s="5" t="inlineStr">
        <is>
          <t>Phòng tranh dân gian (trong Di sản)</t>
        </is>
      </c>
      <c r="E73" s="6" t="inlineStr">
        <is>
          <t>gallery.items.giang-hoc-do.alt</t>
        </is>
      </c>
      <c r="F73" s="5" t="inlineStr">
        <is>
          <t>Tranh cuộn trên giấy dó thế kỷ 18: thầy đồ giảng học cho học trò</t>
        </is>
      </c>
      <c r="G73" s="5" t="inlineStr">
        <is>
          <t>18th-century hanging scroll on dó paper: a teacher lecturing his students</t>
        </is>
      </c>
      <c r="H73" s="5" t="inlineStr">
        <is>
          <t>18 世纪 dó 纸立轴：先生为学生讲学</t>
        </is>
      </c>
      <c r="I73" s="7" t="inlineStr">
        <is>
          <t>Giữ nguyên</t>
        </is>
      </c>
      <c r="J73" s="8" t="n"/>
      <c r="K73" s="8" t="n"/>
      <c r="L73" s="8" t="n"/>
      <c r="M73" s="8" t="inlineStr"/>
    </row>
    <row r="74">
      <c r="A74" s="5" t="n">
        <v>73</v>
      </c>
      <c r="B74" s="5" t="inlineStr">
        <is>
          <t>Trang chủ</t>
        </is>
      </c>
      <c r="C74" s="5" t="inlineStr">
        <is>
          <t>HOME-04</t>
        </is>
      </c>
      <c r="D74" s="5" t="inlineStr">
        <is>
          <t>Phòng tranh dân gian (trong Di sản)</t>
        </is>
      </c>
      <c r="E74" s="6" t="inlineStr">
        <is>
          <t>gallery.items.vinh-quy.name</t>
        </is>
      </c>
      <c r="F74" s="5" t="inlineStr">
        <is>
          <t>Vinh quy</t>
        </is>
      </c>
      <c r="G74" s="5" t="inlineStr">
        <is>
          <t>Triumphant return (Vinh quy)</t>
        </is>
      </c>
      <c r="H74" s="5" t="inlineStr">
        <is>
          <t>荣归图</t>
        </is>
      </c>
      <c r="I74" s="7" t="inlineStr">
        <is>
          <t>Giữ nguyên</t>
        </is>
      </c>
      <c r="J74" s="8" t="n"/>
      <c r="K74" s="8" t="n"/>
      <c r="L74" s="8" t="n"/>
      <c r="M74" s="8" t="inlineStr"/>
    </row>
    <row r="75">
      <c r="A75" s="5" t="n">
        <v>74</v>
      </c>
      <c r="B75" s="5" t="inlineStr">
        <is>
          <t>Trang chủ</t>
        </is>
      </c>
      <c r="C75" s="5" t="inlineStr">
        <is>
          <t>HOME-04</t>
        </is>
      </c>
      <c r="D75" s="5" t="inlineStr">
        <is>
          <t>Phòng tranh dân gian (trong Di sản)</t>
        </is>
      </c>
      <c r="E75" s="6" t="inlineStr">
        <is>
          <t>gallery.items.vinh-quy.meta</t>
        </is>
      </c>
      <c r="F75" s="5" t="inlineStr">
        <is>
          <t>Tranh trên giấy dó, đền Độc Lôi (Nghệ An), cuối thế kỷ 18 — Bảo tàng Mỹ thuật Việt Nam</t>
        </is>
      </c>
      <c r="G75" s="5" t="inlineStr">
        <is>
          <t>Painting on dó paper, Độc Lôi temple (Nghệ An), late 18th century — Vietnam National Museum of Fine Arts</t>
        </is>
      </c>
      <c r="H75" s="5" t="inlineStr">
        <is>
          <t>dó 纸绘画，乂安省独雷祠，18 世纪末——越南国家美术博物馆</t>
        </is>
      </c>
      <c r="I75" s="7" t="inlineStr">
        <is>
          <t>Giữ nguyên</t>
        </is>
      </c>
      <c r="J75" s="8" t="n"/>
      <c r="K75" s="8" t="n"/>
      <c r="L75" s="8" t="n"/>
      <c r="M75" s="8" t="inlineStr"/>
    </row>
    <row r="76">
      <c r="A76" s="5" t="n">
        <v>75</v>
      </c>
      <c r="B76" s="5" t="inlineStr">
        <is>
          <t>Trang chủ</t>
        </is>
      </c>
      <c r="C76" s="5" t="inlineStr">
        <is>
          <t>HOME-04</t>
        </is>
      </c>
      <c r="D76" s="5" t="inlineStr">
        <is>
          <t>Phòng tranh dân gian (trong Di sản)</t>
        </is>
      </c>
      <c r="E76" s="6" t="inlineStr">
        <is>
          <t>gallery.items.vinh-quy.alt</t>
        </is>
      </c>
      <c r="F76" s="5" t="inlineStr">
        <is>
          <t>Tranh cuộn trên giấy dó thế kỷ 18: quan văn vinh quy về làng cùng đoàn tuỳ tùng</t>
        </is>
      </c>
      <c r="G76" s="5" t="inlineStr">
        <is>
          <t>18th-century hanging scroll on dó paper: a civil mandarin returning home in triumph with his retinue</t>
        </is>
      </c>
      <c r="H76" s="5" t="inlineStr">
        <is>
          <t>18 世纪 dó 纸立轴：文官荣归故里，随从相伴</t>
        </is>
      </c>
      <c r="I76" s="7" t="inlineStr">
        <is>
          <t>Giữ nguyên</t>
        </is>
      </c>
      <c r="J76" s="8" t="n"/>
      <c r="K76" s="8" t="n"/>
      <c r="L76" s="8" t="n"/>
      <c r="M76" s="8" t="inlineStr"/>
    </row>
    <row r="77">
      <c r="A77" s="5" t="n">
        <v>76</v>
      </c>
      <c r="B77" s="5" t="inlineStr">
        <is>
          <t>Trang chủ</t>
        </is>
      </c>
      <c r="C77" s="5" t="inlineStr">
        <is>
          <t>HOME-04</t>
        </is>
      </c>
      <c r="D77" s="5" t="inlineStr">
        <is>
          <t>Phòng tranh dân gian (trong Di sản)</t>
        </is>
      </c>
      <c r="E77" s="6" t="inlineStr">
        <is>
          <t>gallery.items.van-tu-giay-do-1904.name</t>
        </is>
      </c>
      <c r="F77" s="5" t="inlineStr">
        <is>
          <t>Văn tự trên giấy dó</t>
        </is>
      </c>
      <c r="G77" s="5" t="inlineStr">
        <is>
          <t>Deed on dó paper</t>
        </is>
      </c>
      <c r="H77" s="5" t="inlineStr">
        <is>
          <t>dó 纸文书</t>
        </is>
      </c>
      <c r="I77" s="7" t="inlineStr">
        <is>
          <t>Giữ nguyên</t>
        </is>
      </c>
      <c r="J77" s="8" t="n"/>
      <c r="K77" s="8" t="n"/>
      <c r="L77" s="8" t="n"/>
      <c r="M77" s="8" t="inlineStr"/>
    </row>
    <row r="78">
      <c r="A78" s="5" t="n">
        <v>77</v>
      </c>
      <c r="B78" s="5" t="inlineStr">
        <is>
          <t>Trang chủ</t>
        </is>
      </c>
      <c r="C78" s="5" t="inlineStr">
        <is>
          <t>HOME-04</t>
        </is>
      </c>
      <c r="D78" s="5" t="inlineStr">
        <is>
          <t>Phòng tranh dân gian (trong Di sản)</t>
        </is>
      </c>
      <c r="E78" s="6" t="inlineStr">
        <is>
          <t>gallery.items.van-tu-giay-do-1904.meta</t>
        </is>
      </c>
      <c r="F78" s="5" t="inlineStr">
        <is>
          <t>Giấy tờ hành chính năm 1904, có tem thuế — phạm vi công cộng</t>
        </is>
      </c>
      <c r="G78" s="5" t="inlineStr">
        <is>
          <t>Administrative document, 1904, with revenue stamp — public domain</t>
        </is>
      </c>
      <c r="H78" s="5" t="inlineStr">
        <is>
          <t>1904 年行政文书，贴有印花税票——公有领域</t>
        </is>
      </c>
      <c r="I78" s="7" t="inlineStr">
        <is>
          <t>Giữ nguyên</t>
        </is>
      </c>
      <c r="J78" s="8" t="n"/>
      <c r="K78" s="8" t="n"/>
      <c r="L78" s="8" t="n"/>
      <c r="M78" s="8" t="inlineStr"/>
    </row>
    <row r="79">
      <c r="A79" s="5" t="n">
        <v>78</v>
      </c>
      <c r="B79" s="5" t="inlineStr">
        <is>
          <t>Trang chủ</t>
        </is>
      </c>
      <c r="C79" s="5" t="inlineStr">
        <is>
          <t>HOME-04</t>
        </is>
      </c>
      <c r="D79" s="5" t="inlineStr">
        <is>
          <t>Phòng tranh dân gian (trong Di sản)</t>
        </is>
      </c>
      <c r="E79" s="6" t="inlineStr">
        <is>
          <t>gallery.items.van-tu-giay-do-1904.alt</t>
        </is>
      </c>
      <c r="F79" s="5" t="inlineStr">
        <is>
          <t>Văn tự chữ Hán viết tay trên giấy dó năm 1904, có đóng dấu và dán tem</t>
        </is>
      </c>
      <c r="G79" s="5" t="inlineStr">
        <is>
          <t>Handwritten document in Chinese characters on dó paper, 1904, stamped and bearing a revenue stamp</t>
        </is>
      </c>
      <c r="H79" s="5" t="inlineStr">
        <is>
          <t>1904 年 dó 纸手写汉字文书，盖有印章并贴有印花税票</t>
        </is>
      </c>
      <c r="I79" s="7" t="inlineStr">
        <is>
          <t>Giữ nguyên</t>
        </is>
      </c>
      <c r="J79" s="8" t="n"/>
      <c r="K79" s="8" t="n"/>
      <c r="L79" s="8" t="n"/>
      <c r="M79" s="8" t="inlineStr"/>
    </row>
    <row r="80">
      <c r="A80" s="5" t="n">
        <v>79</v>
      </c>
      <c r="B80" s="5" t="inlineStr">
        <is>
          <t>Trang chủ</t>
        </is>
      </c>
      <c r="C80" s="5" t="inlineStr">
        <is>
          <t>HOME-05</t>
        </is>
      </c>
      <c r="D80" s="5" t="inlineStr">
        <is>
          <t>Nghệ nhân</t>
        </is>
      </c>
      <c r="E80" s="6" t="inlineStr">
        <is>
          <t>artisan.eyebrow</t>
        </is>
      </c>
      <c r="F80" s="5" t="inlineStr">
        <is>
          <t>Người giữ lửa nghề</t>
        </is>
      </c>
      <c r="G80" s="5" t="inlineStr">
        <is>
          <t>Keeper of the craft</t>
        </is>
      </c>
      <c r="H80" s="5" t="inlineStr">
        <is>
          <t>手艺的守护者</t>
        </is>
      </c>
      <c r="I80" s="7" t="inlineStr">
        <is>
          <t>Giữ nguyên</t>
        </is>
      </c>
      <c r="J80" s="8" t="n"/>
      <c r="K80" s="8" t="n"/>
      <c r="L80" s="8" t="n"/>
      <c r="M80" s="8" t="inlineStr"/>
    </row>
    <row r="81">
      <c r="A81" s="5" t="n">
        <v>80</v>
      </c>
      <c r="B81" s="5" t="inlineStr">
        <is>
          <t>Trang chủ</t>
        </is>
      </c>
      <c r="C81" s="5" t="inlineStr">
        <is>
          <t>HOME-05</t>
        </is>
      </c>
      <c r="D81" s="5" t="inlineStr">
        <is>
          <t>Nghệ nhân</t>
        </is>
      </c>
      <c r="E81" s="6" t="inlineStr">
        <is>
          <t>artisan.title</t>
        </is>
      </c>
      <c r="F81" s="5" t="inlineStr">
        <is>
          <t>Bàn tay tạo nên ánh sáng</t>
        </is>
      </c>
      <c r="G81" s="5" t="inlineStr">
        <is>
          <t>The hands that make the light</t>
        </is>
      </c>
      <c r="H81" s="5" t="inlineStr">
        <is>
          <t>创造光的双手</t>
        </is>
      </c>
      <c r="I81" s="7" t="inlineStr">
        <is>
          <t>Giữ nguyên</t>
        </is>
      </c>
      <c r="J81" s="8" t="n"/>
      <c r="K81" s="8" t="n"/>
      <c r="L81" s="8" t="n"/>
      <c r="M81" s="8" t="inlineStr"/>
    </row>
    <row r="82">
      <c r="A82" s="5" t="n">
        <v>81</v>
      </c>
      <c r="B82" s="5" t="inlineStr">
        <is>
          <t>Trang chủ</t>
        </is>
      </c>
      <c r="C82" s="5" t="inlineStr">
        <is>
          <t>HOME-05</t>
        </is>
      </c>
      <c r="D82" s="5" t="inlineStr">
        <is>
          <t>Nghệ nhân</t>
        </is>
      </c>
      <c r="E82" s="6" t="inlineStr">
        <is>
          <t>artisan.quote</t>
        </is>
      </c>
      <c r="F82" s="5" t="inlineStr">
        <is>
          <t>Giấy dó lấy từ Dương Ổ – Phong Khê được đưa tới Đông Hồ, nơi Nghệ nhân Ưu tú Nguyễn Hữu Quả trực tiếp thực hiện công đoạn phủ điệp và phần nghệ thuật Đông Hồ phù hợp với từng chiếc đèn LAMVI.</t>
        </is>
      </c>
      <c r="G82" s="5" t="inlineStr">
        <is>
          <t>Dó paper from Duong O – Phong Khe is taken to Dong Ho, where Meritorious Artisan Nguyễn Hữu Quả personally carries out the điệp coating and the Dong Ho artwork made for each LAMVI lantern.</t>
        </is>
      </c>
      <c r="H82" s="5" t="inlineStr">
        <is>
          <t>取自杨坞—风溪的 dó 纸被送往东湖，由优秀匠人阮有果亲自完成涂贝壳粉（điệp）与适合每盏 LAMVI 灯的东湖图案。</t>
        </is>
      </c>
      <c r="I82" s="7" t="inlineStr">
        <is>
          <t>Giữ nguyên</t>
        </is>
      </c>
      <c r="J82" s="8" t="n"/>
      <c r="K82" s="8" t="n"/>
      <c r="L82" s="8" t="n"/>
      <c r="M82" s="8" t="inlineStr"/>
    </row>
    <row r="83">
      <c r="A83" s="5" t="n">
        <v>82</v>
      </c>
      <c r="B83" s="5" t="inlineStr">
        <is>
          <t>Trang chủ</t>
        </is>
      </c>
      <c r="C83" s="5" t="inlineStr">
        <is>
          <t>HOME-05</t>
        </is>
      </c>
      <c r="D83" s="5" t="inlineStr">
        <is>
          <t>Nghệ nhân</t>
        </is>
      </c>
      <c r="E83" s="6" t="inlineStr">
        <is>
          <t>artisan.name</t>
        </is>
      </c>
      <c r="F83" s="5" t="inlineStr">
        <is>
          <t>Nghệ nhân Ưu tú Nguyễn Hữu Quả</t>
        </is>
      </c>
      <c r="G83" s="5" t="inlineStr">
        <is>
          <t>Meritorious Artisan Nguyễn Hữu Quả</t>
        </is>
      </c>
      <c r="H83" s="5" t="inlineStr">
        <is>
          <t>优秀匠人 阮有果</t>
        </is>
      </c>
      <c r="I83" s="7" t="inlineStr">
        <is>
          <t>Giữ nguyên</t>
        </is>
      </c>
      <c r="J83" s="8" t="n"/>
      <c r="K83" s="8" t="n"/>
      <c r="L83" s="8" t="n"/>
      <c r="M83" s="8" t="inlineStr"/>
    </row>
    <row r="84">
      <c r="A84" s="5" t="n">
        <v>83</v>
      </c>
      <c r="B84" s="5" t="inlineStr">
        <is>
          <t>Trang chủ</t>
        </is>
      </c>
      <c r="C84" s="5" t="inlineStr">
        <is>
          <t>HOME-05</t>
        </is>
      </c>
      <c r="D84" s="5" t="inlineStr">
        <is>
          <t>Nghệ nhân</t>
        </is>
      </c>
      <c r="E84" s="6" t="inlineStr">
        <is>
          <t>artisan.place</t>
        </is>
      </c>
      <c r="F84" s="5" t="inlineStr">
        <is>
          <t>Làng tranh Đông Hồ</t>
        </is>
      </c>
      <c r="G84" s="5" t="inlineStr">
        <is>
          <t>Dong Ho painting village</t>
        </is>
      </c>
      <c r="H84" s="5" t="inlineStr">
        <is>
          <t>东湖版画村</t>
        </is>
      </c>
      <c r="I84" s="7" t="inlineStr">
        <is>
          <t>Giữ nguyên</t>
        </is>
      </c>
      <c r="J84" s="8" t="n"/>
      <c r="K84" s="8" t="n"/>
      <c r="L84" s="8" t="n"/>
      <c r="M84" s="8" t="inlineStr"/>
    </row>
    <row r="85">
      <c r="A85" s="5" t="n">
        <v>84</v>
      </c>
      <c r="B85" s="5" t="inlineStr">
        <is>
          <t>Trang chủ</t>
        </is>
      </c>
      <c r="C85" s="5" t="inlineStr">
        <is>
          <t>HOME-06</t>
        </is>
      </c>
      <c r="D85" s="5" t="inlineStr">
        <is>
          <t>Bộ sưu tập (lưới sản phẩm)</t>
        </is>
      </c>
      <c r="E85" s="6" t="inlineStr">
        <is>
          <t>products.viewAll</t>
        </is>
      </c>
      <c r="F85" s="5" t="inlineStr">
        <is>
          <t>Xem thêm</t>
        </is>
      </c>
      <c r="G85" s="5" t="inlineStr">
        <is>
          <t>View more</t>
        </is>
      </c>
      <c r="H85" s="5" t="inlineStr">
        <is>
          <t>查看更多</t>
        </is>
      </c>
      <c r="I85" s="7" t="inlineStr">
        <is>
          <t>Giữ nguyên</t>
        </is>
      </c>
      <c r="J85" s="8" t="n"/>
      <c r="K85" s="8" t="n"/>
      <c r="L85" s="8" t="n"/>
      <c r="M85" s="8" t="inlineStr"/>
    </row>
    <row r="86">
      <c r="A86" s="5" t="n">
        <v>85</v>
      </c>
      <c r="B86" s="5" t="inlineStr">
        <is>
          <t>Trang chủ</t>
        </is>
      </c>
      <c r="C86" s="5" t="inlineStr">
        <is>
          <t>HOME-06</t>
        </is>
      </c>
      <c r="D86" s="5" t="inlineStr">
        <is>
          <t>Bộ sưu tập (lưới sản phẩm)</t>
        </is>
      </c>
      <c r="E86" s="6" t="inlineStr">
        <is>
          <t>products.eyebrow</t>
        </is>
      </c>
      <c r="F86" s="5" t="inlineStr">
        <is>
          <t>Bộ sưu tập</t>
        </is>
      </c>
      <c r="G86" s="5" t="inlineStr">
        <is>
          <t>Collection</t>
        </is>
      </c>
      <c r="H86" s="5" t="inlineStr">
        <is>
          <t>系列</t>
        </is>
      </c>
      <c r="I86" s="7" t="inlineStr">
        <is>
          <t>Giữ nguyên</t>
        </is>
      </c>
      <c r="J86" s="8" t="n"/>
      <c r="K86" s="8" t="n"/>
      <c r="L86" s="8" t="n"/>
      <c r="M86" s="8" t="inlineStr"/>
    </row>
    <row r="87">
      <c r="A87" s="5" t="n">
        <v>86</v>
      </c>
      <c r="B87" s="5" t="inlineStr">
        <is>
          <t>Trang chủ</t>
        </is>
      </c>
      <c r="C87" s="5" t="inlineStr">
        <is>
          <t>HOME-06</t>
        </is>
      </c>
      <c r="D87" s="5" t="inlineStr">
        <is>
          <t>Bộ sưu tập (lưới sản phẩm)</t>
        </is>
      </c>
      <c r="E87" s="6" t="inlineStr">
        <is>
          <t>products.title</t>
        </is>
      </c>
      <c r="F87" s="5" t="inlineStr">
        <is>
          <t>Chọn chiếc đèn bạn muốn thắp</t>
        </is>
      </c>
      <c r="G87" s="5" t="inlineStr">
        <is>
          <t>Choose the lantern you want to light</t>
        </is>
      </c>
      <c r="H87" s="5" t="inlineStr">
        <is>
          <t>选择您想点亮的那盏灯</t>
        </is>
      </c>
      <c r="I87" s="7" t="inlineStr">
        <is>
          <t>Giữ nguyên</t>
        </is>
      </c>
      <c r="J87" s="8" t="n"/>
      <c r="K87" s="8" t="n"/>
      <c r="L87" s="8" t="n"/>
      <c r="M87" s="8" t="inlineStr"/>
    </row>
    <row r="88">
      <c r="A88" s="5" t="n">
        <v>87</v>
      </c>
      <c r="B88" s="5" t="inlineStr">
        <is>
          <t>Trang chủ</t>
        </is>
      </c>
      <c r="C88" s="5" t="inlineStr">
        <is>
          <t>HOME-06</t>
        </is>
      </c>
      <c r="D88" s="5" t="inlineStr">
        <is>
          <t>Bộ sưu tập (lưới sản phẩm)</t>
        </is>
      </c>
      <c r="E88" s="6" t="inlineStr">
        <is>
          <t>products.collectionCopy</t>
        </is>
      </c>
      <c r="F88" s="5" t="inlineStr">
        <is>
          <t>Mỗi chiếc đèn có thể thắp cho chính bạn hoặc gửi tặng người thương — bạn chọn “mua tặng” hay “mua cho mình” ở bước thanh toán.</t>
        </is>
      </c>
      <c r="G88" s="5" t="inlineStr">
        <is>
          <t>Every lantern can be lit for yourself or sent to someone you love — you pick “gift” or “for myself” at checkout.</t>
        </is>
      </c>
      <c r="H88" s="5" t="inlineStr">
        <is>
          <t>每盏灯既可自用，也可送给心上人——在结账时选择“送礼”或“自用”。</t>
        </is>
      </c>
      <c r="I88" s="7" t="inlineStr">
        <is>
          <t>Giữ nguyên</t>
        </is>
      </c>
      <c r="J88" s="8" t="n"/>
      <c r="K88" s="8" t="n"/>
      <c r="L88" s="8" t="n"/>
      <c r="M88" s="8" t="inlineStr"/>
    </row>
    <row r="89">
      <c r="A89" s="5" t="n">
        <v>88</v>
      </c>
      <c r="B89" s="5" t="inlineStr">
        <is>
          <t>Trang chủ</t>
        </is>
      </c>
      <c r="C89" s="5" t="inlineStr">
        <is>
          <t>HOME-06</t>
        </is>
      </c>
      <c r="D89" s="5" t="inlineStr">
        <is>
          <t>Bộ sưu tập (lưới sản phẩm)</t>
        </is>
      </c>
      <c r="E89" s="6" t="inlineStr">
        <is>
          <t>products.viewDetail</t>
        </is>
      </c>
      <c r="F89" s="5" t="inlineStr">
        <is>
          <t>Xem chi tiết</t>
        </is>
      </c>
      <c r="G89" s="5" t="inlineStr">
        <is>
          <t>View details</t>
        </is>
      </c>
      <c r="H89" s="5" t="inlineStr">
        <is>
          <t>查看详情</t>
        </is>
      </c>
      <c r="I89" s="7" t="inlineStr">
        <is>
          <t>Giữ nguyên</t>
        </is>
      </c>
      <c r="J89" s="8" t="n"/>
      <c r="K89" s="8" t="n"/>
      <c r="L89" s="8" t="n"/>
      <c r="M89" s="8" t="inlineStr"/>
    </row>
    <row r="90">
      <c r="A90" s="5" t="n">
        <v>89</v>
      </c>
      <c r="B90" s="5" t="inlineStr">
        <is>
          <t>Trang chủ</t>
        </is>
      </c>
      <c r="C90" s="5" t="inlineStr">
        <is>
          <t>HOME-06</t>
        </is>
      </c>
      <c r="D90" s="5" t="inlineStr">
        <is>
          <t>Bộ sưu tập (lưới sản phẩm)</t>
        </is>
      </c>
      <c r="E90" s="6" t="inlineStr">
        <is>
          <t>products.loading</t>
        </is>
      </c>
      <c r="F90" s="5" t="inlineStr">
        <is>
          <t>Đang tải sản phẩm…</t>
        </is>
      </c>
      <c r="G90" s="5" t="inlineStr">
        <is>
          <t>Loading products…</t>
        </is>
      </c>
      <c r="H90" s="5" t="inlineStr">
        <is>
          <t>正在加载产品…</t>
        </is>
      </c>
      <c r="I90" s="7" t="inlineStr">
        <is>
          <t>Giữ nguyên</t>
        </is>
      </c>
      <c r="J90" s="8" t="n"/>
      <c r="K90" s="8" t="n"/>
      <c r="L90" s="8" t="n"/>
      <c r="M90" s="8" t="inlineStr"/>
    </row>
    <row r="91">
      <c r="A91" s="5" t="n">
        <v>90</v>
      </c>
      <c r="B91" s="5" t="inlineStr">
        <is>
          <t>Trang chủ</t>
        </is>
      </c>
      <c r="C91" s="5" t="inlineStr">
        <is>
          <t>HOME-06</t>
        </is>
      </c>
      <c r="D91" s="5" t="inlineStr">
        <is>
          <t>Bộ sưu tập (lưới sản phẩm)</t>
        </is>
      </c>
      <c r="E91" s="6" t="inlineStr">
        <is>
          <t>products.error</t>
        </is>
      </c>
      <c r="F91" s="5" t="inlineStr">
        <is>
          <t>Không tải được sản phẩm. Vui lòng thử lại sau.</t>
        </is>
      </c>
      <c r="G91" s="5" t="inlineStr">
        <is>
          <t>Could not load products. Please try again later.</t>
        </is>
      </c>
      <c r="H91" s="5" t="inlineStr">
        <is>
          <t>无法加载产品，请稍后再试。</t>
        </is>
      </c>
      <c r="I91" s="7" t="inlineStr">
        <is>
          <t>Giữ nguyên</t>
        </is>
      </c>
      <c r="J91" s="8" t="n"/>
      <c r="K91" s="8" t="n"/>
      <c r="L91" s="8" t="n"/>
      <c r="M91" s="8" t="inlineStr"/>
    </row>
    <row r="92">
      <c r="A92" s="5" t="n">
        <v>91</v>
      </c>
      <c r="B92" s="5" t="inlineStr">
        <is>
          <t>Trang chủ</t>
        </is>
      </c>
      <c r="C92" s="5" t="inlineStr">
        <is>
          <t>HOME-06</t>
        </is>
      </c>
      <c r="D92" s="5" t="inlineStr">
        <is>
          <t>Bộ sưu tập (lưới sản phẩm)</t>
        </is>
      </c>
      <c r="E92" s="6" t="inlineStr">
        <is>
          <t>products.empty</t>
        </is>
      </c>
      <c r="F92" s="5" t="inlineStr">
        <is>
          <t>Chưa có sản phẩm.</t>
        </is>
      </c>
      <c r="G92" s="5" t="inlineStr">
        <is>
          <t>No products yet.</t>
        </is>
      </c>
      <c r="H92" s="5" t="inlineStr">
        <is>
          <t>暂无产品。</t>
        </is>
      </c>
      <c r="I92" s="7" t="inlineStr">
        <is>
          <t>Giữ nguyên</t>
        </is>
      </c>
      <c r="J92" s="8" t="n"/>
      <c r="K92" s="8" t="n"/>
      <c r="L92" s="8" t="n"/>
      <c r="M92" s="8" t="inlineStr"/>
    </row>
    <row r="93">
      <c r="A93" s="5" t="n">
        <v>92</v>
      </c>
      <c r="B93" s="5" t="inlineStr">
        <is>
          <t>Trang chủ</t>
        </is>
      </c>
      <c r="C93" s="5" t="inlineStr">
        <is>
          <t>HOME-06</t>
        </is>
      </c>
      <c r="D93" s="5" t="inlineStr">
        <is>
          <t>Bộ sưu tập (lưới sản phẩm)</t>
        </is>
      </c>
      <c r="E93" s="6" t="inlineStr">
        <is>
          <t>products.setBadge</t>
        </is>
      </c>
      <c r="F93" s="5" t="inlineStr">
        <is>
          <t>Bộ sản phẩm</t>
        </is>
      </c>
      <c r="G93" s="5" t="inlineStr">
        <is>
          <t>Set</t>
        </is>
      </c>
      <c r="H93" s="5" t="inlineStr">
        <is>
          <t>套装</t>
        </is>
      </c>
      <c r="I93" s="7" t="inlineStr">
        <is>
          <t>Giữ nguyên</t>
        </is>
      </c>
      <c r="J93" s="8" t="n"/>
      <c r="K93" s="8" t="n"/>
      <c r="L93" s="8" t="n"/>
      <c r="M93" s="8" t="inlineStr"/>
    </row>
    <row r="94">
      <c r="A94" s="5" t="n">
        <v>93</v>
      </c>
      <c r="B94" s="5" t="inlineStr">
        <is>
          <t>Trang chủ</t>
        </is>
      </c>
      <c r="C94" s="5" t="inlineStr">
        <is>
          <t>HOME-06</t>
        </is>
      </c>
      <c r="D94" s="5" t="inlineStr">
        <is>
          <t>Bộ sưu tập (lưới sản phẩm)</t>
        </is>
      </c>
      <c r="E94" s="6" t="inlineStr">
        <is>
          <t>products.orderingSoon</t>
        </is>
      </c>
      <c r="F94" s="5" t="inlineStr">
        <is>
          <t>Đặt hàng trực tuyến sẽ sớm ra mắt.</t>
        </is>
      </c>
      <c r="G94" s="5" t="inlineStr">
        <is>
          <t>Online ordering is coming soon.</t>
        </is>
      </c>
      <c r="H94" s="5" t="inlineStr">
        <is>
          <t>在线订购即将上线。</t>
        </is>
      </c>
      <c r="I94" s="7" t="inlineStr">
        <is>
          <t>Giữ nguyên</t>
        </is>
      </c>
      <c r="J94" s="8" t="n"/>
      <c r="K94" s="8" t="n"/>
      <c r="L94" s="8" t="n"/>
      <c r="M94" s="8" t="inlineStr"/>
    </row>
    <row r="95">
      <c r="A95" s="5" t="n">
        <v>94</v>
      </c>
      <c r="B95" s="5" t="inlineStr">
        <is>
          <t>Trang chủ</t>
        </is>
      </c>
      <c r="C95" s="5" t="inlineStr">
        <is>
          <t>HOME-06</t>
        </is>
      </c>
      <c r="D95" s="5" t="inlineStr">
        <is>
          <t>Bộ sưu tập (lưới sản phẩm)</t>
        </is>
      </c>
      <c r="E95" s="6" t="inlineStr">
        <is>
          <t>products.backToCollection</t>
        </is>
      </c>
      <c r="F95" s="5" t="inlineStr">
        <is>
          <t>← Về cửa hàng</t>
        </is>
      </c>
      <c r="G95" s="5" t="inlineStr">
        <is>
          <t>← Back to the shop</t>
        </is>
      </c>
      <c r="H95" s="5" t="inlineStr">
        <is>
          <t>← 返回商店</t>
        </is>
      </c>
      <c r="I95" s="7" t="inlineStr">
        <is>
          <t>Giữ nguyên</t>
        </is>
      </c>
      <c r="J95" s="8" t="n"/>
      <c r="K95" s="8" t="n"/>
      <c r="L95" s="8" t="n"/>
      <c r="M95" s="8" t="inlineStr"/>
    </row>
    <row r="96">
      <c r="A96" s="5" t="n">
        <v>95</v>
      </c>
      <c r="B96" s="5" t="inlineStr">
        <is>
          <t>Trang chủ</t>
        </is>
      </c>
      <c r="C96" s="5" t="inlineStr">
        <is>
          <t>HOME-06</t>
        </is>
      </c>
      <c r="D96" s="5" t="inlineStr">
        <is>
          <t>Bộ sưu tập (lưới sản phẩm)</t>
        </is>
      </c>
      <c r="E96" s="6" t="inlineStr">
        <is>
          <t>products.notFound</t>
        </is>
      </c>
      <c r="F96" s="5" t="inlineStr">
        <is>
          <t>Không tìm thấy sản phẩm.</t>
        </is>
      </c>
      <c r="G96" s="5" t="inlineStr">
        <is>
          <t>Product not found.</t>
        </is>
      </c>
      <c r="H96" s="5" t="inlineStr">
        <is>
          <t>未找到该产品。</t>
        </is>
      </c>
      <c r="I96" s="7" t="inlineStr">
        <is>
          <t>Giữ nguyên</t>
        </is>
      </c>
      <c r="J96" s="8" t="n"/>
      <c r="K96" s="8" t="n"/>
      <c r="L96" s="8" t="n"/>
      <c r="M96" s="8" t="inlineStr"/>
    </row>
    <row r="97">
      <c r="A97" s="5" t="n">
        <v>96</v>
      </c>
      <c r="B97" s="5" t="inlineStr">
        <is>
          <t>Trang chủ</t>
        </is>
      </c>
      <c r="C97" s="5" t="inlineStr">
        <is>
          <t>HOME-06</t>
        </is>
      </c>
      <c r="D97" s="5" t="inlineStr">
        <is>
          <t>Chú thích giá</t>
        </is>
      </c>
      <c r="E97" s="6" t="inlineStr">
        <is>
          <t>price.inclVat</t>
        </is>
      </c>
      <c r="F97" s="5" t="inlineStr">
        <is>
          <t>đã gồm VAT</t>
        </is>
      </c>
      <c r="G97" s="5" t="inlineStr">
        <is>
          <t>VAT included</t>
        </is>
      </c>
      <c r="H97" s="5" t="inlineStr">
        <is>
          <t>含增值税</t>
        </is>
      </c>
      <c r="I97" s="7" t="inlineStr">
        <is>
          <t>Giữ nguyên</t>
        </is>
      </c>
      <c r="J97" s="8" t="n"/>
      <c r="K97" s="8" t="n"/>
      <c r="L97" s="8" t="n"/>
      <c r="M97" s="8" t="inlineStr"/>
    </row>
    <row r="98">
      <c r="A98" s="5" t="n">
        <v>97</v>
      </c>
      <c r="B98" s="5" t="inlineStr">
        <is>
          <t>Trang chủ</t>
        </is>
      </c>
      <c r="C98" s="5" t="inlineStr">
        <is>
          <t>HOME-07</t>
        </is>
      </c>
      <c r="D98" s="5" t="inlineStr">
        <is>
          <t>Lookbook</t>
        </is>
      </c>
      <c r="E98" s="6" t="inlineStr">
        <is>
          <t>lookbook.eyebrow</t>
        </is>
      </c>
      <c r="F98" s="5" t="inlineStr">
        <is>
          <t>Lookbook</t>
        </is>
      </c>
      <c r="G98" s="5" t="inlineStr">
        <is>
          <t>Lookbook</t>
        </is>
      </c>
      <c r="H98" s="5" t="inlineStr">
        <is>
          <t>灵感图册</t>
        </is>
      </c>
      <c r="I98" s="7" t="inlineStr">
        <is>
          <t>Giữ nguyên</t>
        </is>
      </c>
      <c r="J98" s="8" t="n"/>
      <c r="K98" s="8" t="n"/>
      <c r="L98" s="8" t="n"/>
      <c r="M98" s="8" t="inlineStr"/>
    </row>
    <row r="99">
      <c r="A99" s="5" t="n">
        <v>98</v>
      </c>
      <c r="B99" s="5" t="inlineStr">
        <is>
          <t>Trang chủ</t>
        </is>
      </c>
      <c r="C99" s="5" t="inlineStr">
        <is>
          <t>HOME-07</t>
        </is>
      </c>
      <c r="D99" s="5" t="inlineStr">
        <is>
          <t>Lookbook</t>
        </is>
      </c>
      <c r="E99" s="6" t="inlineStr">
        <is>
          <t>lookbook.title</t>
        </is>
      </c>
      <c r="F99" s="5" t="inlineStr">
        <is>
          <t>Năm bức tranh, năm ánh sáng</t>
        </is>
      </c>
      <c r="G99" s="5" t="inlineStr">
        <is>
          <t>Five paintings, five lights</t>
        </is>
      </c>
      <c r="H99" s="5" t="inlineStr">
        <is>
          <t>五幅画，五束光</t>
        </is>
      </c>
      <c r="I99" s="7" t="inlineStr">
        <is>
          <t>Giữ nguyên</t>
        </is>
      </c>
      <c r="J99" s="8" t="n"/>
      <c r="K99" s="8" t="n"/>
      <c r="L99" s="8" t="n"/>
      <c r="M99" s="8" t="inlineStr"/>
    </row>
    <row r="100">
      <c r="A100" s="5" t="n">
        <v>99</v>
      </c>
      <c r="B100" s="5" t="inlineStr">
        <is>
          <t>Trang chủ</t>
        </is>
      </c>
      <c r="C100" s="5" t="inlineStr">
        <is>
          <t>HOME-07</t>
        </is>
      </c>
      <c r="D100" s="5" t="inlineStr">
        <is>
          <t>Lookbook</t>
        </is>
      </c>
      <c r="E100" s="6" t="inlineStr">
        <is>
          <t>lookbook.items[0]</t>
        </is>
      </c>
      <c r="F100" s="5" t="inlineStr">
        <is>
          <t>Thu Hoạch</t>
        </is>
      </c>
      <c r="G100" s="5" t="inlineStr">
        <is>
          <t>Thu Hoach (Harvest)</t>
        </is>
      </c>
      <c r="H100" s="5" t="inlineStr">
        <is>
          <t>丰收</t>
        </is>
      </c>
      <c r="I100" s="7" t="inlineStr">
        <is>
          <t>Giữ nguyên</t>
        </is>
      </c>
      <c r="J100" s="8" t="n"/>
      <c r="K100" s="8" t="n"/>
      <c r="L100" s="8" t="n"/>
      <c r="M100" s="8" t="inlineStr"/>
    </row>
    <row r="101">
      <c r="A101" s="5" t="n">
        <v>100</v>
      </c>
      <c r="B101" s="5" t="inlineStr">
        <is>
          <t>Trang chủ</t>
        </is>
      </c>
      <c r="C101" s="5" t="inlineStr">
        <is>
          <t>HOME-07</t>
        </is>
      </c>
      <c r="D101" s="5" t="inlineStr">
        <is>
          <t>Lookbook</t>
        </is>
      </c>
      <c r="E101" s="6" t="inlineStr">
        <is>
          <t>lookbook.items[1]</t>
        </is>
      </c>
      <c r="F101" s="5" t="inlineStr">
        <is>
          <t>Tứ Linh</t>
        </is>
      </c>
      <c r="G101" s="5" t="inlineStr">
        <is>
          <t>Tu Linh (Four Sacred Creatures)</t>
        </is>
      </c>
      <c r="H101" s="5" t="inlineStr">
        <is>
          <t>四灵</t>
        </is>
      </c>
      <c r="I101" s="7" t="inlineStr">
        <is>
          <t>Giữ nguyên</t>
        </is>
      </c>
      <c r="J101" s="8" t="n"/>
      <c r="K101" s="8" t="n"/>
      <c r="L101" s="8" t="n"/>
      <c r="M101" s="8" t="inlineStr"/>
    </row>
    <row r="102">
      <c r="A102" s="5" t="n">
        <v>101</v>
      </c>
      <c r="B102" s="5" t="inlineStr">
        <is>
          <t>Trang chủ</t>
        </is>
      </c>
      <c r="C102" s="5" t="inlineStr">
        <is>
          <t>HOME-07</t>
        </is>
      </c>
      <c r="D102" s="5" t="inlineStr">
        <is>
          <t>Lookbook</t>
        </is>
      </c>
      <c r="E102" s="6" t="inlineStr">
        <is>
          <t>lookbook.items[2]</t>
        </is>
      </c>
      <c r="F102" s="5" t="inlineStr">
        <is>
          <t>Phúc Lộc Song Toàn</t>
        </is>
      </c>
      <c r="G102" s="5" t="inlineStr">
        <is>
          <t>Phuc Loc Song Toan (Blessings &amp; Fortune)</t>
        </is>
      </c>
      <c r="H102" s="5" t="inlineStr">
        <is>
          <t>福禄双全</t>
        </is>
      </c>
      <c r="I102" s="7" t="inlineStr">
        <is>
          <t>Giữ nguyên</t>
        </is>
      </c>
      <c r="J102" s="8" t="n"/>
      <c r="K102" s="8" t="n"/>
      <c r="L102" s="8" t="n"/>
      <c r="M102" s="8" t="inlineStr"/>
    </row>
    <row r="103">
      <c r="A103" s="5" t="n">
        <v>102</v>
      </c>
      <c r="B103" s="5" t="inlineStr">
        <is>
          <t>Trang chủ</t>
        </is>
      </c>
      <c r="C103" s="5" t="inlineStr">
        <is>
          <t>HOME-07</t>
        </is>
      </c>
      <c r="D103" s="5" t="inlineStr">
        <is>
          <t>Lookbook</t>
        </is>
      </c>
      <c r="E103" s="6" t="inlineStr">
        <is>
          <t>lookbook.items[3]</t>
        </is>
      </c>
      <c r="F103" s="5" t="inlineStr">
        <is>
          <t>Tam Dương Khai Thái</t>
        </is>
      </c>
      <c r="G103" s="5" t="inlineStr">
        <is>
          <t>Tam Duong Khai Thai (Rooster)</t>
        </is>
      </c>
      <c r="H103" s="5" t="inlineStr">
        <is>
          <t>三阳开泰</t>
        </is>
      </c>
      <c r="I103" s="7" t="inlineStr">
        <is>
          <t>Giữ nguyên</t>
        </is>
      </c>
      <c r="J103" s="8" t="n"/>
      <c r="K103" s="8" t="n"/>
      <c r="L103" s="8" t="n"/>
      <c r="M103" s="8" t="inlineStr"/>
    </row>
    <row r="104">
      <c r="A104" s="5" t="n">
        <v>103</v>
      </c>
      <c r="B104" s="5" t="inlineStr">
        <is>
          <t>Trang chủ</t>
        </is>
      </c>
      <c r="C104" s="5" t="inlineStr">
        <is>
          <t>HOME-07</t>
        </is>
      </c>
      <c r="D104" s="5" t="inlineStr">
        <is>
          <t>Lookbook</t>
        </is>
      </c>
      <c r="E104" s="6" t="inlineStr">
        <is>
          <t>lookbook.items[4]</t>
        </is>
      </c>
      <c r="F104" s="5" t="inlineStr">
        <is>
          <t>Lợn Đàn</t>
        </is>
      </c>
      <c r="G104" s="5" t="inlineStr">
        <is>
          <t>Lon Dan (Pig Herd)</t>
        </is>
      </c>
      <c r="H104" s="5" t="inlineStr">
        <is>
          <t>猪群</t>
        </is>
      </c>
      <c r="I104" s="7" t="inlineStr">
        <is>
          <t>Giữ nguyên</t>
        </is>
      </c>
      <c r="J104" s="8" t="n"/>
      <c r="K104" s="8" t="n"/>
      <c r="L104" s="8" t="n"/>
      <c r="M104" s="8" t="inlineStr"/>
    </row>
    <row r="105">
      <c r="A105" s="5" t="n">
        <v>104</v>
      </c>
      <c r="B105" s="5" t="inlineStr">
        <is>
          <t>Trang chủ</t>
        </is>
      </c>
      <c r="C105" s="5" t="inlineStr">
        <is>
          <t>HOME-08</t>
        </is>
      </c>
      <c r="D105" s="5" t="inlineStr">
        <is>
          <t>Hành trình thủ công</t>
        </is>
      </c>
      <c r="E105" s="6" t="inlineStr">
        <is>
          <t>process.eyebrow</t>
        </is>
      </c>
      <c r="F105" s="5" t="inlineStr">
        <is>
          <t>Hành trình thủ công</t>
        </is>
      </c>
      <c r="G105" s="5" t="inlineStr">
        <is>
          <t>The handmade journey</t>
        </is>
      </c>
      <c r="H105" s="5" t="inlineStr">
        <is>
          <t>手工历程</t>
        </is>
      </c>
      <c r="I105" s="7" t="inlineStr">
        <is>
          <t>Giữ nguyên</t>
        </is>
      </c>
      <c r="J105" s="8" t="n"/>
      <c r="K105" s="8" t="n"/>
      <c r="L105" s="8" t="n"/>
      <c r="M105" s="8" t="inlineStr"/>
    </row>
    <row r="106">
      <c r="A106" s="5" t="n">
        <v>105</v>
      </c>
      <c r="B106" s="5" t="inlineStr">
        <is>
          <t>Trang chủ</t>
        </is>
      </c>
      <c r="C106" s="5" t="inlineStr">
        <is>
          <t>HOME-08</t>
        </is>
      </c>
      <c r="D106" s="5" t="inlineStr">
        <is>
          <t>Hành trình thủ công</t>
        </is>
      </c>
      <c r="E106" s="6" t="inlineStr">
        <is>
          <t>process.title</t>
        </is>
      </c>
      <c r="F106" s="5" t="inlineStr">
        <is>
          <t>Theo dõi đơn của bạn qua từng công đoạn</t>
        </is>
      </c>
      <c r="G106" s="5" t="inlineStr">
        <is>
          <t>Follow your order through each stage</t>
        </is>
      </c>
      <c r="H106" s="5" t="inlineStr">
        <is>
          <t>跟随您的订单走过每道工序</t>
        </is>
      </c>
      <c r="I106" s="7" t="inlineStr">
        <is>
          <t>Giữ nguyên</t>
        </is>
      </c>
      <c r="J106" s="8" t="n"/>
      <c r="K106" s="8" t="n"/>
      <c r="L106" s="8" t="n"/>
      <c r="M106" s="8" t="inlineStr"/>
    </row>
    <row r="107">
      <c r="A107" s="5" t="n">
        <v>106</v>
      </c>
      <c r="B107" s="5" t="inlineStr">
        <is>
          <t>Trang chủ</t>
        </is>
      </c>
      <c r="C107" s="5" t="inlineStr">
        <is>
          <t>HOME-08</t>
        </is>
      </c>
      <c r="D107" s="5" t="inlineStr">
        <is>
          <t>Hành trình thủ công</t>
        </is>
      </c>
      <c r="E107" s="6" t="inlineStr">
        <is>
          <t>process.steps[0].label</t>
        </is>
      </c>
      <c r="F107" s="5" t="inlineStr">
        <is>
          <t>Giấy dó Dương Ổ – Phong Khê</t>
        </is>
      </c>
      <c r="G107" s="5" t="inlineStr">
        <is>
          <t>Dó paper from Duong O – Phong Khe</t>
        </is>
      </c>
      <c r="H107" s="5" t="inlineStr">
        <is>
          <t>杨坞—风溪手工纸</t>
        </is>
      </c>
      <c r="I107" s="7" t="inlineStr">
        <is>
          <t>Giữ nguyên</t>
        </is>
      </c>
      <c r="J107" s="8" t="n"/>
      <c r="K107" s="8" t="n"/>
      <c r="L107" s="8" t="n"/>
      <c r="M107" s="8" t="inlineStr"/>
    </row>
    <row r="108">
      <c r="A108" s="5" t="n">
        <v>107</v>
      </c>
      <c r="B108" s="5" t="inlineStr">
        <is>
          <t>Trang chủ</t>
        </is>
      </c>
      <c r="C108" s="5" t="inlineStr">
        <is>
          <t>HOME-08</t>
        </is>
      </c>
      <c r="D108" s="5" t="inlineStr">
        <is>
          <t>Hành trình thủ công</t>
        </is>
      </c>
      <c r="E108" s="6" t="inlineStr">
        <is>
          <t>process.steps[0].note</t>
        </is>
      </c>
      <c r="F108" s="5" t="inlineStr">
        <is>
          <t>Giấy dó thủ công lấy trực tiếp từ cơ sở làm giấy</t>
        </is>
      </c>
      <c r="G108" s="5" t="inlineStr">
        <is>
          <t>Handmade dó paper taken straight from the papermaking workshop</t>
        </is>
      </c>
      <c r="H108" s="5" t="inlineStr">
        <is>
          <t>手工 dó 纸直接取自造纸作坊</t>
        </is>
      </c>
      <c r="I108" s="7" t="inlineStr">
        <is>
          <t>Giữ nguyên</t>
        </is>
      </c>
      <c r="J108" s="8" t="n"/>
      <c r="K108" s="8" t="n"/>
      <c r="L108" s="8" t="n"/>
      <c r="M108" s="8" t="inlineStr"/>
    </row>
    <row r="109">
      <c r="A109" s="5" t="n">
        <v>108</v>
      </c>
      <c r="B109" s="5" t="inlineStr">
        <is>
          <t>Trang chủ</t>
        </is>
      </c>
      <c r="C109" s="5" t="inlineStr">
        <is>
          <t>HOME-08</t>
        </is>
      </c>
      <c r="D109" s="5" t="inlineStr">
        <is>
          <t>Hành trình thủ công</t>
        </is>
      </c>
      <c r="E109" s="6" t="inlineStr">
        <is>
          <t>process.steps[1].label</t>
        </is>
      </c>
      <c r="F109" s="5" t="inlineStr">
        <is>
          <t>Phủ điệp &amp; artwork Đông Hồ</t>
        </is>
      </c>
      <c r="G109" s="5" t="inlineStr">
        <is>
          <t>Điệp coating &amp; Dong Ho artwork</t>
        </is>
      </c>
      <c r="H109" s="5" t="inlineStr">
        <is>
          <t>涂贝壳粉与东湖图案</t>
        </is>
      </c>
      <c r="I109" s="7" t="inlineStr">
        <is>
          <t>Giữ nguyên</t>
        </is>
      </c>
      <c r="J109" s="8" t="n"/>
      <c r="K109" s="8" t="n"/>
      <c r="L109" s="8" t="n"/>
      <c r="M109" s="8" t="inlineStr"/>
    </row>
    <row r="110">
      <c r="A110" s="5" t="n">
        <v>109</v>
      </c>
      <c r="B110" s="5" t="inlineStr">
        <is>
          <t>Trang chủ</t>
        </is>
      </c>
      <c r="C110" s="5" t="inlineStr">
        <is>
          <t>HOME-08</t>
        </is>
      </c>
      <c r="D110" s="5" t="inlineStr">
        <is>
          <t>Hành trình thủ công</t>
        </is>
      </c>
      <c r="E110" s="6" t="inlineStr">
        <is>
          <t>process.steps[1].note</t>
        </is>
      </c>
      <c r="F110" s="5" t="inlineStr">
        <is>
          <t>Giấy được đưa tới Đông Hồ để phủ điệp và thực hiện phần nghệ thuật</t>
        </is>
      </c>
      <c r="G110" s="5" t="inlineStr">
        <is>
          <t>The paper goes to Dong Ho for the điệp coating and the artwork</t>
        </is>
      </c>
      <c r="H110" s="5" t="inlineStr">
        <is>
          <t>纸被送到东湖，涂贝壳粉并完成图案</t>
        </is>
      </c>
      <c r="I110" s="7" t="inlineStr">
        <is>
          <t>Giữ nguyên</t>
        </is>
      </c>
      <c r="J110" s="8" t="n"/>
      <c r="K110" s="8" t="n"/>
      <c r="L110" s="8" t="n"/>
      <c r="M110" s="8" t="inlineStr"/>
    </row>
    <row r="111">
      <c r="A111" s="5" t="n">
        <v>110</v>
      </c>
      <c r="B111" s="5" t="inlineStr">
        <is>
          <t>Trang chủ</t>
        </is>
      </c>
      <c r="C111" s="5" t="inlineStr">
        <is>
          <t>HOME-08</t>
        </is>
      </c>
      <c r="D111" s="5" t="inlineStr">
        <is>
          <t>Hành trình thủ công</t>
        </is>
      </c>
      <c r="E111" s="6" t="inlineStr">
        <is>
          <t>process.steps[2].label</t>
        </is>
      </c>
      <c r="F111" s="5" t="inlineStr">
        <is>
          <t>Lắp đèn &amp; kiểm tra sáng</t>
        </is>
      </c>
      <c r="G111" s="5" t="inlineStr">
        <is>
          <t>Assembly &amp; light test</t>
        </is>
      </c>
      <c r="H111" s="5" t="inlineStr">
        <is>
          <t>组装与试亮</t>
        </is>
      </c>
      <c r="I111" s="7" t="inlineStr">
        <is>
          <t>Giữ nguyên</t>
        </is>
      </c>
      <c r="J111" s="8" t="n"/>
      <c r="K111" s="8" t="n"/>
      <c r="L111" s="8" t="n"/>
      <c r="M111" s="8" t="inlineStr"/>
    </row>
    <row r="112">
      <c r="A112" s="5" t="n">
        <v>111</v>
      </c>
      <c r="B112" s="5" t="inlineStr">
        <is>
          <t>Trang chủ</t>
        </is>
      </c>
      <c r="C112" s="5" t="inlineStr">
        <is>
          <t>HOME-08</t>
        </is>
      </c>
      <c r="D112" s="5" t="inlineStr">
        <is>
          <t>Hành trình thủ công</t>
        </is>
      </c>
      <c r="E112" s="6" t="inlineStr">
        <is>
          <t>process.steps[2].note</t>
        </is>
      </c>
      <c r="F112" s="5" t="inlineStr">
        <is>
          <t>Thân đèn, đế gỗ và LED vàng ấm được lắp, căn chỉnh và thử sáng</t>
        </is>
      </c>
      <c r="G112" s="5" t="inlineStr">
        <is>
          <t>Body, wooden base and warm-white LED are assembled, aligned and tested</t>
        </is>
      </c>
      <c r="H112" s="5" t="inlineStr">
        <is>
          <t>灯身、木底座与暖黄 LED 经组装、校准与试亮</t>
        </is>
      </c>
      <c r="I112" s="7" t="inlineStr">
        <is>
          <t>Giữ nguyên</t>
        </is>
      </c>
      <c r="J112" s="8" t="n"/>
      <c r="K112" s="8" t="n"/>
      <c r="L112" s="8" t="n"/>
      <c r="M112" s="8" t="inlineStr"/>
    </row>
    <row r="113">
      <c r="A113" s="5" t="n">
        <v>112</v>
      </c>
      <c r="B113" s="5" t="inlineStr">
        <is>
          <t>Trang chủ</t>
        </is>
      </c>
      <c r="C113" s="5" t="inlineStr">
        <is>
          <t>HOME-08</t>
        </is>
      </c>
      <c r="D113" s="5" t="inlineStr">
        <is>
          <t>Hành trình thủ công</t>
        </is>
      </c>
      <c r="E113" s="6" t="inlineStr">
        <is>
          <t>process.steps[3].label</t>
        </is>
      </c>
      <c r="F113" s="5" t="inlineStr">
        <is>
          <t>Đóng gói &amp; thiệp cảm ơn</t>
        </is>
      </c>
      <c r="G113" s="5" t="inlineStr">
        <is>
          <t>Packing &amp; thank-you card</t>
        </is>
      </c>
      <c r="H113" s="5" t="inlineStr">
        <is>
          <t>包装与感谢卡</t>
        </is>
      </c>
      <c r="I113" s="7" t="inlineStr">
        <is>
          <t>Giữ nguyên</t>
        </is>
      </c>
      <c r="J113" s="8" t="n"/>
      <c r="K113" s="8" t="n"/>
      <c r="L113" s="8" t="n"/>
      <c r="M113" s="8" t="inlineStr"/>
    </row>
    <row r="114">
      <c r="A114" s="5" t="n">
        <v>113</v>
      </c>
      <c r="B114" s="5" t="inlineStr">
        <is>
          <t>Trang chủ</t>
        </is>
      </c>
      <c r="C114" s="5" t="inlineStr">
        <is>
          <t>HOME-08</t>
        </is>
      </c>
      <c r="D114" s="5" t="inlineStr">
        <is>
          <t>Hành trình thủ công</t>
        </is>
      </c>
      <c r="E114" s="6" t="inlineStr">
        <is>
          <t>process.steps[3].note</t>
        </is>
      </c>
      <c r="F114" s="5" t="inlineStr">
        <is>
          <t>Đèn và thiệp cảm ơn có mã QR được đóng hộp</t>
        </is>
      </c>
      <c r="G114" s="5" t="inlineStr">
        <is>
          <t>The lantern and a thank-you card with a QR code are boxed</t>
        </is>
      </c>
      <c r="H114" s="5" t="inlineStr">
        <is>
          <t>灯与带二维码的感谢卡一同装盒</t>
        </is>
      </c>
      <c r="I114" s="7" t="inlineStr">
        <is>
          <t>Giữ nguyên</t>
        </is>
      </c>
      <c r="J114" s="8" t="n"/>
      <c r="K114" s="8" t="n"/>
      <c r="L114" s="8" t="n"/>
      <c r="M114" s="8" t="inlineStr"/>
    </row>
    <row r="115">
      <c r="A115" s="5" t="n">
        <v>114</v>
      </c>
      <c r="B115" s="5" t="inlineStr">
        <is>
          <t>Trang chủ</t>
        </is>
      </c>
      <c r="C115" s="5" t="inlineStr">
        <is>
          <t>HOME-09</t>
        </is>
      </c>
      <c r="D115" s="5" t="inlineStr">
        <is>
          <t>Trải nghiệm QR</t>
        </is>
      </c>
      <c r="E115" s="6" t="inlineStr">
        <is>
          <t>qr.eyebrow</t>
        </is>
      </c>
      <c r="F115" s="5" t="inlineStr">
        <is>
          <t>Khoảnh khắc mở quà</t>
        </is>
      </c>
      <c r="G115" s="5" t="inlineStr">
        <is>
          <t>The unwrapping moment</t>
        </is>
      </c>
      <c r="H115" s="5" t="inlineStr">
        <is>
          <t>拆礼时刻</t>
        </is>
      </c>
      <c r="I115" s="7" t="inlineStr">
        <is>
          <t>Giữ nguyên</t>
        </is>
      </c>
      <c r="J115" s="8" t="n"/>
      <c r="K115" s="8" t="n"/>
      <c r="L115" s="8" t="n"/>
      <c r="M115" s="8" t="inlineStr"/>
    </row>
    <row r="116">
      <c r="A116" s="5" t="n">
        <v>115</v>
      </c>
      <c r="B116" s="5" t="inlineStr">
        <is>
          <t>Trang chủ</t>
        </is>
      </c>
      <c r="C116" s="5" t="inlineStr">
        <is>
          <t>HOME-09</t>
        </is>
      </c>
      <c r="D116" s="5" t="inlineStr">
        <is>
          <t>Trải nghiệm QR</t>
        </is>
      </c>
      <c r="E116" s="6" t="inlineStr">
        <is>
          <t>qr.title</t>
        </is>
      </c>
      <c r="F116" s="5" t="inlineStr">
        <is>
          <t>Quét mã, thấy cả một câu chuyện</t>
        </is>
      </c>
      <c r="G116" s="5" t="inlineStr">
        <is>
          <t>Scan a code, discover a whole story</t>
        </is>
      </c>
      <c r="H116" s="5" t="inlineStr">
        <is>
          <t>扫一扫，看见完整的故事</t>
        </is>
      </c>
      <c r="I116" s="7" t="inlineStr">
        <is>
          <t>Giữ nguyên</t>
        </is>
      </c>
      <c r="J116" s="8" t="n"/>
      <c r="K116" s="8" t="n"/>
      <c r="L116" s="8" t="n"/>
      <c r="M116" s="8" t="inlineStr"/>
    </row>
    <row r="117">
      <c r="A117" s="5" t="n">
        <v>116</v>
      </c>
      <c r="B117" s="5" t="inlineStr">
        <is>
          <t>Trang chủ</t>
        </is>
      </c>
      <c r="C117" s="5" t="inlineStr">
        <is>
          <t>HOME-09</t>
        </is>
      </c>
      <c r="D117" s="5" t="inlineStr">
        <is>
          <t>Trải nghiệm QR</t>
        </is>
      </c>
      <c r="E117" s="6" t="inlineStr">
        <is>
          <t>qr.text</t>
        </is>
      </c>
      <c r="F117" s="5" t="inlineStr">
        <is>
          <t>Mã QR trên thiệp cảm ơn đi kèm mở ra lời chúc của người tặng và video hành trình mẻ đèn được làm ra. LAMVI không khắc QR hay lời nhắn lên đèn. Người nhận chỉ cần đưa điện thoại lên, không cần cài ứng dụng.</t>
        </is>
      </c>
      <c r="G117" s="5" t="inlineStr">
        <is>
          <t>The QR code on the accompanying thank-you card opens the giver’s message and the video of how the batch was made. LAMVI does not engrave a QR code or a message on the lantern. The recipient just points a phone at it — no app needed.</t>
        </is>
      </c>
      <c r="H117" s="5" t="inlineStr">
        <is>
          <t>随附感谢卡上的二维码会打开送礼人的祝福和这批灯的制作历程视频。LAMVI 不会在灯上刻二维码或文字。收礼人只需举起手机扫一扫，无需安装应用。</t>
        </is>
      </c>
      <c r="I117" s="7" t="inlineStr">
        <is>
          <t>Giữ nguyên</t>
        </is>
      </c>
      <c r="J117" s="8" t="n"/>
      <c r="K117" s="8" t="n"/>
      <c r="L117" s="8" t="n"/>
      <c r="M117" s="8" t="inlineStr"/>
    </row>
    <row r="118">
      <c r="A118" s="5" t="n">
        <v>117</v>
      </c>
      <c r="B118" s="5" t="inlineStr">
        <is>
          <t>Trang chủ</t>
        </is>
      </c>
      <c r="C118" s="5" t="inlineStr">
        <is>
          <t>HOME-09</t>
        </is>
      </c>
      <c r="D118" s="5" t="inlineStr">
        <is>
          <t>Trải nghiệm QR</t>
        </is>
      </c>
      <c r="E118" s="6" t="inlineStr">
        <is>
          <t>qr.points[0]</t>
        </is>
      </c>
      <c r="F118" s="5" t="inlineStr">
        <is>
          <t>Video quá trình làm ra mẻ đèn, xem lại bất cứ lúc nào</t>
        </is>
      </c>
      <c r="G118" s="5" t="inlineStr">
        <is>
          <t>Video of how the lantern batch was made, to watch any time</t>
        </is>
      </c>
      <c r="H118" s="5" t="inlineStr">
        <is>
          <t>这批灯的制作视频，随时可以回看</t>
        </is>
      </c>
      <c r="I118" s="7" t="inlineStr">
        <is>
          <t>Giữ nguyên</t>
        </is>
      </c>
      <c r="J118" s="8" t="n"/>
      <c r="K118" s="8" t="n"/>
      <c r="L118" s="8" t="n"/>
      <c r="M118" s="8" t="inlineStr"/>
    </row>
    <row r="119">
      <c r="A119" s="5" t="n">
        <v>118</v>
      </c>
      <c r="B119" s="5" t="inlineStr">
        <is>
          <t>Trang chủ</t>
        </is>
      </c>
      <c r="C119" s="5" t="inlineStr">
        <is>
          <t>HOME-09</t>
        </is>
      </c>
      <c r="D119" s="5" t="inlineStr">
        <is>
          <t>Trải nghiệm QR</t>
        </is>
      </c>
      <c r="E119" s="6" t="inlineStr">
        <is>
          <t>qr.points[1]</t>
        </is>
      </c>
      <c r="F119" s="5" t="inlineStr">
        <is>
          <t>Lời chúc bằng chữ, giọng nói hoặc video của người tặng</t>
        </is>
      </c>
      <c r="G119" s="5" t="inlineStr">
        <is>
          <t>A text, voice or video message from the giver</t>
        </is>
      </c>
      <c r="H119" s="5" t="inlineStr">
        <is>
          <t>送礼人的文字、语音或视频祝福</t>
        </is>
      </c>
      <c r="I119" s="7" t="inlineStr">
        <is>
          <t>Giữ nguyên</t>
        </is>
      </c>
      <c r="J119" s="8" t="n"/>
      <c r="K119" s="8" t="n"/>
      <c r="L119" s="8" t="n"/>
      <c r="M119" s="8" t="inlineStr"/>
    </row>
    <row r="120">
      <c r="A120" s="5" t="n">
        <v>119</v>
      </c>
      <c r="B120" s="5" t="inlineStr">
        <is>
          <t>Trang chủ</t>
        </is>
      </c>
      <c r="C120" s="5" t="inlineStr">
        <is>
          <t>HOME-09</t>
        </is>
      </c>
      <c r="D120" s="5" t="inlineStr">
        <is>
          <t>Trải nghiệm QR</t>
        </is>
      </c>
      <c r="E120" s="6" t="inlineStr">
        <is>
          <t>qr.points[2]</t>
        </is>
      </c>
      <c r="F120" s="5" t="inlineStr">
        <is>
          <t>Lời chúc chữ được lưu mãi; giọng nói và video lưu 30 ngày kể từ khi người nhận xác nhận đã nhận quà, có thể tải về để giữ lâu dài</t>
        </is>
      </c>
      <c r="G120" s="5" t="inlineStr">
        <is>
          <t>Text messages are kept forever; voice and video are kept for 30 days after the recipient confirms receiving the gift, and can be downloaded to keep</t>
        </is>
      </c>
      <c r="H120" s="5" t="inlineStr">
        <is>
          <t>文字祝福永久保存；语音和视频自收礼人确认收到礼物起保存 30 天，可下载长期保留</t>
        </is>
      </c>
      <c r="I120" s="7" t="inlineStr">
        <is>
          <t>Giữ nguyên</t>
        </is>
      </c>
      <c r="J120" s="8" t="n"/>
      <c r="K120" s="8" t="n"/>
      <c r="L120" s="8" t="n"/>
      <c r="M120" s="8" t="inlineStr"/>
    </row>
    <row r="121">
      <c r="A121" s="5" t="n">
        <v>120</v>
      </c>
      <c r="B121" s="5" t="inlineStr">
        <is>
          <t>Trang chủ</t>
        </is>
      </c>
      <c r="C121" s="5" t="inlineStr">
        <is>
          <t>HOME-09</t>
        </is>
      </c>
      <c r="D121" s="5" t="inlineStr">
        <is>
          <t>Trải nghiệm QR</t>
        </is>
      </c>
      <c r="E121" s="6" t="inlineStr">
        <is>
          <t>qr.phoneCaption</t>
        </is>
      </c>
      <c r="F121" s="5" t="inlineStr">
        <is>
          <t>Hành trình mẻ đèn của bạn</t>
        </is>
      </c>
      <c r="G121" s="5" t="inlineStr">
        <is>
          <t>The journey of your lantern batch</t>
        </is>
      </c>
      <c r="H121" s="5" t="inlineStr">
        <is>
          <t>您这批灯的制作历程</t>
        </is>
      </c>
      <c r="I121" s="7" t="inlineStr">
        <is>
          <t>Giữ nguyên</t>
        </is>
      </c>
      <c r="J121" s="8" t="n"/>
      <c r="K121" s="8" t="n"/>
      <c r="L121" s="8" t="n"/>
      <c r="M121" s="8" t="inlineStr"/>
    </row>
    <row r="122">
      <c r="A122" s="5" t="n">
        <v>121</v>
      </c>
      <c r="B122" s="5" t="inlineStr">
        <is>
          <t>Trang chủ</t>
        </is>
      </c>
      <c r="C122" s="5" t="inlineStr">
        <is>
          <t>HOME-09</t>
        </is>
      </c>
      <c r="D122" s="5" t="inlineStr">
        <is>
          <t>Trải nghiệm QR</t>
        </is>
      </c>
      <c r="E122" s="6" t="inlineStr">
        <is>
          <t>qr.phoneFrom</t>
        </is>
      </c>
      <c r="F122" s="5" t="inlineStr">
        <is>
          <t>Lời chúc từ Minh Anh</t>
        </is>
      </c>
      <c r="G122" s="5" t="inlineStr">
        <is>
          <t>A message from Minh Anh</t>
        </is>
      </c>
      <c r="H122" s="5" t="inlineStr">
        <is>
          <t>来自明英的祝福</t>
        </is>
      </c>
      <c r="I122" s="7" t="inlineStr">
        <is>
          <t>Giữ nguyên</t>
        </is>
      </c>
      <c r="J122" s="8" t="n"/>
      <c r="K122" s="8" t="n"/>
      <c r="L122" s="8" t="n"/>
      <c r="M122" s="8" t="inlineStr"/>
    </row>
    <row r="123">
      <c r="A123" s="5" t="n">
        <v>122</v>
      </c>
      <c r="B123" s="5" t="inlineStr">
        <is>
          <t>Trang chủ</t>
        </is>
      </c>
      <c r="C123" s="5" t="inlineStr">
        <is>
          <t>HOME-09</t>
        </is>
      </c>
      <c r="D123" s="5" t="inlineStr">
        <is>
          <t>Trải nghiệm QR</t>
        </is>
      </c>
      <c r="E123" s="6" t="inlineStr">
        <is>
          <t>qr.phoneMessage</t>
        </is>
      </c>
      <c r="F123" s="5" t="inlineStr">
        <is>
          <t>“Chúc chị luôn ấm áp như ánh đèn này. Em thương chị rất nhiều.”</t>
        </is>
      </c>
      <c r="G123" s="5" t="inlineStr">
        <is>
          <t>“May you always be as warm as this lantern’s light. With all my love.”</t>
        </is>
      </c>
      <c r="H123" s="5" t="inlineStr">
        <is>
          <t>“愿你永远像这盏灯光一样温暖。非常爱你。”</t>
        </is>
      </c>
      <c r="I123" s="7" t="inlineStr">
        <is>
          <t>Giữ nguyên</t>
        </is>
      </c>
      <c r="J123" s="8" t="n"/>
      <c r="K123" s="8" t="n"/>
      <c r="L123" s="8" t="n"/>
      <c r="M123" s="8" t="inlineStr"/>
    </row>
    <row r="124">
      <c r="A124" s="5" t="n">
        <v>123</v>
      </c>
      <c r="B124" s="5" t="inlineStr">
        <is>
          <t>Trang chủ</t>
        </is>
      </c>
      <c r="C124" s="5" t="inlineStr">
        <is>
          <t>HOME-10</t>
        </is>
      </c>
      <c r="D124" s="5" t="inlineStr">
        <is>
          <t>Cảm nhận khách hàng (đang ẩn)</t>
        </is>
      </c>
      <c r="E124" s="6" t="inlineStr">
        <is>
          <t>testimonials.eyebrow</t>
        </is>
      </c>
      <c r="F124" s="5" t="inlineStr">
        <is>
          <t>Người đã thắp đèn</t>
        </is>
      </c>
      <c r="G124" s="5" t="inlineStr">
        <is>
          <t>Those who lit a lantern</t>
        </is>
      </c>
      <c r="H124" s="5" t="inlineStr">
        <is>
          <t>点亮过灯的人</t>
        </is>
      </c>
      <c r="I124" s="7" t="inlineStr">
        <is>
          <t>Giữ nguyên</t>
        </is>
      </c>
      <c r="J124" s="8" t="n"/>
      <c r="K124" s="8" t="n"/>
      <c r="L124" s="8" t="n"/>
      <c r="M124" s="8" t="inlineStr"/>
    </row>
    <row r="125">
      <c r="A125" s="5" t="n">
        <v>124</v>
      </c>
      <c r="B125" s="5" t="inlineStr">
        <is>
          <t>Trang chủ</t>
        </is>
      </c>
      <c r="C125" s="5" t="inlineStr">
        <is>
          <t>HOME-10</t>
        </is>
      </c>
      <c r="D125" s="5" t="inlineStr">
        <is>
          <t>Cảm nhận khách hàng (đang ẩn)</t>
        </is>
      </c>
      <c r="E125" s="6" t="inlineStr">
        <is>
          <t>testimonials.title</t>
        </is>
      </c>
      <c r="F125" s="5" t="inlineStr">
        <is>
          <t>Những câu chuyện được kể lại</t>
        </is>
      </c>
      <c r="G125" s="5" t="inlineStr">
        <is>
          <t>Stories retold</t>
        </is>
      </c>
      <c r="H125" s="5" t="inlineStr">
        <is>
          <t>被讲述的故事</t>
        </is>
      </c>
      <c r="I125" s="7" t="inlineStr">
        <is>
          <t>Giữ nguyên</t>
        </is>
      </c>
      <c r="J125" s="8" t="n"/>
      <c r="K125" s="8" t="n"/>
      <c r="L125" s="8" t="n"/>
      <c r="M125" s="8" t="inlineStr"/>
    </row>
    <row r="126">
      <c r="A126" s="5" t="n">
        <v>125</v>
      </c>
      <c r="B126" s="5" t="inlineStr">
        <is>
          <t>Trang chủ</t>
        </is>
      </c>
      <c r="C126" s="5" t="inlineStr">
        <is>
          <t>HOME-10</t>
        </is>
      </c>
      <c r="D126" s="5" t="inlineStr">
        <is>
          <t>Cảm nhận khách hàng (đang ẩn)</t>
        </is>
      </c>
      <c r="E126" s="6" t="inlineStr">
        <is>
          <t>testimonials.items[0].name</t>
        </is>
      </c>
      <c r="F126" s="5" t="inlineStr">
        <is>
          <t>Thu Hà</t>
        </is>
      </c>
      <c r="G126" s="5" t="inlineStr">
        <is>
          <t>Thu Hà</t>
        </is>
      </c>
      <c r="H126" s="5" t="inlineStr">
        <is>
          <t>Thu Hà</t>
        </is>
      </c>
      <c r="I126" s="7" t="inlineStr">
        <is>
          <t>Giữ nguyên</t>
        </is>
      </c>
      <c r="J126" s="8" t="n"/>
      <c r="K126" s="8" t="n"/>
      <c r="L126" s="8" t="n"/>
      <c r="M126" s="8" t="inlineStr"/>
    </row>
    <row r="127">
      <c r="A127" s="5" t="n">
        <v>126</v>
      </c>
      <c r="B127" s="5" t="inlineStr">
        <is>
          <t>Trang chủ</t>
        </is>
      </c>
      <c r="C127" s="5" t="inlineStr">
        <is>
          <t>HOME-10</t>
        </is>
      </c>
      <c r="D127" s="5" t="inlineStr">
        <is>
          <t>Cảm nhận khách hàng (đang ẩn)</t>
        </is>
      </c>
      <c r="E127" s="6" t="inlineStr">
        <is>
          <t>testimonials.items[0].context</t>
        </is>
      </c>
      <c r="F127" s="5" t="inlineStr">
        <is>
          <t>Tặng mẹ nhân ngày 20/10</t>
        </is>
      </c>
      <c r="G127" s="5" t="inlineStr">
        <is>
          <t>A gift for mum on Vietnamese Women’s Day</t>
        </is>
      </c>
      <c r="H127" s="5" t="inlineStr">
        <is>
          <t>10月20日送给妈妈</t>
        </is>
      </c>
      <c r="I127" s="7" t="inlineStr">
        <is>
          <t>Giữ nguyên</t>
        </is>
      </c>
      <c r="J127" s="8" t="n"/>
      <c r="K127" s="8" t="n"/>
      <c r="L127" s="8" t="n"/>
      <c r="M127" s="8" t="inlineStr"/>
    </row>
    <row r="128">
      <c r="A128" s="5" t="n">
        <v>127</v>
      </c>
      <c r="B128" s="5" t="inlineStr">
        <is>
          <t>Trang chủ</t>
        </is>
      </c>
      <c r="C128" s="5" t="inlineStr">
        <is>
          <t>HOME-10</t>
        </is>
      </c>
      <c r="D128" s="5" t="inlineStr">
        <is>
          <t>Cảm nhận khách hàng (đang ẩn)</t>
        </is>
      </c>
      <c r="E128" s="6" t="inlineStr">
        <is>
          <t>testimonials.items[0].quote</t>
        </is>
      </c>
      <c r="F128" s="5" t="inlineStr">
        <is>
          <t>“Mẹ mình xem video làm đèn xong thì khóc luôn. Chưa món quà nào làm mẹ xúc động đến vậy.”</t>
        </is>
      </c>
      <c r="G128" s="5" t="inlineStr">
        <is>
          <t>“My mum cried after watching the lantern-making video. No gift has ever moved her like that.”</t>
        </is>
      </c>
      <c r="H128" s="5" t="inlineStr">
        <is>
          <t>“妈妈看完制灯视频就哭了。从没有一份礼物让她这么感动。”</t>
        </is>
      </c>
      <c r="I128" s="7" t="inlineStr">
        <is>
          <t>Giữ nguyên</t>
        </is>
      </c>
      <c r="J128" s="8" t="n"/>
      <c r="K128" s="8" t="n"/>
      <c r="L128" s="8" t="n"/>
      <c r="M128" s="8" t="inlineStr"/>
    </row>
    <row r="129">
      <c r="A129" s="5" t="n">
        <v>128</v>
      </c>
      <c r="B129" s="5" t="inlineStr">
        <is>
          <t>Trang chủ</t>
        </is>
      </c>
      <c r="C129" s="5" t="inlineStr">
        <is>
          <t>HOME-10</t>
        </is>
      </c>
      <c r="D129" s="5" t="inlineStr">
        <is>
          <t>Cảm nhận khách hàng (đang ẩn)</t>
        </is>
      </c>
      <c r="E129" s="6" t="inlineStr">
        <is>
          <t>testimonials.items[1].name</t>
        </is>
      </c>
      <c r="F129" s="5" t="inlineStr">
        <is>
          <t>Minh Quân</t>
        </is>
      </c>
      <c r="G129" s="5" t="inlineStr">
        <is>
          <t>Minh Quân</t>
        </is>
      </c>
      <c r="H129" s="5" t="inlineStr">
        <is>
          <t>Minh Quân</t>
        </is>
      </c>
      <c r="I129" s="7" t="inlineStr">
        <is>
          <t>Giữ nguyên</t>
        </is>
      </c>
      <c r="J129" s="8" t="n"/>
      <c r="K129" s="8" t="n"/>
      <c r="L129" s="8" t="n"/>
      <c r="M129" s="8" t="inlineStr"/>
    </row>
    <row r="130">
      <c r="A130" s="5" t="n">
        <v>129</v>
      </c>
      <c r="B130" s="5" t="inlineStr">
        <is>
          <t>Trang chủ</t>
        </is>
      </c>
      <c r="C130" s="5" t="inlineStr">
        <is>
          <t>HOME-10</t>
        </is>
      </c>
      <c r="D130" s="5" t="inlineStr">
        <is>
          <t>Cảm nhận khách hàng (đang ẩn)</t>
        </is>
      </c>
      <c r="E130" s="6" t="inlineStr">
        <is>
          <t>testimonials.items[1].context</t>
        </is>
      </c>
      <c r="F130" s="5" t="inlineStr">
        <is>
          <t>Mua cho phòng khách nhà mình</t>
        </is>
      </c>
      <c r="G130" s="5" t="inlineStr">
        <is>
          <t>Bought for our living room</t>
        </is>
      </c>
      <c r="H130" s="5" t="inlineStr">
        <is>
          <t>买给自家客厅</t>
        </is>
      </c>
      <c r="I130" s="7" t="inlineStr">
        <is>
          <t>Giữ nguyên</t>
        </is>
      </c>
      <c r="J130" s="8" t="n"/>
      <c r="K130" s="8" t="n"/>
      <c r="L130" s="8" t="n"/>
      <c r="M130" s="8" t="inlineStr"/>
    </row>
    <row r="131">
      <c r="A131" s="5" t="n">
        <v>130</v>
      </c>
      <c r="B131" s="5" t="inlineStr">
        <is>
          <t>Trang chủ</t>
        </is>
      </c>
      <c r="C131" s="5" t="inlineStr">
        <is>
          <t>HOME-10</t>
        </is>
      </c>
      <c r="D131" s="5" t="inlineStr">
        <is>
          <t>Cảm nhận khách hàng (đang ẩn)</t>
        </is>
      </c>
      <c r="E131" s="6" t="inlineStr">
        <is>
          <t>testimonials.items[1].quote</t>
        </is>
      </c>
      <c r="F131" s="5" t="inlineStr">
        <is>
          <t>“Ánh sáng ấm mà không chói, để bàn trà nhìn sang trọng hẳn. Video quy trình làm cũng rất chill để xem.”</t>
        </is>
      </c>
      <c r="G131" s="5" t="inlineStr">
        <is>
          <t>“Warm light without glare — it makes the tea table look so elegant. The making-of video is very relaxing too.”</t>
        </is>
      </c>
      <c r="H131" s="5" t="inlineStr">
        <is>
          <t>“光线温暖不刺眼，放在茶桌旁显得很高雅。制作过程视频也很治愈。”</t>
        </is>
      </c>
      <c r="I131" s="7" t="inlineStr">
        <is>
          <t>Giữ nguyên</t>
        </is>
      </c>
      <c r="J131" s="8" t="n"/>
      <c r="K131" s="8" t="n"/>
      <c r="L131" s="8" t="n"/>
      <c r="M131" s="8" t="inlineStr"/>
    </row>
    <row r="132">
      <c r="A132" s="5" t="n">
        <v>131</v>
      </c>
      <c r="B132" s="5" t="inlineStr">
        <is>
          <t>Trang chủ</t>
        </is>
      </c>
      <c r="C132" s="5" t="inlineStr">
        <is>
          <t>HOME-10</t>
        </is>
      </c>
      <c r="D132" s="5" t="inlineStr">
        <is>
          <t>Cảm nhận khách hàng (đang ẩn)</t>
        </is>
      </c>
      <c r="E132" s="6" t="inlineStr">
        <is>
          <t>testimonials.items[2].name</t>
        </is>
      </c>
      <c r="F132" s="5" t="inlineStr">
        <is>
          <t>Bảo Trân</t>
        </is>
      </c>
      <c r="G132" s="5" t="inlineStr">
        <is>
          <t>Bảo Trân</t>
        </is>
      </c>
      <c r="H132" s="5" t="inlineStr">
        <is>
          <t>Bảo Trân</t>
        </is>
      </c>
      <c r="I132" s="7" t="inlineStr">
        <is>
          <t>Giữ nguyên</t>
        </is>
      </c>
      <c r="J132" s="8" t="n"/>
      <c r="K132" s="8" t="n"/>
      <c r="L132" s="8" t="n"/>
      <c r="M132" s="8" t="inlineStr"/>
    </row>
    <row r="133">
      <c r="A133" s="5" t="n">
        <v>132</v>
      </c>
      <c r="B133" s="5" t="inlineStr">
        <is>
          <t>Trang chủ</t>
        </is>
      </c>
      <c r="C133" s="5" t="inlineStr">
        <is>
          <t>HOME-10</t>
        </is>
      </c>
      <c r="D133" s="5" t="inlineStr">
        <is>
          <t>Cảm nhận khách hàng (đang ẩn)</t>
        </is>
      </c>
      <c r="E133" s="6" t="inlineStr">
        <is>
          <t>testimonials.items[2].context</t>
        </is>
      </c>
      <c r="F133" s="5" t="inlineStr">
        <is>
          <t>Tặng bạn thân dịp tân gia</t>
        </is>
      </c>
      <c r="G133" s="5" t="inlineStr">
        <is>
          <t>A housewarming gift for my best friend</t>
        </is>
      </c>
      <c r="H133" s="5" t="inlineStr">
        <is>
          <t>送给好友的乔迁礼物</t>
        </is>
      </c>
      <c r="I133" s="7" t="inlineStr">
        <is>
          <t>Giữ nguyên</t>
        </is>
      </c>
      <c r="J133" s="8" t="n"/>
      <c r="K133" s="8" t="n"/>
      <c r="L133" s="8" t="n"/>
      <c r="M133" s="8" t="inlineStr"/>
    </row>
    <row r="134">
      <c r="A134" s="5" t="n">
        <v>133</v>
      </c>
      <c r="B134" s="5" t="inlineStr">
        <is>
          <t>Trang chủ</t>
        </is>
      </c>
      <c r="C134" s="5" t="inlineStr">
        <is>
          <t>HOME-10</t>
        </is>
      </c>
      <c r="D134" s="5" t="inlineStr">
        <is>
          <t>Cảm nhận khách hàng (đang ẩn)</t>
        </is>
      </c>
      <c r="E134" s="6" t="inlineStr">
        <is>
          <t>testimonials.items[2].quote</t>
        </is>
      </c>
      <c r="F134" s="5" t="inlineStr">
        <is>
          <t>“Bạn mình quét mã xong nhắn lại ngay, bảo cảm động vì thấy cả quá trình đèn được làm cho riêng mình.”</t>
        </is>
      </c>
      <c r="G134" s="5" t="inlineStr">
        <is>
          <t>“My friend texted me right after scanning the code, touched to see the whole process of the lantern being made just for her.”</t>
        </is>
      </c>
      <c r="H134" s="5" t="inlineStr">
        <is>
          <t>“朋友扫码后马上给我发消息，说看到灯专门为她制作的全过程很感动。”</t>
        </is>
      </c>
      <c r="I134" s="7" t="inlineStr">
        <is>
          <t>Giữ nguyên</t>
        </is>
      </c>
      <c r="J134" s="8" t="n"/>
      <c r="K134" s="8" t="n"/>
      <c r="L134" s="8" t="n"/>
      <c r="M134" s="8" t="inlineStr"/>
    </row>
    <row r="135">
      <c r="A135" s="5" t="n">
        <v>134</v>
      </c>
      <c r="B135" s="5" t="inlineStr">
        <is>
          <t>Trang chủ</t>
        </is>
      </c>
      <c r="C135" s="5" t="inlineStr">
        <is>
          <t>HOME-11</t>
        </is>
      </c>
      <c r="D135" s="5" t="inlineStr">
        <is>
          <t>Hỏi đáp — nhãn chung</t>
        </is>
      </c>
      <c r="E135" s="6" t="inlineStr">
        <is>
          <t>faq.eyebrow</t>
        </is>
      </c>
      <c r="F135" s="5" t="inlineStr">
        <is>
          <t>Giải đáp</t>
        </is>
      </c>
      <c r="G135" s="5" t="inlineStr">
        <is>
          <t>Answers</t>
        </is>
      </c>
      <c r="H135" s="5" t="inlineStr">
        <is>
          <t>解答</t>
        </is>
      </c>
      <c r="I135" s="7" t="inlineStr">
        <is>
          <t>Giữ nguyên</t>
        </is>
      </c>
      <c r="J135" s="8" t="n"/>
      <c r="K135" s="8" t="n"/>
      <c r="L135" s="8" t="n"/>
      <c r="M135" s="8" t="inlineStr"/>
    </row>
    <row r="136">
      <c r="A136" s="5" t="n">
        <v>135</v>
      </c>
      <c r="B136" s="5" t="inlineStr">
        <is>
          <t>Trang chủ</t>
        </is>
      </c>
      <c r="C136" s="5" t="inlineStr">
        <is>
          <t>HOME-11</t>
        </is>
      </c>
      <c r="D136" s="5" t="inlineStr">
        <is>
          <t>Hỏi đáp — nhãn chung</t>
        </is>
      </c>
      <c r="E136" s="6" t="inlineStr">
        <is>
          <t>faq.title</t>
        </is>
      </c>
      <c r="F136" s="5" t="inlineStr">
        <is>
          <t>Những điều bạn có thể thắc mắc</t>
        </is>
      </c>
      <c r="G136" s="5" t="inlineStr">
        <is>
          <t>Things you might be wondering</t>
        </is>
      </c>
      <c r="H136" s="5" t="inlineStr">
        <is>
          <t>您可能想知道的</t>
        </is>
      </c>
      <c r="I136" s="7" t="inlineStr">
        <is>
          <t>Giữ nguyên</t>
        </is>
      </c>
      <c r="J136" s="8" t="n"/>
      <c r="K136" s="8" t="n"/>
      <c r="L136" s="8" t="n"/>
      <c r="M136" s="8" t="inlineStr"/>
    </row>
    <row r="137">
      <c r="A137" s="5" t="n">
        <v>136</v>
      </c>
      <c r="B137" s="5" t="inlineStr">
        <is>
          <t>Trang chủ</t>
        </is>
      </c>
      <c r="C137" s="5" t="inlineStr">
        <is>
          <t>HOME-11</t>
        </is>
      </c>
      <c r="D137" s="5" t="inlineStr">
        <is>
          <t>Hỏi đáp — nhãn chung</t>
        </is>
      </c>
      <c r="E137" s="6" t="inlineStr">
        <is>
          <t>faq.loading</t>
        </is>
      </c>
      <c r="F137" s="5" t="inlineStr">
        <is>
          <t>Đang tải câu hỏi…</t>
        </is>
      </c>
      <c r="G137" s="5" t="inlineStr">
        <is>
          <t>Loading questions…</t>
        </is>
      </c>
      <c r="H137" s="5" t="inlineStr">
        <is>
          <t>正在加载问题…</t>
        </is>
      </c>
      <c r="I137" s="7" t="inlineStr">
        <is>
          <t>Giữ nguyên</t>
        </is>
      </c>
      <c r="J137" s="8" t="n"/>
      <c r="K137" s="8" t="n"/>
      <c r="L137" s="8" t="n"/>
      <c r="M137" s="8" t="inlineStr"/>
    </row>
    <row r="138">
      <c r="A138" s="5" t="n">
        <v>137</v>
      </c>
      <c r="B138" s="5" t="inlineStr">
        <is>
          <t>Trang chủ</t>
        </is>
      </c>
      <c r="C138" s="5" t="inlineStr">
        <is>
          <t>HOME-11</t>
        </is>
      </c>
      <c r="D138" s="5" t="inlineStr">
        <is>
          <t>Hỏi đáp — nhãn chung</t>
        </is>
      </c>
      <c r="E138" s="6" t="inlineStr">
        <is>
          <t>faq.error</t>
        </is>
      </c>
      <c r="F138" s="5" t="inlineStr">
        <is>
          <t>Không tải được câu hỏi thường gặp.</t>
        </is>
      </c>
      <c r="G138" s="5" t="inlineStr">
        <is>
          <t>Could not load the FAQ.</t>
        </is>
      </c>
      <c r="H138" s="5" t="inlineStr">
        <is>
          <t>无法加载常见问题。</t>
        </is>
      </c>
      <c r="I138" s="7" t="inlineStr">
        <is>
          <t>Giữ nguyên</t>
        </is>
      </c>
      <c r="J138" s="8" t="n"/>
      <c r="K138" s="8" t="n"/>
      <c r="L138" s="8" t="n"/>
      <c r="M138" s="8" t="inlineStr"/>
    </row>
    <row r="139">
      <c r="A139" s="5" t="n">
        <v>138</v>
      </c>
      <c r="B139" s="5" t="inlineStr">
        <is>
          <t>Mọi trang</t>
        </is>
      </c>
      <c r="C139" s="5" t="inlineStr">
        <is>
          <t>FOOT-01</t>
        </is>
      </c>
      <c r="D139" s="5" t="inlineStr">
        <is>
          <t>Chân trang</t>
        </is>
      </c>
      <c r="E139" s="6" t="inlineStr">
        <is>
          <t>footer.contact</t>
        </is>
      </c>
      <c r="F139" s="5" t="inlineStr">
        <is>
          <t>Liên hệ</t>
        </is>
      </c>
      <c r="G139" s="5" t="inlineStr">
        <is>
          <t>Contact</t>
        </is>
      </c>
      <c r="H139" s="5" t="inlineStr">
        <is>
          <t>联系我们</t>
        </is>
      </c>
      <c r="I139" s="7" t="inlineStr">
        <is>
          <t>Giữ nguyên</t>
        </is>
      </c>
      <c r="J139" s="8" t="n"/>
      <c r="K139" s="8" t="n"/>
      <c r="L139" s="8" t="n"/>
      <c r="M139" s="8" t="inlineStr"/>
    </row>
    <row r="140">
      <c r="A140" s="5" t="n">
        <v>139</v>
      </c>
      <c r="B140" s="5" t="inlineStr">
        <is>
          <t>Mọi trang</t>
        </is>
      </c>
      <c r="C140" s="5" t="inlineStr">
        <is>
          <t>FOOT-01</t>
        </is>
      </c>
      <c r="D140" s="5" t="inlineStr">
        <is>
          <t>Chân trang</t>
        </is>
      </c>
      <c r="E140" s="6" t="inlineStr">
        <is>
          <t>footer.terms</t>
        </is>
      </c>
      <c r="F140" s="5" t="inlineStr">
        <is>
          <t>Điều khoản sử dụng</t>
        </is>
      </c>
      <c r="G140" s="5" t="inlineStr">
        <is>
          <t>Terms of use</t>
        </is>
      </c>
      <c r="H140" s="5" t="inlineStr">
        <is>
          <t>使用条款</t>
        </is>
      </c>
      <c r="I140" s="7" t="inlineStr">
        <is>
          <t>Giữ nguyên</t>
        </is>
      </c>
      <c r="J140" s="8" t="n"/>
      <c r="K140" s="8" t="n"/>
      <c r="L140" s="8" t="n"/>
      <c r="M140" s="8" t="inlineStr"/>
    </row>
    <row r="141">
      <c r="A141" s="5" t="n">
        <v>140</v>
      </c>
      <c r="B141" s="5" t="inlineStr">
        <is>
          <t>Mọi trang</t>
        </is>
      </c>
      <c r="C141" s="5" t="inlineStr">
        <is>
          <t>FOOT-01</t>
        </is>
      </c>
      <c r="D141" s="5" t="inlineStr">
        <is>
          <t>Chân trang</t>
        </is>
      </c>
      <c r="E141" s="6" t="inlineStr">
        <is>
          <t>footer.shipping</t>
        </is>
      </c>
      <c r="F141" s="5" t="inlineStr">
        <is>
          <t>Chính sách vận chuyển</t>
        </is>
      </c>
      <c r="G141" s="5" t="inlineStr">
        <is>
          <t>Shipping policy</t>
        </is>
      </c>
      <c r="H141" s="5" t="inlineStr">
        <is>
          <t>配送政策</t>
        </is>
      </c>
      <c r="I141" s="7" t="inlineStr">
        <is>
          <t>Giữ nguyên</t>
        </is>
      </c>
      <c r="J141" s="8" t="n"/>
      <c r="K141" s="8" t="n"/>
      <c r="L141" s="8" t="n"/>
      <c r="M141" s="8" t="inlineStr"/>
    </row>
    <row r="142">
      <c r="A142" s="5" t="n">
        <v>141</v>
      </c>
      <c r="B142" s="5" t="inlineStr">
        <is>
          <t>Mọi trang</t>
        </is>
      </c>
      <c r="C142" s="5" t="inlineStr">
        <is>
          <t>FOOT-01</t>
        </is>
      </c>
      <c r="D142" s="5" t="inlineStr">
        <is>
          <t>Chân trang</t>
        </is>
      </c>
      <c r="E142" s="6" t="inlineStr">
        <is>
          <t>footer.payment</t>
        </is>
      </c>
      <c r="F142" s="5" t="inlineStr">
        <is>
          <t>Chính sách thanh toán</t>
        </is>
      </c>
      <c r="G142" s="5" t="inlineStr">
        <is>
          <t>Payment policy</t>
        </is>
      </c>
      <c r="H142" s="5" t="inlineStr">
        <is>
          <t>支付政策</t>
        </is>
      </c>
      <c r="I142" s="7" t="inlineStr">
        <is>
          <t>Giữ nguyên</t>
        </is>
      </c>
      <c r="J142" s="8" t="n"/>
      <c r="K142" s="8" t="n"/>
      <c r="L142" s="8" t="n"/>
      <c r="M142" s="8" t="inlineStr"/>
    </row>
    <row r="143">
      <c r="A143" s="5" t="n">
        <v>142</v>
      </c>
      <c r="B143" s="5" t="inlineStr">
        <is>
          <t>Mọi trang</t>
        </is>
      </c>
      <c r="C143" s="5" t="inlineStr">
        <is>
          <t>FOOT-01</t>
        </is>
      </c>
      <c r="D143" s="5" t="inlineStr">
        <is>
          <t>Chân trang</t>
        </is>
      </c>
      <c r="E143" s="6" t="inlineStr">
        <is>
          <t>footer.policies</t>
        </is>
      </c>
      <c r="F143" s="5" t="inlineStr">
        <is>
          <t>Chính sách</t>
        </is>
      </c>
      <c r="G143" s="5" t="inlineStr">
        <is>
          <t>Policies</t>
        </is>
      </c>
      <c r="H143" s="5" t="inlineStr">
        <is>
          <t>政策</t>
        </is>
      </c>
      <c r="I143" s="7" t="inlineStr">
        <is>
          <t>Giữ nguyên</t>
        </is>
      </c>
      <c r="J143" s="8" t="n"/>
      <c r="K143" s="8" t="n"/>
      <c r="L143" s="8" t="n"/>
      <c r="M143" s="8" t="inlineStr"/>
    </row>
    <row r="144">
      <c r="A144" s="5" t="n">
        <v>143</v>
      </c>
      <c r="B144" s="5" t="inlineStr">
        <is>
          <t>Mọi trang</t>
        </is>
      </c>
      <c r="C144" s="5" t="inlineStr">
        <is>
          <t>FOOT-01</t>
        </is>
      </c>
      <c r="D144" s="5" t="inlineStr">
        <is>
          <t>Chân trang</t>
        </is>
      </c>
      <c r="E144" s="6" t="inlineStr">
        <is>
          <t>footer.legalTitle</t>
        </is>
      </c>
      <c r="F144" s="5" t="inlineStr">
        <is>
          <t>Thông tin doanh nghiệp</t>
        </is>
      </c>
      <c r="G144" s="5" t="inlineStr">
        <is>
          <t>Business information</t>
        </is>
      </c>
      <c r="H144" s="5" t="inlineStr">
        <is>
          <t>企业信息</t>
        </is>
      </c>
      <c r="I144" s="7" t="inlineStr">
        <is>
          <t>Giữ nguyên</t>
        </is>
      </c>
      <c r="J144" s="8" t="n"/>
      <c r="K144" s="8" t="n"/>
      <c r="L144" s="8" t="n"/>
      <c r="M144" s="8" t="inlineStr"/>
    </row>
    <row r="145">
      <c r="A145" s="5" t="n">
        <v>144</v>
      </c>
      <c r="B145" s="5" t="inlineStr">
        <is>
          <t>Mọi trang</t>
        </is>
      </c>
      <c r="C145" s="5" t="inlineStr">
        <is>
          <t>FOOT-01</t>
        </is>
      </c>
      <c r="D145" s="5" t="inlineStr">
        <is>
          <t>Chân trang</t>
        </is>
      </c>
      <c r="E145" s="6" t="inlineStr">
        <is>
          <t>footer.registration</t>
        </is>
      </c>
      <c r="F145" s="5" t="inlineStr">
        <is>
          <t>Đăng ký kinh doanh</t>
        </is>
      </c>
      <c r="G145" s="5" t="inlineStr">
        <is>
          <t>Business registration</t>
        </is>
      </c>
      <c r="H145" s="5" t="inlineStr">
        <is>
          <t>营业登记</t>
        </is>
      </c>
      <c r="I145" s="7" t="inlineStr">
        <is>
          <t>Giữ nguyên</t>
        </is>
      </c>
      <c r="J145" s="8" t="n"/>
      <c r="K145" s="8" t="n"/>
      <c r="L145" s="8" t="n"/>
      <c r="M145" s="8" t="inlineStr"/>
    </row>
    <row r="146">
      <c r="A146" s="5" t="n">
        <v>145</v>
      </c>
      <c r="B146" s="5" t="inlineStr">
        <is>
          <t>Mọi trang</t>
        </is>
      </c>
      <c r="C146" s="5" t="inlineStr">
        <is>
          <t>FOOT-01</t>
        </is>
      </c>
      <c r="D146" s="5" t="inlineStr">
        <is>
          <t>Chân trang</t>
        </is>
      </c>
      <c r="E146" s="6" t="inlineStr">
        <is>
          <t>footer.workshop</t>
        </is>
      </c>
      <c r="F146" s="5" t="inlineStr">
        <is>
          <t>Xưởng</t>
        </is>
      </c>
      <c r="G146" s="5" t="inlineStr">
        <is>
          <t>Workshop</t>
        </is>
      </c>
      <c r="H146" s="5" t="inlineStr">
        <is>
          <t>工坊</t>
        </is>
      </c>
      <c r="I146" s="7" t="inlineStr">
        <is>
          <t>Giữ nguyên</t>
        </is>
      </c>
      <c r="J146" s="8" t="n"/>
      <c r="K146" s="8" t="n"/>
      <c r="L146" s="8" t="n"/>
      <c r="M146" s="8" t="inlineStr"/>
    </row>
    <row r="147">
      <c r="A147" s="5" t="n">
        <v>146</v>
      </c>
      <c r="B147" s="5" t="inlineStr">
        <is>
          <t>Mọi trang</t>
        </is>
      </c>
      <c r="C147" s="5" t="inlineStr">
        <is>
          <t>FOOT-01</t>
        </is>
      </c>
      <c r="D147" s="5" t="inlineStr">
        <is>
          <t>Chân trang</t>
        </is>
      </c>
      <c r="E147" s="6" t="inlineStr">
        <is>
          <t>footer.hotline</t>
        </is>
      </c>
      <c r="F147" s="5" t="inlineStr">
        <is>
          <t>Hotline</t>
        </is>
      </c>
      <c r="G147" s="5" t="inlineStr">
        <is>
          <t>Hotline</t>
        </is>
      </c>
      <c r="H147" s="5" t="inlineStr">
        <is>
          <t>热线</t>
        </is>
      </c>
      <c r="I147" s="7" t="inlineStr">
        <is>
          <t>Giữ nguyên</t>
        </is>
      </c>
      <c r="J147" s="8" t="n"/>
      <c r="K147" s="8" t="n"/>
      <c r="L147" s="8" t="n"/>
      <c r="M147" s="8" t="inlineStr"/>
    </row>
    <row r="148">
      <c r="A148" s="5" t="n">
        <v>147</v>
      </c>
      <c r="B148" s="5" t="inlineStr">
        <is>
          <t>Mọi trang</t>
        </is>
      </c>
      <c r="C148" s="5" t="inlineStr">
        <is>
          <t>FOOT-01</t>
        </is>
      </c>
      <c r="D148" s="5" t="inlineStr">
        <is>
          <t>Chân trang</t>
        </is>
      </c>
      <c r="E148" s="6" t="inlineStr">
        <is>
          <t>footer.moit</t>
        </is>
      </c>
      <c r="F148" s="5" t="inlineStr">
        <is>
          <t>Đã thông báo Bộ Công Thương</t>
        </is>
      </c>
      <c r="G148" s="5" t="inlineStr">
        <is>
          <t>Notified to the Ministry of Industry and Trade</t>
        </is>
      </c>
      <c r="H148" s="5" t="inlineStr">
        <is>
          <t>已通知越南工贸部</t>
        </is>
      </c>
      <c r="I148" s="7" t="inlineStr">
        <is>
          <t>Giữ nguyên</t>
        </is>
      </c>
      <c r="J148" s="8" t="n"/>
      <c r="K148" s="8" t="n"/>
      <c r="L148" s="8" t="n"/>
      <c r="M148" s="8" t="inlineStr"/>
    </row>
    <row r="149">
      <c r="A149" s="5" t="n">
        <v>148</v>
      </c>
      <c r="B149" s="5" t="inlineStr">
        <is>
          <t>Mọi trang</t>
        </is>
      </c>
      <c r="C149" s="5" t="inlineStr">
        <is>
          <t>FOOT-01</t>
        </is>
      </c>
      <c r="D149" s="5" t="inlineStr">
        <is>
          <t>Chân trang</t>
        </is>
      </c>
      <c r="E149" s="6" t="inlineStr">
        <is>
          <t>footer.follow</t>
        </is>
      </c>
      <c r="F149" s="5" t="inlineStr">
        <is>
          <t>Theo dõi LAMVI</t>
        </is>
      </c>
      <c r="G149" s="5" t="inlineStr">
        <is>
          <t>Follow LAMVI</t>
        </is>
      </c>
      <c r="H149" s="5" t="inlineStr">
        <is>
          <t>关注 LAMVI</t>
        </is>
      </c>
      <c r="I149" s="7" t="inlineStr">
        <is>
          <t>Giữ nguyên</t>
        </is>
      </c>
      <c r="J149" s="8" t="n"/>
      <c r="K149" s="8" t="n"/>
      <c r="L149" s="8" t="n"/>
      <c r="M149" s="8" t="inlineStr"/>
    </row>
    <row r="150">
      <c r="A150" s="5" t="n">
        <v>149</v>
      </c>
      <c r="B150" s="5" t="inlineStr">
        <is>
          <t>Mọi trang</t>
        </is>
      </c>
      <c r="C150" s="5" t="inlineStr">
        <is>
          <t>FOOT-01</t>
        </is>
      </c>
      <c r="D150" s="5" t="inlineStr">
        <is>
          <t>Chân trang</t>
        </is>
      </c>
      <c r="E150" s="6" t="inlineStr">
        <is>
          <t>footer.newsUnavailable</t>
        </is>
      </c>
      <c r="F150" s="5" t="inlineStr">
        <is>
          <t>Đăng ký nhận tin hiện chưa mở. Bạn có thể theo dõi LAMVI qua các kênh chính thức.</t>
        </is>
      </c>
      <c r="G150" s="5" t="inlineStr">
        <is>
          <t>Newsletter sign-up is not available yet. Follow LAMVI through our official channels.</t>
        </is>
      </c>
      <c r="H150" s="5" t="inlineStr">
        <is>
          <t>邮件订阅暂未开放。您可以通过官方渠道关注 LAMVI。</t>
        </is>
      </c>
      <c r="I150" s="7" t="inlineStr">
        <is>
          <t>Giữ nguyên</t>
        </is>
      </c>
      <c r="J150" s="8" t="n"/>
      <c r="K150" s="8" t="n"/>
      <c r="L150" s="8" t="n"/>
      <c r="M150" s="8" t="inlineStr"/>
    </row>
    <row r="151">
      <c r="A151" s="5" t="n">
        <v>150</v>
      </c>
      <c r="B151" s="5" t="inlineStr">
        <is>
          <t>Mọi trang</t>
        </is>
      </c>
      <c r="C151" s="5" t="inlineStr">
        <is>
          <t>FOOT-01</t>
        </is>
      </c>
      <c r="D151" s="5" t="inlineStr">
        <is>
          <t>Chân trang</t>
        </is>
      </c>
      <c r="E151" s="6" t="inlineStr">
        <is>
          <t>footer.tagline</t>
        </is>
      </c>
      <c r="F151" s="5" t="inlineStr">
        <is>
          <t>Đèn giấy dó thủ công — giữ lửa ký ức, thắp sáng yêu thương.</t>
        </is>
      </c>
      <c r="G151" s="5" t="inlineStr">
        <is>
          <t>Handmade dó paper lanterns — keeping memories alight.</t>
        </is>
      </c>
      <c r="H151" s="5" t="inlineStr">
        <is>
          <t>手工纸灯——守护记忆之火，点亮爱意。</t>
        </is>
      </c>
      <c r="I151" s="7" t="inlineStr">
        <is>
          <t>Giữ nguyên</t>
        </is>
      </c>
      <c r="J151" s="8" t="n"/>
      <c r="K151" s="8" t="n"/>
      <c r="L151" s="8" t="n"/>
      <c r="M151" s="8" t="inlineStr"/>
    </row>
    <row r="152">
      <c r="A152" s="5" t="n">
        <v>151</v>
      </c>
      <c r="B152" s="5" t="inlineStr">
        <is>
          <t>Mọi trang</t>
        </is>
      </c>
      <c r="C152" s="5" t="inlineStr">
        <is>
          <t>FOOT-01</t>
        </is>
      </c>
      <c r="D152" s="5" t="inlineStr">
        <is>
          <t>Chân trang</t>
        </is>
      </c>
      <c r="E152" s="6" t="inlineStr">
        <is>
          <t>footer.products</t>
        </is>
      </c>
      <c r="F152" s="5" t="inlineStr">
        <is>
          <t>Sản phẩm</t>
        </is>
      </c>
      <c r="G152" s="5" t="inlineStr">
        <is>
          <t>Products</t>
        </is>
      </c>
      <c r="H152" s="5" t="inlineStr">
        <is>
          <t>产品</t>
        </is>
      </c>
      <c r="I152" s="7" t="inlineStr">
        <is>
          <t>Giữ nguyên</t>
        </is>
      </c>
      <c r="J152" s="8" t="n"/>
      <c r="K152" s="8" t="n"/>
      <c r="L152" s="8" t="n"/>
      <c r="M152" s="8" t="inlineStr"/>
    </row>
    <row r="153">
      <c r="A153" s="5" t="n">
        <v>152</v>
      </c>
      <c r="B153" s="5" t="inlineStr">
        <is>
          <t>Mọi trang</t>
        </is>
      </c>
      <c r="C153" s="5" t="inlineStr">
        <is>
          <t>FOOT-01</t>
        </is>
      </c>
      <c r="D153" s="5" t="inlineStr">
        <is>
          <t>Chân trang</t>
        </is>
      </c>
      <c r="E153" s="6" t="inlineStr">
        <is>
          <t>footer.support</t>
        </is>
      </c>
      <c r="F153" s="5" t="inlineStr">
        <is>
          <t>Hỗ trợ</t>
        </is>
      </c>
      <c r="G153" s="5" t="inlineStr">
        <is>
          <t>Support</t>
        </is>
      </c>
      <c r="H153" s="5" t="inlineStr">
        <is>
          <t>支持</t>
        </is>
      </c>
      <c r="I153" s="7" t="inlineStr">
        <is>
          <t>Giữ nguyên</t>
        </is>
      </c>
      <c r="J153" s="8" t="n"/>
      <c r="K153" s="8" t="n"/>
      <c r="L153" s="8" t="n"/>
      <c r="M153" s="8" t="inlineStr"/>
    </row>
    <row r="154">
      <c r="A154" s="5" t="n">
        <v>153</v>
      </c>
      <c r="B154" s="5" t="inlineStr">
        <is>
          <t>Mọi trang</t>
        </is>
      </c>
      <c r="C154" s="5" t="inlineStr">
        <is>
          <t>FOOT-01</t>
        </is>
      </c>
      <c r="D154" s="5" t="inlineStr">
        <is>
          <t>Chân trang</t>
        </is>
      </c>
      <c r="E154" s="6" t="inlineStr">
        <is>
          <t>footer.faq</t>
        </is>
      </c>
      <c r="F154" s="5" t="inlineStr">
        <is>
          <t>Câu hỏi thường gặp</t>
        </is>
      </c>
      <c r="G154" s="5" t="inlineStr">
        <is>
          <t>FAQ</t>
        </is>
      </c>
      <c r="H154" s="5" t="inlineStr">
        <is>
          <t>常见问题</t>
        </is>
      </c>
      <c r="I154" s="7" t="inlineStr">
        <is>
          <t>Giữ nguyên</t>
        </is>
      </c>
      <c r="J154" s="8" t="n"/>
      <c r="K154" s="8" t="n"/>
      <c r="L154" s="8" t="n"/>
      <c r="M154" s="8" t="inlineStr"/>
    </row>
    <row r="155">
      <c r="A155" s="5" t="n">
        <v>154</v>
      </c>
      <c r="B155" s="5" t="inlineStr">
        <is>
          <t>Mọi trang</t>
        </is>
      </c>
      <c r="C155" s="5" t="inlineStr">
        <is>
          <t>FOOT-01</t>
        </is>
      </c>
      <c r="D155" s="5" t="inlineStr">
        <is>
          <t>Chân trang</t>
        </is>
      </c>
      <c r="E155" s="6" t="inlineStr">
        <is>
          <t>footer.privacy</t>
        </is>
      </c>
      <c r="F155" s="5" t="inlineStr">
        <is>
          <t>Chính sách riêng tư</t>
        </is>
      </c>
      <c r="G155" s="5" t="inlineStr">
        <is>
          <t>Privacy Policy</t>
        </is>
      </c>
      <c r="H155" s="5" t="inlineStr">
        <is>
          <t>隐私政策</t>
        </is>
      </c>
      <c r="I155" s="7" t="inlineStr">
        <is>
          <t>Giữ nguyên</t>
        </is>
      </c>
      <c r="J155" s="8" t="n"/>
      <c r="K155" s="8" t="n"/>
      <c r="L155" s="8" t="n"/>
      <c r="M155" s="8" t="inlineStr"/>
    </row>
    <row r="156">
      <c r="A156" s="5" t="n">
        <v>155</v>
      </c>
      <c r="B156" s="5" t="inlineStr">
        <is>
          <t>Mọi trang</t>
        </is>
      </c>
      <c r="C156" s="5" t="inlineStr">
        <is>
          <t>FOOT-01</t>
        </is>
      </c>
      <c r="D156" s="5" t="inlineStr">
        <is>
          <t>Chân trang</t>
        </is>
      </c>
      <c r="E156" s="6" t="inlineStr">
        <is>
          <t>footer.returns</t>
        </is>
      </c>
      <c r="F156" s="5" t="inlineStr">
        <is>
          <t>Chính sách đổi trả</t>
        </is>
      </c>
      <c r="G156" s="5" t="inlineStr">
        <is>
          <t>Return Policy</t>
        </is>
      </c>
      <c r="H156" s="5" t="inlineStr">
        <is>
          <t>退换货政策</t>
        </is>
      </c>
      <c r="I156" s="7" t="inlineStr">
        <is>
          <t>Giữ nguyên</t>
        </is>
      </c>
      <c r="J156" s="8" t="n"/>
      <c r="K156" s="8" t="n"/>
      <c r="L156" s="8" t="n"/>
      <c r="M156" s="8" t="inlineStr"/>
    </row>
    <row r="157">
      <c r="A157" s="5" t="n">
        <v>156</v>
      </c>
      <c r="B157" s="5" t="inlineStr">
        <is>
          <t>Mọi trang</t>
        </is>
      </c>
      <c r="C157" s="5" t="inlineStr">
        <is>
          <t>FOOT-01</t>
        </is>
      </c>
      <c r="D157" s="5" t="inlineStr">
        <is>
          <t>Chân trang</t>
        </is>
      </c>
      <c r="E157" s="6" t="inlineStr">
        <is>
          <t>footer.tracking</t>
        </is>
      </c>
      <c r="F157" s="5" t="inlineStr">
        <is>
          <t>Theo dõi đơn hàng</t>
        </is>
      </c>
      <c r="G157" s="5" t="inlineStr">
        <is>
          <t>Track your order</t>
        </is>
      </c>
      <c r="H157" s="5" t="inlineStr">
        <is>
          <t>订单追踪</t>
        </is>
      </c>
      <c r="I157" s="7" t="inlineStr">
        <is>
          <t>Giữ nguyên</t>
        </is>
      </c>
      <c r="J157" s="8" t="n"/>
      <c r="K157" s="8" t="n"/>
      <c r="L157" s="8" t="n"/>
      <c r="M157" s="8" t="inlineStr"/>
    </row>
    <row r="158">
      <c r="A158" s="5" t="n">
        <v>157</v>
      </c>
      <c r="B158" s="5" t="inlineStr">
        <is>
          <t>Mọi trang</t>
        </is>
      </c>
      <c r="C158" s="5" t="inlineStr">
        <is>
          <t>FOOT-01</t>
        </is>
      </c>
      <c r="D158" s="5" t="inlineStr">
        <is>
          <t>Chân trang</t>
        </is>
      </c>
      <c r="E158" s="6" t="inlineStr">
        <is>
          <t>footer.newsTitle</t>
        </is>
      </c>
      <c r="F158" s="5" t="inlineStr">
        <is>
          <t>Nhận tin tức</t>
        </is>
      </c>
      <c r="G158" s="5" t="inlineStr">
        <is>
          <t>Newsletter</t>
        </is>
      </c>
      <c r="H158" s="5" t="inlineStr">
        <is>
          <t>订阅资讯</t>
        </is>
      </c>
      <c r="I158" s="7" t="inlineStr">
        <is>
          <t>Giữ nguyên</t>
        </is>
      </c>
      <c r="J158" s="8" t="n"/>
      <c r="K158" s="8" t="n"/>
      <c r="L158" s="8" t="n"/>
      <c r="M158" s="8" t="inlineStr"/>
    </row>
    <row r="159">
      <c r="A159" s="5" t="n">
        <v>158</v>
      </c>
      <c r="B159" s="5" t="inlineStr">
        <is>
          <t>Mọi trang</t>
        </is>
      </c>
      <c r="C159" s="5" t="inlineStr">
        <is>
          <t>FOOT-01</t>
        </is>
      </c>
      <c r="D159" s="5" t="inlineStr">
        <is>
          <t>Chân trang</t>
        </is>
      </c>
      <c r="E159" s="6" t="inlineStr">
        <is>
          <t>footer.newsText</t>
        </is>
      </c>
      <c r="F159" s="5" t="inlineStr">
        <is>
          <t>Câu chuyện làng nghề và ưu đãi mới, gửi mỗi tháng một lần.</t>
        </is>
      </c>
      <c r="G159" s="5" t="inlineStr">
        <is>
          <t>Craft-village stories and new offers, once a month.</t>
        </is>
      </c>
      <c r="H159" s="5" t="inlineStr">
        <is>
          <t>手艺村故事和新优惠，每月一封。</t>
        </is>
      </c>
      <c r="I159" s="7" t="inlineStr">
        <is>
          <t>Giữ nguyên</t>
        </is>
      </c>
      <c r="J159" s="8" t="n"/>
      <c r="K159" s="8" t="n"/>
      <c r="L159" s="8" t="n"/>
      <c r="M159" s="8" t="inlineStr"/>
    </row>
    <row r="160">
      <c r="A160" s="5" t="n">
        <v>159</v>
      </c>
      <c r="B160" s="5" t="inlineStr">
        <is>
          <t>Mọi trang</t>
        </is>
      </c>
      <c r="C160" s="5" t="inlineStr">
        <is>
          <t>FOOT-01</t>
        </is>
      </c>
      <c r="D160" s="5" t="inlineStr">
        <is>
          <t>Chân trang</t>
        </is>
      </c>
      <c r="E160" s="6" t="inlineStr">
        <is>
          <t>footer.newsPlaceholder</t>
        </is>
      </c>
      <c r="F160" s="5" t="inlineStr">
        <is>
          <t>Email của bạn</t>
        </is>
      </c>
      <c r="G160" s="5" t="inlineStr">
        <is>
          <t>Your email</t>
        </is>
      </c>
      <c r="H160" s="5" t="inlineStr">
        <is>
          <t>您的邮箱</t>
        </is>
      </c>
      <c r="I160" s="7" t="inlineStr">
        <is>
          <t>Giữ nguyên</t>
        </is>
      </c>
      <c r="J160" s="8" t="n"/>
      <c r="K160" s="8" t="n"/>
      <c r="L160" s="8" t="n"/>
      <c r="M160" s="8" t="inlineStr"/>
    </row>
    <row r="161">
      <c r="A161" s="5" t="n">
        <v>160</v>
      </c>
      <c r="B161" s="5" t="inlineStr">
        <is>
          <t>Mọi trang</t>
        </is>
      </c>
      <c r="C161" s="5" t="inlineStr">
        <is>
          <t>FOOT-01</t>
        </is>
      </c>
      <c r="D161" s="5" t="inlineStr">
        <is>
          <t>Chân trang</t>
        </is>
      </c>
      <c r="E161" s="6" t="inlineStr">
        <is>
          <t>footer.newsSubmit</t>
        </is>
      </c>
      <c r="F161" s="5" t="inlineStr">
        <is>
          <t>Đăng ký</t>
        </is>
      </c>
      <c r="G161" s="5" t="inlineStr">
        <is>
          <t>Subscribe</t>
        </is>
      </c>
      <c r="H161" s="5" t="inlineStr">
        <is>
          <t>订阅</t>
        </is>
      </c>
      <c r="I161" s="7" t="inlineStr">
        <is>
          <t>Giữ nguyên</t>
        </is>
      </c>
      <c r="J161" s="8" t="n"/>
      <c r="K161" s="8" t="n"/>
      <c r="L161" s="8" t="n"/>
      <c r="M161" s="8" t="inlineStr"/>
    </row>
    <row r="162">
      <c r="A162" s="5" t="n">
        <v>161</v>
      </c>
      <c r="B162" s="5" t="inlineStr">
        <is>
          <t>Mọi trang</t>
        </is>
      </c>
      <c r="C162" s="5" t="inlineStr">
        <is>
          <t>FOOT-01</t>
        </is>
      </c>
      <c r="D162" s="5" t="inlineStr">
        <is>
          <t>Chân trang</t>
        </is>
      </c>
      <c r="E162" s="6" t="inlineStr">
        <is>
          <t>footer.copyright</t>
        </is>
      </c>
      <c r="F162" s="5" t="inlineStr">
        <is>
          <t>© 2026 LAMVI — Đèn giấy dó thủ công.</t>
        </is>
      </c>
      <c r="G162" s="5" t="inlineStr">
        <is>
          <t>© 2026 LAMVI — Handmade dó paper lanterns.</t>
        </is>
      </c>
      <c r="H162" s="5" t="inlineStr">
        <is>
          <t>© 2026 LAMVI — 手工纸灯。</t>
        </is>
      </c>
      <c r="I162" s="7" t="inlineStr">
        <is>
          <t>Giữ nguyên</t>
        </is>
      </c>
      <c r="J162" s="8" t="n"/>
      <c r="K162" s="8" t="n"/>
      <c r="L162" s="8" t="n"/>
      <c r="M162" s="8" t="inlineStr"/>
    </row>
    <row r="163">
      <c r="A163" s="5" t="n">
        <v>162</v>
      </c>
      <c r="B163" s="5" t="inlineStr">
        <is>
          <t>Mọi trang</t>
        </is>
      </c>
      <c r="C163" s="5" t="inlineStr">
        <is>
          <t>COOKIE</t>
        </is>
      </c>
      <c r="D163" s="5" t="inlineStr">
        <is>
          <t>Banner cookie</t>
        </is>
      </c>
      <c r="E163" s="6" t="inlineStr">
        <is>
          <t>consent.title</t>
        </is>
      </c>
      <c r="F163" s="5" t="inlineStr">
        <is>
          <t>Cookie &amp; thống kê.</t>
        </is>
      </c>
      <c r="G163" s="5" t="inlineStr">
        <is>
          <t>Cookies &amp; analytics.</t>
        </is>
      </c>
      <c r="H163" s="5" t="inlineStr">
        <is>
          <t>Cookie 与统计。</t>
        </is>
      </c>
      <c r="I163" s="7" t="inlineStr">
        <is>
          <t>Giữ nguyên</t>
        </is>
      </c>
      <c r="J163" s="8" t="n"/>
      <c r="K163" s="8" t="n"/>
      <c r="L163" s="8" t="n"/>
      <c r="M163" s="8" t="inlineStr"/>
    </row>
    <row r="164">
      <c r="A164" s="5" t="n">
        <v>163</v>
      </c>
      <c r="B164" s="5" t="inlineStr">
        <is>
          <t>Mọi trang</t>
        </is>
      </c>
      <c r="C164" s="5" t="inlineStr">
        <is>
          <t>COOKIE</t>
        </is>
      </c>
      <c r="D164" s="5" t="inlineStr">
        <is>
          <t>Banner cookie</t>
        </is>
      </c>
      <c r="E164" s="6" t="inlineStr">
        <is>
          <t>consent.body</t>
        </is>
      </c>
      <c r="F164" s="5" t="inlineStr">
        <is>
          <t>LAMVI dùng Google Analytics để hiểu cách khách xem trang. Dữ liệu chỉ được ghi nhận khi bạn đồng ý; bạn có thể thay đổi bất cứ lúc nào.</t>
        </is>
      </c>
      <c r="G164" s="5" t="inlineStr">
        <is>
          <t>LAMVI uses Google Analytics to understand how visitors use the site. Data is only collected if you agree, and you can change your mind at any time.</t>
        </is>
      </c>
      <c r="H164" s="5" t="inlineStr">
        <is>
          <t>LAMVI 使用 Google Analytics 了解访客如何使用网站。仅在您同意后才会记录数据，您可随时更改。</t>
        </is>
      </c>
      <c r="I164" s="7" t="inlineStr">
        <is>
          <t>Giữ nguyên</t>
        </is>
      </c>
      <c r="J164" s="8" t="n"/>
      <c r="K164" s="8" t="n"/>
      <c r="L164" s="8" t="n"/>
      <c r="M164" s="8" t="inlineStr"/>
    </row>
    <row r="165">
      <c r="A165" s="5" t="n">
        <v>164</v>
      </c>
      <c r="B165" s="5" t="inlineStr">
        <is>
          <t>Mọi trang</t>
        </is>
      </c>
      <c r="C165" s="5" t="inlineStr">
        <is>
          <t>COOKIE</t>
        </is>
      </c>
      <c r="D165" s="5" t="inlineStr">
        <is>
          <t>Banner cookie</t>
        </is>
      </c>
      <c r="E165" s="6" t="inlineStr">
        <is>
          <t>consent.more</t>
        </is>
      </c>
      <c r="F165" s="5" t="inlineStr">
        <is>
          <t>Chính sách riêng tư</t>
        </is>
      </c>
      <c r="G165" s="5" t="inlineStr">
        <is>
          <t>Privacy policy</t>
        </is>
      </c>
      <c r="H165" s="5" t="inlineStr">
        <is>
          <t>隐私政策</t>
        </is>
      </c>
      <c r="I165" s="7" t="inlineStr">
        <is>
          <t>Giữ nguyên</t>
        </is>
      </c>
      <c r="J165" s="8" t="n"/>
      <c r="K165" s="8" t="n"/>
      <c r="L165" s="8" t="n"/>
      <c r="M165" s="8" t="inlineStr"/>
    </row>
    <row r="166">
      <c r="A166" s="5" t="n">
        <v>165</v>
      </c>
      <c r="B166" s="5" t="inlineStr">
        <is>
          <t>Mọi trang</t>
        </is>
      </c>
      <c r="C166" s="5" t="inlineStr">
        <is>
          <t>COOKIE</t>
        </is>
      </c>
      <c r="D166" s="5" t="inlineStr">
        <is>
          <t>Banner cookie</t>
        </is>
      </c>
      <c r="E166" s="6" t="inlineStr">
        <is>
          <t>consent.accept</t>
        </is>
      </c>
      <c r="F166" s="5" t="inlineStr">
        <is>
          <t>Đồng ý</t>
        </is>
      </c>
      <c r="G166" s="5" t="inlineStr">
        <is>
          <t>Accept</t>
        </is>
      </c>
      <c r="H166" s="5" t="inlineStr">
        <is>
          <t>同意</t>
        </is>
      </c>
      <c r="I166" s="7" t="inlineStr">
        <is>
          <t>Giữ nguyên</t>
        </is>
      </c>
      <c r="J166" s="8" t="n"/>
      <c r="K166" s="8" t="n"/>
      <c r="L166" s="8" t="n"/>
      <c r="M166" s="8" t="inlineStr"/>
    </row>
    <row r="167">
      <c r="A167" s="5" t="n">
        <v>166</v>
      </c>
      <c r="B167" s="5" t="inlineStr">
        <is>
          <t>Mọi trang</t>
        </is>
      </c>
      <c r="C167" s="5" t="inlineStr">
        <is>
          <t>COOKIE</t>
        </is>
      </c>
      <c r="D167" s="5" t="inlineStr">
        <is>
          <t>Banner cookie</t>
        </is>
      </c>
      <c r="E167" s="6" t="inlineStr">
        <is>
          <t>consent.decline</t>
        </is>
      </c>
      <c r="F167" s="5" t="inlineStr">
        <is>
          <t>Từ chối</t>
        </is>
      </c>
      <c r="G167" s="5" t="inlineStr">
        <is>
          <t>Decline</t>
        </is>
      </c>
      <c r="H167" s="5" t="inlineStr">
        <is>
          <t>拒绝</t>
        </is>
      </c>
      <c r="I167" s="7" t="inlineStr">
        <is>
          <t>Giữ nguyên</t>
        </is>
      </c>
      <c r="J167" s="8" t="n"/>
      <c r="K167" s="8" t="n"/>
      <c r="L167" s="8" t="n"/>
      <c r="M167" s="8" t="inlineStr"/>
    </row>
    <row r="168">
      <c r="A168" s="5" t="n">
        <v>167</v>
      </c>
      <c r="B168" s="5" t="inlineStr">
        <is>
          <t>Mọi trang</t>
        </is>
      </c>
      <c r="C168" s="5" t="inlineStr">
        <is>
          <t>COOKIE</t>
        </is>
      </c>
      <c r="D168" s="5" t="inlineStr">
        <is>
          <t>Banner cookie</t>
        </is>
      </c>
      <c r="E168" s="6" t="inlineStr">
        <is>
          <t>consent.settings</t>
        </is>
      </c>
      <c r="F168" s="5" t="inlineStr">
        <is>
          <t>Cài đặt cookie</t>
        </is>
      </c>
      <c r="G168" s="5" t="inlineStr">
        <is>
          <t>Cookie settings</t>
        </is>
      </c>
      <c r="H168" s="5" t="inlineStr">
        <is>
          <t>Cookie 设置</t>
        </is>
      </c>
      <c r="I168" s="7" t="inlineStr">
        <is>
          <t>Giữ nguyên</t>
        </is>
      </c>
      <c r="J168" s="8" t="n"/>
      <c r="K168" s="8" t="n"/>
      <c r="L168" s="8" t="n"/>
      <c r="M168" s="8" t="inlineStr"/>
    </row>
    <row r="169">
      <c r="A169" s="5" t="n">
        <v>168</v>
      </c>
      <c r="B169" s="5" t="inlineStr">
        <is>
          <t>Mọi trang</t>
        </is>
      </c>
      <c r="C169" s="5" t="inlineStr">
        <is>
          <t>MAY-01</t>
        </is>
      </c>
      <c r="D169" s="5" t="inlineStr">
        <is>
          <t>Mây — khung chat &amp; tour</t>
        </is>
      </c>
      <c r="E169" s="6" t="inlineStr">
        <is>
          <t>may.handoff</t>
        </is>
      </c>
      <c r="F169" s="5" t="inlineStr">
        <is>
          <t>Chat với nhân viên</t>
        </is>
      </c>
      <c r="G169" s="5" t="inlineStr">
        <is>
          <t>Chat with a person</t>
        </is>
      </c>
      <c r="H169" s="5" t="inlineStr">
        <is>
          <t>联系人工客服</t>
        </is>
      </c>
      <c r="I169" s="7" t="inlineStr">
        <is>
          <t>Giữ nguyên</t>
        </is>
      </c>
      <c r="J169" s="8" t="n"/>
      <c r="K169" s="8" t="n"/>
      <c r="L169" s="8" t="n"/>
      <c r="M169" s="8" t="inlineStr"/>
    </row>
    <row r="170">
      <c r="A170" s="5" t="n">
        <v>169</v>
      </c>
      <c r="B170" s="5" t="inlineStr">
        <is>
          <t>Mọi trang</t>
        </is>
      </c>
      <c r="C170" s="5" t="inlineStr">
        <is>
          <t>MAY-01</t>
        </is>
      </c>
      <c r="D170" s="5" t="inlineStr">
        <is>
          <t>Mây — khung chat &amp; tour</t>
        </is>
      </c>
      <c r="E170" s="6" t="inlineStr">
        <is>
          <t>may.handoffHint</t>
        </is>
      </c>
      <c r="F170" s="5" t="inlineStr">
        <is>
          <t>Mây chưa trả lời được? Nhắn trực tiếp cho nhân viên LAMVI.</t>
        </is>
      </c>
      <c r="G170" s="5" t="inlineStr">
        <is>
          <t>Can't Mây help? Message the LAMVI team directly.</t>
        </is>
      </c>
      <c r="H170" s="5" t="inlineStr">
        <is>
          <t>Mây 无法解答？可直接联系 LAMVI 客服。</t>
        </is>
      </c>
      <c r="I170" s="7" t="inlineStr">
        <is>
          <t>Giữ nguyên</t>
        </is>
      </c>
      <c r="J170" s="8" t="n"/>
      <c r="K170" s="8" t="n"/>
      <c r="L170" s="8" t="n"/>
      <c r="M170" s="8" t="inlineStr"/>
    </row>
    <row r="171">
      <c r="A171" s="5" t="n">
        <v>170</v>
      </c>
      <c r="B171" s="5" t="inlineStr">
        <is>
          <t>Mọi trang</t>
        </is>
      </c>
      <c r="C171" s="5" t="inlineStr">
        <is>
          <t>MAY-01</t>
        </is>
      </c>
      <c r="D171" s="5" t="inlineStr">
        <is>
          <t>Mây — khung chat &amp; tour</t>
        </is>
      </c>
      <c r="E171" s="6" t="inlineStr">
        <is>
          <t>may.handoffContact</t>
        </is>
      </c>
      <c r="F171" s="5" t="inlineStr">
        <is>
          <t>Liên hệ nhân viên</t>
        </is>
      </c>
      <c r="G171" s="5" t="inlineStr">
        <is>
          <t>Contact the team</t>
        </is>
      </c>
      <c r="H171" s="5" t="inlineStr">
        <is>
          <t>联系客服</t>
        </is>
      </c>
      <c r="I171" s="7" t="inlineStr">
        <is>
          <t>Giữ nguyên</t>
        </is>
      </c>
      <c r="J171" s="8" t="n"/>
      <c r="K171" s="8" t="n"/>
      <c r="L171" s="8" t="n"/>
      <c r="M171" s="8" t="inlineStr"/>
    </row>
    <row r="172">
      <c r="A172" s="5" t="n">
        <v>171</v>
      </c>
      <c r="B172" s="5" t="inlineStr">
        <is>
          <t>Mọi trang</t>
        </is>
      </c>
      <c r="C172" s="5" t="inlineStr">
        <is>
          <t>MAY-01</t>
        </is>
      </c>
      <c r="D172" s="5" t="inlineStr">
        <is>
          <t>Mây — khung chat &amp; tour</t>
        </is>
      </c>
      <c r="E172" s="6" t="inlineStr">
        <is>
          <t>may.open</t>
        </is>
      </c>
      <c r="F172" s="5" t="inlineStr">
        <is>
          <t>Trò chuyện với Mây</t>
        </is>
      </c>
      <c r="G172" s="5" t="inlineStr">
        <is>
          <t>Chat with Mây</t>
        </is>
      </c>
      <c r="H172" s="5" t="inlineStr">
        <is>
          <t>和 Mây 聊天</t>
        </is>
      </c>
      <c r="I172" s="7" t="inlineStr">
        <is>
          <t>Giữ nguyên</t>
        </is>
      </c>
      <c r="J172" s="8" t="n"/>
      <c r="K172" s="8" t="n"/>
      <c r="L172" s="8" t="n"/>
      <c r="M172" s="8" t="inlineStr"/>
    </row>
    <row r="173">
      <c r="A173" s="5" t="n">
        <v>172</v>
      </c>
      <c r="B173" s="5" t="inlineStr">
        <is>
          <t>Mọi trang</t>
        </is>
      </c>
      <c r="C173" s="5" t="inlineStr">
        <is>
          <t>MAY-01</t>
        </is>
      </c>
      <c r="D173" s="5" t="inlineStr">
        <is>
          <t>Mây — khung chat &amp; tour</t>
        </is>
      </c>
      <c r="E173" s="6" t="inlineStr">
        <is>
          <t>may.close</t>
        </is>
      </c>
      <c r="F173" s="5" t="inlineStr">
        <is>
          <t>Đóng</t>
        </is>
      </c>
      <c r="G173" s="5" t="inlineStr">
        <is>
          <t>Close</t>
        </is>
      </c>
      <c r="H173" s="5" t="inlineStr">
        <is>
          <t>关闭</t>
        </is>
      </c>
      <c r="I173" s="7" t="inlineStr">
        <is>
          <t>Giữ nguyên</t>
        </is>
      </c>
      <c r="J173" s="8" t="n"/>
      <c r="K173" s="8" t="n"/>
      <c r="L173" s="8" t="n"/>
      <c r="M173" s="8" t="inlineStr"/>
    </row>
    <row r="174">
      <c r="A174" s="5" t="n">
        <v>173</v>
      </c>
      <c r="B174" s="5" t="inlineStr">
        <is>
          <t>Mọi trang</t>
        </is>
      </c>
      <c r="C174" s="5" t="inlineStr">
        <is>
          <t>MAY-01</t>
        </is>
      </c>
      <c r="D174" s="5" t="inlineStr">
        <is>
          <t>Mây — khung chat &amp; tour</t>
        </is>
      </c>
      <c r="E174" s="6" t="inlineStr">
        <is>
          <t>may.title</t>
        </is>
      </c>
      <c r="F174" s="5" t="inlineStr">
        <is>
          <t>Mây</t>
        </is>
      </c>
      <c r="G174" s="5" t="inlineStr">
        <is>
          <t>Mây</t>
        </is>
      </c>
      <c r="H174" s="5" t="inlineStr">
        <is>
          <t>Mây</t>
        </is>
      </c>
      <c r="I174" s="7" t="inlineStr">
        <is>
          <t>Giữ nguyên</t>
        </is>
      </c>
      <c r="J174" s="8" t="n"/>
      <c r="K174" s="8" t="n"/>
      <c r="L174" s="8" t="n"/>
      <c r="M174" s="8" t="inlineStr"/>
    </row>
    <row r="175">
      <c r="A175" s="5" t="n">
        <v>174</v>
      </c>
      <c r="B175" s="5" t="inlineStr">
        <is>
          <t>Mọi trang</t>
        </is>
      </c>
      <c r="C175" s="5" t="inlineStr">
        <is>
          <t>MAY-01</t>
        </is>
      </c>
      <c r="D175" s="5" t="inlineStr">
        <is>
          <t>Mây — khung chat &amp; tour</t>
        </is>
      </c>
      <c r="E175" s="6" t="inlineStr">
        <is>
          <t>may.subtitle</t>
        </is>
      </c>
      <c r="F175" s="5" t="inlineStr">
        <is>
          <t>Trợ lý AI của LAMVI</t>
        </is>
      </c>
      <c r="G175" s="5" t="inlineStr">
        <is>
          <t>LAMVI’s AI assistant</t>
        </is>
      </c>
      <c r="H175" s="5" t="inlineStr">
        <is>
          <t>LAMVI 的 AI 助手</t>
        </is>
      </c>
      <c r="I175" s="7" t="inlineStr">
        <is>
          <t>Giữ nguyên</t>
        </is>
      </c>
      <c r="J175" s="8" t="n"/>
      <c r="K175" s="8" t="n"/>
      <c r="L175" s="8" t="n"/>
      <c r="M175" s="8" t="inlineStr"/>
    </row>
    <row r="176">
      <c r="A176" s="5" t="n">
        <v>175</v>
      </c>
      <c r="B176" s="5" t="inlineStr">
        <is>
          <t>Mọi trang</t>
        </is>
      </c>
      <c r="C176" s="5" t="inlineStr">
        <is>
          <t>MAY-01</t>
        </is>
      </c>
      <c r="D176" s="5" t="inlineStr">
        <is>
          <t>Mây — khung chat &amp; tour</t>
        </is>
      </c>
      <c r="E176" s="6" t="inlineStr">
        <is>
          <t>may.aiNotice</t>
        </is>
      </c>
      <c r="F176" s="5" t="inlineStr">
        <is>
          <t>Mây là trợ lý AI, chỉ trả lời dựa trên thông tin của LAMVI. Nội dung bạn nhắn được xử lý bởi nhà cung cấp AI ở nước ngoài (OpenAI) — đừng gửi thông tin cá nhân nhạy cảm. Mây không đặt hàng hay sửa tài khoản giúp bạn được.</t>
        </is>
      </c>
      <c r="G176" s="5" t="inlineStr">
        <is>
          <t>Mây is an AI assistant and only answers from LAMVI’s information. Your messages are processed by an overseas AI provider (OpenAI) — please do not share sensitive personal data. Mây cannot place orders or change your account.</t>
        </is>
      </c>
      <c r="H176" s="5" t="inlineStr">
        <is>
          <t>Mây 是 AI 助手，只根据 LAMVI 的信息回答。您的消息由境外 AI 服务商（OpenAI）处理——请勿发送敏感个人信息。Mây 不能替您下单或修改账户。</t>
        </is>
      </c>
      <c r="I176" s="7" t="inlineStr">
        <is>
          <t>Giữ nguyên</t>
        </is>
      </c>
      <c r="J176" s="8" t="n"/>
      <c r="K176" s="8" t="n"/>
      <c r="L176" s="8" t="n"/>
      <c r="M176" s="8" t="inlineStr"/>
    </row>
    <row r="177">
      <c r="A177" s="5" t="n">
        <v>176</v>
      </c>
      <c r="B177" s="5" t="inlineStr">
        <is>
          <t>Mọi trang</t>
        </is>
      </c>
      <c r="C177" s="5" t="inlineStr">
        <is>
          <t>MAY-01</t>
        </is>
      </c>
      <c r="D177" s="5" t="inlineStr">
        <is>
          <t>Mây — khung chat &amp; tour</t>
        </is>
      </c>
      <c r="E177" s="6" t="inlineStr">
        <is>
          <t>may.suggestTitle</t>
        </is>
      </c>
      <c r="F177" s="5" t="inlineStr">
        <is>
          <t>Gợi ý câu hỏi</t>
        </is>
      </c>
      <c r="G177" s="5" t="inlineStr">
        <is>
          <t>Suggested questions</t>
        </is>
      </c>
      <c r="H177" s="5" t="inlineStr">
        <is>
          <t>推荐问题</t>
        </is>
      </c>
      <c r="I177" s="7" t="inlineStr">
        <is>
          <t>Giữ nguyên</t>
        </is>
      </c>
      <c r="J177" s="8" t="n"/>
      <c r="K177" s="8" t="n"/>
      <c r="L177" s="8" t="n"/>
      <c r="M177" s="8" t="inlineStr"/>
    </row>
    <row r="178">
      <c r="A178" s="5" t="n">
        <v>177</v>
      </c>
      <c r="B178" s="5" t="inlineStr">
        <is>
          <t>Mọi trang</t>
        </is>
      </c>
      <c r="C178" s="5" t="inlineStr">
        <is>
          <t>MAY-01</t>
        </is>
      </c>
      <c r="D178" s="5" t="inlineStr">
        <is>
          <t>Mây — khung chat &amp; tour</t>
        </is>
      </c>
      <c r="E178" s="6" t="inlineStr">
        <is>
          <t>may.suggestions[0]</t>
        </is>
      </c>
      <c r="F178" s="5" t="inlineStr">
        <is>
          <t>Đèn làm từ chất liệu gì?</t>
        </is>
      </c>
      <c r="G178" s="5" t="inlineStr">
        <is>
          <t>What are the lanterns made of?</t>
        </is>
      </c>
      <c r="H178" s="5" t="inlineStr">
        <is>
          <t>灯笼是用什么材料做的？</t>
        </is>
      </c>
      <c r="I178" s="7" t="inlineStr">
        <is>
          <t>Giữ nguyên</t>
        </is>
      </c>
      <c r="J178" s="8" t="n"/>
      <c r="K178" s="8" t="n"/>
      <c r="L178" s="8" t="n"/>
      <c r="M178" s="8" t="inlineStr"/>
    </row>
    <row r="179">
      <c r="A179" s="5" t="n">
        <v>178</v>
      </c>
      <c r="B179" s="5" t="inlineStr">
        <is>
          <t>Mọi trang</t>
        </is>
      </c>
      <c r="C179" s="5" t="inlineStr">
        <is>
          <t>MAY-01</t>
        </is>
      </c>
      <c r="D179" s="5" t="inlineStr">
        <is>
          <t>Mây — khung chat &amp; tour</t>
        </is>
      </c>
      <c r="E179" s="6" t="inlineStr">
        <is>
          <t>may.suggestions[1]</t>
        </is>
      </c>
      <c r="F179" s="5" t="inlineStr">
        <is>
          <t>Mã QR trên thiệp dùng để làm gì?</t>
        </is>
      </c>
      <c r="G179" s="5" t="inlineStr">
        <is>
          <t>What is the QR code on the card for?</t>
        </is>
      </c>
      <c r="H179" s="5" t="inlineStr">
        <is>
          <t>感谢卡上的二维码有什么用？</t>
        </is>
      </c>
      <c r="I179" s="7" t="inlineStr">
        <is>
          <t>Giữ nguyên</t>
        </is>
      </c>
      <c r="J179" s="8" t="n"/>
      <c r="K179" s="8" t="n"/>
      <c r="L179" s="8" t="n"/>
      <c r="M179" s="8" t="inlineStr"/>
    </row>
    <row r="180">
      <c r="A180" s="5" t="n">
        <v>179</v>
      </c>
      <c r="B180" s="5" t="inlineStr">
        <is>
          <t>Mọi trang</t>
        </is>
      </c>
      <c r="C180" s="5" t="inlineStr">
        <is>
          <t>MAY-01</t>
        </is>
      </c>
      <c r="D180" s="5" t="inlineStr">
        <is>
          <t>Mây — khung chat &amp; tour</t>
        </is>
      </c>
      <c r="E180" s="6" t="inlineStr">
        <is>
          <t>may.suggestions[2]</t>
        </is>
      </c>
      <c r="F180" s="5" t="inlineStr">
        <is>
          <t>Tôi có thể viết lời chúc sau khi đặt không?</t>
        </is>
      </c>
      <c r="G180" s="5" t="inlineStr">
        <is>
          <t>Can I write my message after ordering?</t>
        </is>
      </c>
      <c r="H180" s="5" t="inlineStr">
        <is>
          <t>下单后还能写祝福吗？</t>
        </is>
      </c>
      <c r="I180" s="7" t="inlineStr">
        <is>
          <t>Giữ nguyên</t>
        </is>
      </c>
      <c r="J180" s="8" t="n"/>
      <c r="K180" s="8" t="n"/>
      <c r="L180" s="8" t="n"/>
      <c r="M180" s="8" t="inlineStr"/>
    </row>
    <row r="181">
      <c r="A181" s="5" t="n">
        <v>180</v>
      </c>
      <c r="B181" s="5" t="inlineStr">
        <is>
          <t>Mọi trang</t>
        </is>
      </c>
      <c r="C181" s="5" t="inlineStr">
        <is>
          <t>MAY-01</t>
        </is>
      </c>
      <c r="D181" s="5" t="inlineStr">
        <is>
          <t>Mây — khung chat &amp; tour</t>
        </is>
      </c>
      <c r="E181" s="6" t="inlineStr">
        <is>
          <t>may.suggestions[3]</t>
        </is>
      </c>
      <c r="F181" s="5" t="inlineStr">
        <is>
          <t>Giao hàng mất bao lâu?</t>
        </is>
      </c>
      <c r="G181" s="5" t="inlineStr">
        <is>
          <t>How long does delivery take?</t>
        </is>
      </c>
      <c r="H181" s="5" t="inlineStr">
        <is>
          <t>配送需要多久？</t>
        </is>
      </c>
      <c r="I181" s="7" t="inlineStr">
        <is>
          <t>Giữ nguyên</t>
        </is>
      </c>
      <c r="J181" s="8" t="n"/>
      <c r="K181" s="8" t="n"/>
      <c r="L181" s="8" t="n"/>
      <c r="M181" s="8" t="inlineStr"/>
    </row>
    <row r="182">
      <c r="A182" s="5" t="n">
        <v>181</v>
      </c>
      <c r="B182" s="5" t="inlineStr">
        <is>
          <t>Mọi trang</t>
        </is>
      </c>
      <c r="C182" s="5" t="inlineStr">
        <is>
          <t>MAY-01</t>
        </is>
      </c>
      <c r="D182" s="5" t="inlineStr">
        <is>
          <t>Mây — khung chat &amp; tour</t>
        </is>
      </c>
      <c r="E182" s="6" t="inlineStr">
        <is>
          <t>may.greeting</t>
        </is>
      </c>
      <c r="F182" s="5" t="inlineStr">
        <is>
          <t>Chào bạn, Mây đây! Bạn muốn hỏi về đèn, lời chúc hay mã QR nè?</t>
        </is>
      </c>
      <c r="G182" s="5" t="inlineStr">
        <is>
          <t>Hi, Mây here! Would you like to ask about lanterns, messages or QR codes?</t>
        </is>
      </c>
      <c r="H182" s="5" t="inlineStr">
        <is>
          <t>你好，我是 Mây！想了解纸灯、祝福还是二维码呢？</t>
        </is>
      </c>
      <c r="I182" s="7" t="inlineStr">
        <is>
          <t>Giữ nguyên</t>
        </is>
      </c>
      <c r="J182" s="8" t="n"/>
      <c r="K182" s="8" t="n"/>
      <c r="L182" s="8" t="n"/>
      <c r="M182" s="8" t="inlineStr"/>
    </row>
    <row r="183">
      <c r="A183" s="5" t="n">
        <v>182</v>
      </c>
      <c r="B183" s="5" t="inlineStr">
        <is>
          <t>Mọi trang</t>
        </is>
      </c>
      <c r="C183" s="5" t="inlineStr">
        <is>
          <t>MAY-01</t>
        </is>
      </c>
      <c r="D183" s="5" t="inlineStr">
        <is>
          <t>Mây — khung chat &amp; tour</t>
        </is>
      </c>
      <c r="E183" s="6" t="inlineStr">
        <is>
          <t>may.placeholder</t>
        </is>
      </c>
      <c r="F183" s="5" t="inlineStr">
        <is>
          <t>Nhập câu hỏi…</t>
        </is>
      </c>
      <c r="G183" s="5" t="inlineStr">
        <is>
          <t>Type your question…</t>
        </is>
      </c>
      <c r="H183" s="5" t="inlineStr">
        <is>
          <t>输入您的问题…</t>
        </is>
      </c>
      <c r="I183" s="7" t="inlineStr">
        <is>
          <t>Giữ nguyên</t>
        </is>
      </c>
      <c r="J183" s="8" t="n"/>
      <c r="K183" s="8" t="n"/>
      <c r="L183" s="8" t="n"/>
      <c r="M183" s="8" t="inlineStr"/>
    </row>
    <row r="184">
      <c r="A184" s="5" t="n">
        <v>183</v>
      </c>
      <c r="B184" s="5" t="inlineStr">
        <is>
          <t>Mọi trang</t>
        </is>
      </c>
      <c r="C184" s="5" t="inlineStr">
        <is>
          <t>MAY-01</t>
        </is>
      </c>
      <c r="D184" s="5" t="inlineStr">
        <is>
          <t>Mây — khung chat &amp; tour</t>
        </is>
      </c>
      <c r="E184" s="6" t="inlineStr">
        <is>
          <t>may.send</t>
        </is>
      </c>
      <c r="F184" s="5" t="inlineStr">
        <is>
          <t>Gửi</t>
        </is>
      </c>
      <c r="G184" s="5" t="inlineStr">
        <is>
          <t>Send</t>
        </is>
      </c>
      <c r="H184" s="5" t="inlineStr">
        <is>
          <t>发送</t>
        </is>
      </c>
      <c r="I184" s="7" t="inlineStr">
        <is>
          <t>Giữ nguyên</t>
        </is>
      </c>
      <c r="J184" s="8" t="n"/>
      <c r="K184" s="8" t="n"/>
      <c r="L184" s="8" t="n"/>
      <c r="M184" s="8" t="inlineStr"/>
    </row>
    <row r="185">
      <c r="A185" s="5" t="n">
        <v>184</v>
      </c>
      <c r="B185" s="5" t="inlineStr">
        <is>
          <t>Mọi trang</t>
        </is>
      </c>
      <c r="C185" s="5" t="inlineStr">
        <is>
          <t>MAY-01</t>
        </is>
      </c>
      <c r="D185" s="5" t="inlineStr">
        <is>
          <t>Mây — khung chat &amp; tour</t>
        </is>
      </c>
      <c r="E185" s="6" t="inlineStr">
        <is>
          <t>may.sending</t>
        </is>
      </c>
      <c r="F185" s="5" t="inlineStr">
        <is>
          <t>Mây đang nghĩ…</t>
        </is>
      </c>
      <c r="G185" s="5" t="inlineStr">
        <is>
          <t>Mây is thinking…</t>
        </is>
      </c>
      <c r="H185" s="5" t="inlineStr">
        <is>
          <t>Mây 正在思考…</t>
        </is>
      </c>
      <c r="I185" s="7" t="inlineStr">
        <is>
          <t>Giữ nguyên</t>
        </is>
      </c>
      <c r="J185" s="8" t="n"/>
      <c r="K185" s="8" t="n"/>
      <c r="L185" s="8" t="n"/>
      <c r="M185" s="8" t="inlineStr"/>
    </row>
    <row r="186">
      <c r="A186" s="5" t="n">
        <v>185</v>
      </c>
      <c r="B186" s="5" t="inlineStr">
        <is>
          <t>Mọi trang</t>
        </is>
      </c>
      <c r="C186" s="5" t="inlineStr">
        <is>
          <t>MAY-01</t>
        </is>
      </c>
      <c r="D186" s="5" t="inlineStr">
        <is>
          <t>Mây — khung chat &amp; tour</t>
        </is>
      </c>
      <c r="E186" s="6" t="inlineStr">
        <is>
          <t>may.counter</t>
        </is>
      </c>
      <c r="F186" s="5" t="inlineStr">
        <is>
          <t>{n}/{max}</t>
        </is>
      </c>
      <c r="G186" s="5" t="inlineStr">
        <is>
          <t>{n}/{max}</t>
        </is>
      </c>
      <c r="H186" s="5" t="inlineStr">
        <is>
          <t>{n}/{max}</t>
        </is>
      </c>
      <c r="I186" s="7" t="inlineStr">
        <is>
          <t>Giữ nguyên</t>
        </is>
      </c>
      <c r="J186" s="8" t="n"/>
      <c r="K186" s="8" t="n"/>
      <c r="L186" s="8" t="n"/>
      <c r="M186" s="8" t="inlineStr">
        <is>
          <t>Giữ nguyên phần trong {…}</t>
        </is>
      </c>
    </row>
    <row r="187">
      <c r="A187" s="5" t="n">
        <v>186</v>
      </c>
      <c r="B187" s="5" t="inlineStr">
        <is>
          <t>Mọi trang</t>
        </is>
      </c>
      <c r="C187" s="5" t="inlineStr">
        <is>
          <t>MAY-01</t>
        </is>
      </c>
      <c r="D187" s="5" t="inlineStr">
        <is>
          <t>Mây — khung chat &amp; tour</t>
        </is>
      </c>
      <c r="E187" s="6" t="inlineStr">
        <is>
          <t>may.faqTitle</t>
        </is>
      </c>
      <c r="F187" s="5" t="inlineStr">
        <is>
          <t>Câu hỏi thường gặp</t>
        </is>
      </c>
      <c r="G187" s="5" t="inlineStr">
        <is>
          <t>Frequently asked questions</t>
        </is>
      </c>
      <c r="H187" s="5" t="inlineStr">
        <is>
          <t>常见问题</t>
        </is>
      </c>
      <c r="I187" s="7" t="inlineStr">
        <is>
          <t>Giữ nguyên</t>
        </is>
      </c>
      <c r="J187" s="8" t="n"/>
      <c r="K187" s="8" t="n"/>
      <c r="L187" s="8" t="n"/>
      <c r="M187" s="8" t="inlineStr"/>
    </row>
    <row r="188">
      <c r="A188" s="5" t="n">
        <v>187</v>
      </c>
      <c r="B188" s="5" t="inlineStr">
        <is>
          <t>Mọi trang</t>
        </is>
      </c>
      <c r="C188" s="5" t="inlineStr">
        <is>
          <t>MAY-01</t>
        </is>
      </c>
      <c r="D188" s="5" t="inlineStr">
        <is>
          <t>Mây — khung chat &amp; tour</t>
        </is>
      </c>
      <c r="E188" s="6" t="inlineStr">
        <is>
          <t>may.startTour</t>
        </is>
      </c>
      <c r="F188" s="5" t="inlineStr">
        <is>
          <t>Dẫn tour</t>
        </is>
      </c>
      <c r="G188" s="5" t="inlineStr">
        <is>
          <t>Take the tour</t>
        </is>
      </c>
      <c r="H188" s="5" t="inlineStr">
        <is>
          <t>开始导览</t>
        </is>
      </c>
      <c r="I188" s="7" t="inlineStr">
        <is>
          <t>Giữ nguyên</t>
        </is>
      </c>
      <c r="J188" s="8" t="n"/>
      <c r="K188" s="8" t="n"/>
      <c r="L188" s="8" t="n"/>
      <c r="M188" s="8" t="inlineStr"/>
    </row>
    <row r="189">
      <c r="A189" s="5" t="n">
        <v>188</v>
      </c>
      <c r="B189" s="5" t="inlineStr">
        <is>
          <t>Mọi trang</t>
        </is>
      </c>
      <c r="C189" s="5" t="inlineStr">
        <is>
          <t>MAY-01</t>
        </is>
      </c>
      <c r="D189" s="5" t="inlineStr">
        <is>
          <t>Mây — khung chat &amp; tour</t>
        </is>
      </c>
      <c r="E189" s="6" t="inlineStr">
        <is>
          <t>may.historyNote</t>
        </is>
      </c>
      <c r="F189" s="5" t="inlineStr">
        <is>
          <t>Cuộc trò chuyện được lưu trong tài khoản của bạn.</t>
        </is>
      </c>
      <c r="G189" s="5" t="inlineStr">
        <is>
          <t>This conversation is saved in your account.</t>
        </is>
      </c>
      <c r="H189" s="5" t="inlineStr">
        <is>
          <t>对话已保存在您的账户中。</t>
        </is>
      </c>
      <c r="I189" s="7" t="inlineStr">
        <is>
          <t>Giữ nguyên</t>
        </is>
      </c>
      <c r="J189" s="8" t="n"/>
      <c r="K189" s="8" t="n"/>
      <c r="L189" s="8" t="n"/>
      <c r="M189" s="8" t="inlineStr"/>
    </row>
    <row r="190">
      <c r="A190" s="5" t="n">
        <v>189</v>
      </c>
      <c r="B190" s="5" t="inlineStr">
        <is>
          <t>Mọi trang</t>
        </is>
      </c>
      <c r="C190" s="5" t="inlineStr">
        <is>
          <t>MAY-01</t>
        </is>
      </c>
      <c r="D190" s="5" t="inlineStr">
        <is>
          <t>Mây — khung chat &amp; tour</t>
        </is>
      </c>
      <c r="E190" s="6" t="inlineStr">
        <is>
          <t>may.guestNote</t>
        </is>
      </c>
      <c r="F190" s="5" t="inlineStr">
        <is>
          <t>Bạn chưa đăng nhập — cuộc trò chuyện không được lưu.</t>
        </is>
      </c>
      <c r="G190" s="5" t="inlineStr">
        <is>
          <t>You are not signed in — this conversation is not saved.</t>
        </is>
      </c>
      <c r="H190" s="5" t="inlineStr">
        <is>
          <t>您尚未登录，对话不会被保存。</t>
        </is>
      </c>
      <c r="I190" s="7" t="inlineStr">
        <is>
          <t>Giữ nguyên</t>
        </is>
      </c>
      <c r="J190" s="8" t="n"/>
      <c r="K190" s="8" t="n"/>
      <c r="L190" s="8" t="n"/>
      <c r="M190" s="8" t="inlineStr"/>
    </row>
    <row r="191">
      <c r="A191" s="5" t="n">
        <v>190</v>
      </c>
      <c r="B191" s="5" t="inlineStr">
        <is>
          <t>Mọi trang</t>
        </is>
      </c>
      <c r="C191" s="5" t="inlineStr">
        <is>
          <t>MAY-01</t>
        </is>
      </c>
      <c r="D191" s="5" t="inlineStr">
        <is>
          <t>Mây — khung chat &amp; tour</t>
        </is>
      </c>
      <c r="E191" s="6" t="inlineStr">
        <is>
          <t>may.tour.label</t>
        </is>
      </c>
      <c r="F191" s="5" t="inlineStr">
        <is>
          <t>Tour cùng Mây</t>
        </is>
      </c>
      <c r="G191" s="5" t="inlineStr">
        <is>
          <t>Tour with Mây</t>
        </is>
      </c>
      <c r="H191" s="5" t="inlineStr">
        <is>
          <t>跟 Mây 一起导览</t>
        </is>
      </c>
      <c r="I191" s="7" t="inlineStr">
        <is>
          <t>Giữ nguyên</t>
        </is>
      </c>
      <c r="J191" s="8" t="n"/>
      <c r="K191" s="8" t="n"/>
      <c r="L191" s="8" t="n"/>
      <c r="M191" s="8" t="inlineStr"/>
    </row>
    <row r="192">
      <c r="A192" s="5" t="n">
        <v>191</v>
      </c>
      <c r="B192" s="5" t="inlineStr">
        <is>
          <t>Mọi trang</t>
        </is>
      </c>
      <c r="C192" s="5" t="inlineStr">
        <is>
          <t>MAY-01</t>
        </is>
      </c>
      <c r="D192" s="5" t="inlineStr">
        <is>
          <t>Mây — khung chat &amp; tour</t>
        </is>
      </c>
      <c r="E192" s="6" t="inlineStr">
        <is>
          <t>may.tour.next</t>
        </is>
      </c>
      <c r="F192" s="5" t="inlineStr">
        <is>
          <t>Tiếp</t>
        </is>
      </c>
      <c r="G192" s="5" t="inlineStr">
        <is>
          <t>Next</t>
        </is>
      </c>
      <c r="H192" s="5" t="inlineStr">
        <is>
          <t>下一步</t>
        </is>
      </c>
      <c r="I192" s="7" t="inlineStr">
        <is>
          <t>Giữ nguyên</t>
        </is>
      </c>
      <c r="J192" s="8" t="n"/>
      <c r="K192" s="8" t="n"/>
      <c r="L192" s="8" t="n"/>
      <c r="M192" s="8" t="inlineStr"/>
    </row>
    <row r="193">
      <c r="A193" s="5" t="n">
        <v>192</v>
      </c>
      <c r="B193" s="5" t="inlineStr">
        <is>
          <t>Mọi trang</t>
        </is>
      </c>
      <c r="C193" s="5" t="inlineStr">
        <is>
          <t>MAY-01</t>
        </is>
      </c>
      <c r="D193" s="5" t="inlineStr">
        <is>
          <t>Mây — khung chat &amp; tour</t>
        </is>
      </c>
      <c r="E193" s="6" t="inlineStr">
        <is>
          <t>may.tour.prev</t>
        </is>
      </c>
      <c r="F193" s="5" t="inlineStr">
        <is>
          <t>Trước</t>
        </is>
      </c>
      <c r="G193" s="5" t="inlineStr">
        <is>
          <t>Back</t>
        </is>
      </c>
      <c r="H193" s="5" t="inlineStr">
        <is>
          <t>上一步</t>
        </is>
      </c>
      <c r="I193" s="7" t="inlineStr">
        <is>
          <t>Giữ nguyên</t>
        </is>
      </c>
      <c r="J193" s="8" t="n"/>
      <c r="K193" s="8" t="n"/>
      <c r="L193" s="8" t="n"/>
      <c r="M193" s="8" t="inlineStr"/>
    </row>
    <row r="194">
      <c r="A194" s="5" t="n">
        <v>193</v>
      </c>
      <c r="B194" s="5" t="inlineStr">
        <is>
          <t>Mọi trang</t>
        </is>
      </c>
      <c r="C194" s="5" t="inlineStr">
        <is>
          <t>MAY-01</t>
        </is>
      </c>
      <c r="D194" s="5" t="inlineStr">
        <is>
          <t>Mây — khung chat &amp; tour</t>
        </is>
      </c>
      <c r="E194" s="6" t="inlineStr">
        <is>
          <t>may.tour.done</t>
        </is>
      </c>
      <c r="F194" s="5" t="inlineStr">
        <is>
          <t>Xong</t>
        </is>
      </c>
      <c r="G194" s="5" t="inlineStr">
        <is>
          <t>Done</t>
        </is>
      </c>
      <c r="H194" s="5" t="inlineStr">
        <is>
          <t>完成</t>
        </is>
      </c>
      <c r="I194" s="7" t="inlineStr">
        <is>
          <t>Giữ nguyên</t>
        </is>
      </c>
      <c r="J194" s="8" t="n"/>
      <c r="K194" s="8" t="n"/>
      <c r="L194" s="8" t="n"/>
      <c r="M194" s="8" t="inlineStr"/>
    </row>
    <row r="195">
      <c r="A195" s="5" t="n">
        <v>194</v>
      </c>
      <c r="B195" s="5" t="inlineStr">
        <is>
          <t>Mọi trang</t>
        </is>
      </c>
      <c r="C195" s="5" t="inlineStr">
        <is>
          <t>MAY-01</t>
        </is>
      </c>
      <c r="D195" s="5" t="inlineStr">
        <is>
          <t>Mây — khung chat &amp; tour</t>
        </is>
      </c>
      <c r="E195" s="6" t="inlineStr">
        <is>
          <t>may.tour.skip</t>
        </is>
      </c>
      <c r="F195" s="5" t="inlineStr">
        <is>
          <t>Bỏ qua tour</t>
        </is>
      </c>
      <c r="G195" s="5" t="inlineStr">
        <is>
          <t>Skip tour</t>
        </is>
      </c>
      <c r="H195" s="5" t="inlineStr">
        <is>
          <t>跳过导览</t>
        </is>
      </c>
      <c r="I195" s="7" t="inlineStr">
        <is>
          <t>Giữ nguyên</t>
        </is>
      </c>
      <c r="J195" s="8" t="n"/>
      <c r="K195" s="8" t="n"/>
      <c r="L195" s="8" t="n"/>
      <c r="M195" s="8" t="inlineStr"/>
    </row>
    <row r="196">
      <c r="A196" s="5" t="n">
        <v>195</v>
      </c>
      <c r="B196" s="5" t="inlineStr">
        <is>
          <t>Mọi trang</t>
        </is>
      </c>
      <c r="C196" s="5" t="inlineStr">
        <is>
          <t>MAY-01</t>
        </is>
      </c>
      <c r="D196" s="5" t="inlineStr">
        <is>
          <t>Mây — khung chat &amp; tour</t>
        </is>
      </c>
      <c r="E196" s="6" t="inlineStr">
        <is>
          <t>may.tour.step</t>
        </is>
      </c>
      <c r="F196" s="5" t="inlineStr">
        <is>
          <t>Bước {n}/{total}</t>
        </is>
      </c>
      <c r="G196" s="5" t="inlineStr">
        <is>
          <t>Step {n}/{total}</t>
        </is>
      </c>
      <c r="H196" s="5" t="inlineStr">
        <is>
          <t>第 {n}/{total} 步</t>
        </is>
      </c>
      <c r="I196" s="7" t="inlineStr">
        <is>
          <t>Giữ nguyên</t>
        </is>
      </c>
      <c r="J196" s="8" t="n"/>
      <c r="K196" s="8" t="n"/>
      <c r="L196" s="8" t="n"/>
      <c r="M196" s="8" t="inlineStr">
        <is>
          <t>Giữ nguyên phần trong {…}</t>
        </is>
      </c>
    </row>
    <row r="197">
      <c r="A197" s="5" t="n">
        <v>196</v>
      </c>
      <c r="B197" s="5" t="inlineStr">
        <is>
          <t>Mọi trang</t>
        </is>
      </c>
      <c r="C197" s="5" t="inlineStr">
        <is>
          <t>MAY-01</t>
        </is>
      </c>
      <c r="D197" s="5" t="inlineStr">
        <is>
          <t>Mây — khung chat &amp; tour</t>
        </is>
      </c>
      <c r="E197" s="6" t="inlineStr">
        <is>
          <t>may.tour.steps[0]</t>
        </is>
      </c>
      <c r="F197" s="5" t="inlineStr">
        <is>
          <t>Chào mừng bạn đến với LAMVI! Mây dẫn bạn đi một vòng nhé: đây là đèn giấy dó thủ công làm quà tặng kể chuyện.</t>
        </is>
      </c>
      <c r="G197" s="5" t="inlineStr">
        <is>
          <t>Welcome to LAMVI! Let Mây show you around: handmade dó paper lanterns, made as story-telling gifts.</t>
        </is>
      </c>
      <c r="H197" s="5" t="inlineStr">
        <is>
          <t>欢迎来到 LAMVI！让 Mây 带您逛一圈：这里是作为讲故事礼物的手工纸灯。</t>
        </is>
      </c>
      <c r="I197" s="7" t="inlineStr">
        <is>
          <t>Giữ nguyên</t>
        </is>
      </c>
      <c r="J197" s="8" t="n"/>
      <c r="K197" s="8" t="n"/>
      <c r="L197" s="8" t="n"/>
      <c r="M197" s="8" t="inlineStr"/>
    </row>
    <row r="198">
      <c r="A198" s="5" t="n">
        <v>197</v>
      </c>
      <c r="B198" s="5" t="inlineStr">
        <is>
          <t>Mọi trang</t>
        </is>
      </c>
      <c r="C198" s="5" t="inlineStr">
        <is>
          <t>MAY-01</t>
        </is>
      </c>
      <c r="D198" s="5" t="inlineStr">
        <is>
          <t>Mây — khung chat &amp; tour</t>
        </is>
      </c>
      <c r="E198" s="6" t="inlineStr">
        <is>
          <t>may.tour.steps[1]</t>
        </is>
      </c>
      <c r="F198" s="5" t="inlineStr">
        <is>
          <t>Đây là bộ sưu tập. Bấm “Xem thêm” để vào Cửa hàng xem toàn bộ đèn; bấm vào một chiếc đèn để xem chi tiết và thêm vào giỏ. Giá hiển thị đã gồm VAT.</t>
        </is>
      </c>
      <c r="G198" s="5" t="inlineStr">
        <is>
          <t>This is the collection. Tap “View more” to open the Shop with every lantern; tap a lantern for details and to add it to your cart. Prices shown include VAT.</t>
        </is>
      </c>
      <c r="H198" s="5" t="inlineStr">
        <is>
          <t>这是系列展示。点击“查看更多”进入商店浏览全部灯笼；点击灯笼查看详情并加入购物车。显示价格已含增值税。</t>
        </is>
      </c>
      <c r="I198" s="7" t="inlineStr">
        <is>
          <t>Giữ nguyên</t>
        </is>
      </c>
      <c r="J198" s="8" t="n"/>
      <c r="K198" s="8" t="n"/>
      <c r="L198" s="8" t="n"/>
      <c r="M198" s="8" t="inlineStr"/>
    </row>
    <row r="199">
      <c r="A199" s="5" t="n">
        <v>198</v>
      </c>
      <c r="B199" s="5" t="inlineStr">
        <is>
          <t>Mọi trang</t>
        </is>
      </c>
      <c r="C199" s="5" t="inlineStr">
        <is>
          <t>MAY-01</t>
        </is>
      </c>
      <c r="D199" s="5" t="inlineStr">
        <is>
          <t>Mây — khung chat &amp; tour</t>
        </is>
      </c>
      <c r="E199" s="6" t="inlineStr">
        <is>
          <t>may.tour.steps[2]</t>
        </is>
      </c>
      <c r="F199" s="5" t="inlineStr">
        <is>
          <t>Mỗi món quà đi kèm thiệp cảm ơn có mã QR: quét mã sẽ mở lời chúc của bạn và video hành trình làm ra mẻ đèn. LAMVI không khắc QR lên đèn.</t>
        </is>
      </c>
      <c r="G199" s="5" t="inlineStr">
        <is>
          <t>Each gift comes with a thank-you card carrying a QR code: scanning it opens your message and the video of how the batch was made. LAMVI does not engrave a QR code on the lantern.</t>
        </is>
      </c>
      <c r="H199" s="5" t="inlineStr">
        <is>
          <t>每份礼物附带一张带二维码的感谢卡：扫码即可打开您的祝福和这批灯的制作视频。LAMVI 不会在灯上刻二维码。</t>
        </is>
      </c>
      <c r="I199" s="7" t="inlineStr">
        <is>
          <t>Giữ nguyên</t>
        </is>
      </c>
      <c r="J199" s="8" t="n"/>
      <c r="K199" s="8" t="n"/>
      <c r="L199" s="8" t="n"/>
      <c r="M199" s="8" t="inlineStr"/>
    </row>
    <row r="200">
      <c r="A200" s="5" t="n">
        <v>199</v>
      </c>
      <c r="B200" s="5" t="inlineStr">
        <is>
          <t>Mọi trang</t>
        </is>
      </c>
      <c r="C200" s="5" t="inlineStr">
        <is>
          <t>MAY-01</t>
        </is>
      </c>
      <c r="D200" s="5" t="inlineStr">
        <is>
          <t>Mây — khung chat &amp; tour</t>
        </is>
      </c>
      <c r="E200" s="6" t="inlineStr">
        <is>
          <t>may.tour.steps[3]</t>
        </is>
      </c>
      <c r="F200" s="5" t="inlineStr">
        <is>
          <t>Còn thắc mắc gì, bạn xem phần hỏi đáp này nha.</t>
        </is>
      </c>
      <c r="G200" s="5" t="inlineStr">
        <is>
          <t>Any other questions? Have a look at the FAQ.</t>
        </is>
      </c>
      <c r="H200" s="5" t="inlineStr">
        <is>
          <t>还有疑问？看看这里的常见问题吧。</t>
        </is>
      </c>
      <c r="I200" s="7" t="inlineStr">
        <is>
          <t>Giữ nguyên</t>
        </is>
      </c>
      <c r="J200" s="8" t="n"/>
      <c r="K200" s="8" t="n"/>
      <c r="L200" s="8" t="n"/>
      <c r="M200" s="8" t="inlineStr"/>
    </row>
    <row r="201">
      <c r="A201" s="5" t="n">
        <v>200</v>
      </c>
      <c r="B201" s="5" t="inlineStr">
        <is>
          <t>Mọi trang</t>
        </is>
      </c>
      <c r="C201" s="5" t="inlineStr">
        <is>
          <t>MAY-01</t>
        </is>
      </c>
      <c r="D201" s="5" t="inlineStr">
        <is>
          <t>Mây — khung chat &amp; tour</t>
        </is>
      </c>
      <c r="E201" s="6" t="inlineStr">
        <is>
          <t>may.tour.steps[4]</t>
        </is>
      </c>
      <c r="F201" s="5" t="inlineStr">
        <is>
          <t>Mây luôn ở góc này. Bấm vào Mây để hỏi bất cứ lúc nào, hoặc xem lại tour.</t>
        </is>
      </c>
      <c r="G201" s="5" t="inlineStr">
        <is>
          <t>Mây is always here in the corner. Tap Mây to ask anything or replay the tour.</t>
        </is>
      </c>
      <c r="H201" s="5" t="inlineStr">
        <is>
          <t>Mây 一直在这个角落。点击 Mây 随时提问或重看导览。</t>
        </is>
      </c>
      <c r="I201" s="7" t="inlineStr">
        <is>
          <t>Giữ nguyên</t>
        </is>
      </c>
      <c r="J201" s="8" t="n"/>
      <c r="K201" s="8" t="n"/>
      <c r="L201" s="8" t="n"/>
      <c r="M201" s="8" t="inlineStr"/>
    </row>
    <row r="202">
      <c r="A202" s="5" t="n">
        <v>201</v>
      </c>
      <c r="B202" s="5" t="inlineStr">
        <is>
          <t>Tài khoản</t>
        </is>
      </c>
      <c r="C202" s="5" t="inlineStr">
        <is>
          <t>ACC-01</t>
        </is>
      </c>
      <c r="D202" s="5" t="inlineStr">
        <is>
          <t>Mây — lịch sử chat</t>
        </is>
      </c>
      <c r="E202" s="6" t="inlineStr">
        <is>
          <t>accountMay.title</t>
        </is>
      </c>
      <c r="F202" s="5" t="inlineStr">
        <is>
          <t>Lịch sử trò chuyện với Mây</t>
        </is>
      </c>
      <c r="G202" s="5" t="inlineStr">
        <is>
          <t>Chat history with Mây</t>
        </is>
      </c>
      <c r="H202" s="5" t="inlineStr">
        <is>
          <t>与 Mây 的聊天记录</t>
        </is>
      </c>
      <c r="I202" s="7" t="inlineStr">
        <is>
          <t>Giữ nguyên</t>
        </is>
      </c>
      <c r="J202" s="8" t="n"/>
      <c r="K202" s="8" t="n"/>
      <c r="L202" s="8" t="n"/>
      <c r="M202" s="8" t="inlineStr"/>
    </row>
    <row r="203">
      <c r="A203" s="5" t="n">
        <v>202</v>
      </c>
      <c r="B203" s="5" t="inlineStr">
        <is>
          <t>Tài khoản</t>
        </is>
      </c>
      <c r="C203" s="5" t="inlineStr">
        <is>
          <t>ACC-01</t>
        </is>
      </c>
      <c r="D203" s="5" t="inlineStr">
        <is>
          <t>Mây — lịch sử chat</t>
        </is>
      </c>
      <c r="E203" s="6" t="inlineStr">
        <is>
          <t>accountMay.empty</t>
        </is>
      </c>
      <c r="F203" s="5" t="inlineStr">
        <is>
          <t>Bạn chưa trò chuyện với Mây.</t>
        </is>
      </c>
      <c r="G203" s="5" t="inlineStr">
        <is>
          <t>You haven’t chatted with Mây yet.</t>
        </is>
      </c>
      <c r="H203" s="5" t="inlineStr">
        <is>
          <t>您还没有和 Mây 聊过天。</t>
        </is>
      </c>
      <c r="I203" s="7" t="inlineStr">
        <is>
          <t>Giữ nguyên</t>
        </is>
      </c>
      <c r="J203" s="8" t="n"/>
      <c r="K203" s="8" t="n"/>
      <c r="L203" s="8" t="n"/>
      <c r="M203" s="8" t="inlineStr"/>
    </row>
    <row r="204">
      <c r="A204" s="5" t="n">
        <v>203</v>
      </c>
      <c r="B204" s="5" t="inlineStr">
        <is>
          <t>Tài khoản</t>
        </is>
      </c>
      <c r="C204" s="5" t="inlineStr">
        <is>
          <t>ACC-01</t>
        </is>
      </c>
      <c r="D204" s="5" t="inlineStr">
        <is>
          <t>Mây — lịch sử chat</t>
        </is>
      </c>
      <c r="E204" s="6" t="inlineStr">
        <is>
          <t>accountMay.you</t>
        </is>
      </c>
      <c r="F204" s="5" t="inlineStr">
        <is>
          <t>Bạn</t>
        </is>
      </c>
      <c r="G204" s="5" t="inlineStr">
        <is>
          <t>You</t>
        </is>
      </c>
      <c r="H204" s="5" t="inlineStr">
        <is>
          <t>您</t>
        </is>
      </c>
      <c r="I204" s="7" t="inlineStr">
        <is>
          <t>Giữ nguyên</t>
        </is>
      </c>
      <c r="J204" s="8" t="n"/>
      <c r="K204" s="8" t="n"/>
      <c r="L204" s="8" t="n"/>
      <c r="M204" s="8" t="inlineStr"/>
    </row>
    <row r="205">
      <c r="A205" s="5" t="n">
        <v>204</v>
      </c>
      <c r="B205" s="5" t="inlineStr">
        <is>
          <t>Cửa hàng</t>
        </is>
      </c>
      <c r="C205" s="5" t="inlineStr">
        <is>
          <t>SHOP-01/02</t>
        </is>
      </c>
      <c r="D205" s="5" t="inlineStr">
        <is>
          <t>Cửa hàng</t>
        </is>
      </c>
      <c r="E205" s="6" t="inlineStr">
        <is>
          <t>shop.eyebrow</t>
        </is>
      </c>
      <c r="F205" s="5" t="inlineStr">
        <is>
          <t>Cửa hàng</t>
        </is>
      </c>
      <c r="G205" s="5" t="inlineStr">
        <is>
          <t>Shop</t>
        </is>
      </c>
      <c r="H205" s="5" t="inlineStr">
        <is>
          <t>商店</t>
        </is>
      </c>
      <c r="I205" s="7" t="inlineStr">
        <is>
          <t>Giữ nguyên</t>
        </is>
      </c>
      <c r="J205" s="8" t="n"/>
      <c r="K205" s="8" t="n"/>
      <c r="L205" s="8" t="n"/>
      <c r="M205" s="8" t="inlineStr"/>
    </row>
    <row r="206">
      <c r="A206" s="5" t="n">
        <v>205</v>
      </c>
      <c r="B206" s="5" t="inlineStr">
        <is>
          <t>Cửa hàng</t>
        </is>
      </c>
      <c r="C206" s="5" t="inlineStr">
        <is>
          <t>SHOP-01/02</t>
        </is>
      </c>
      <c r="D206" s="5" t="inlineStr">
        <is>
          <t>Cửa hàng</t>
        </is>
      </c>
      <c r="E206" s="6" t="inlineStr">
        <is>
          <t>shop.title</t>
        </is>
      </c>
      <c r="F206" s="5" t="inlineStr">
        <is>
          <t>Đèn giấy dó thủ công</t>
        </is>
      </c>
      <c r="G206" s="5" t="inlineStr">
        <is>
          <t>Handmade dó paper lanterns</t>
        </is>
      </c>
      <c r="H206" s="5" t="inlineStr">
        <is>
          <t>手工宣纸灯笼</t>
        </is>
      </c>
      <c r="I206" s="7" t="inlineStr">
        <is>
          <t>Giữ nguyên</t>
        </is>
      </c>
      <c r="J206" s="8" t="n"/>
      <c r="K206" s="8" t="n"/>
      <c r="L206" s="8" t="n"/>
      <c r="M206" s="8" t="inlineStr"/>
    </row>
    <row r="207">
      <c r="A207" s="5" t="n">
        <v>206</v>
      </c>
      <c r="B207" s="5" t="inlineStr">
        <is>
          <t>Cửa hàng</t>
        </is>
      </c>
      <c r="C207" s="5" t="inlineStr">
        <is>
          <t>SHOP-01/02</t>
        </is>
      </c>
      <c r="D207" s="5" t="inlineStr">
        <is>
          <t>Cửa hàng</t>
        </is>
      </c>
      <c r="E207" s="6" t="inlineStr">
        <is>
          <t>shop.lead</t>
        </is>
      </c>
      <c r="F207" s="5" t="inlineStr">
        <is>
          <t>Chọn chiếc đèn bạn muốn thắp — cho chính mình hoặc gửi tặng người thương. Bạn chọn mua tặng hay mua cho mình ở bước thanh toán.</t>
        </is>
      </c>
      <c r="G207" s="5" t="inlineStr">
        <is>
          <t>Choose the lantern you want to light — for yourself or for someone you love. You pick “gift” or “for myself” at checkout.</t>
        </is>
      </c>
      <c r="H207" s="5" t="inlineStr">
        <is>
          <t>选择您想点亮的灯笼——自用或送给心上人。在结账时选择“送礼”或“自用”。</t>
        </is>
      </c>
      <c r="I207" s="7" t="inlineStr">
        <is>
          <t>Giữ nguyên</t>
        </is>
      </c>
      <c r="J207" s="8" t="n"/>
      <c r="K207" s="8" t="n"/>
      <c r="L207" s="8" t="n"/>
      <c r="M207" s="8" t="inlineStr"/>
    </row>
    <row r="208">
      <c r="A208" s="5" t="n">
        <v>207</v>
      </c>
      <c r="B208" s="5" t="inlineStr">
        <is>
          <t>Cửa hàng</t>
        </is>
      </c>
      <c r="C208" s="5" t="inlineStr">
        <is>
          <t>SHOP-01/02</t>
        </is>
      </c>
      <c r="D208" s="5" t="inlineStr">
        <is>
          <t>Cửa hàng</t>
        </is>
      </c>
      <c r="E208" s="6" t="inlineStr">
        <is>
          <t>shop.perks[0]</t>
        </is>
      </c>
      <c r="F208" s="5" t="inlineStr">
        <is>
          <t>Thiệp cảm ơn có mã QR mở lời chúc</t>
        </is>
      </c>
      <c r="G208" s="5" t="inlineStr">
        <is>
          <t>A thank-you card with a QR code that opens your message</t>
        </is>
      </c>
      <c r="H208" s="5" t="inlineStr">
        <is>
          <t>印有二维码的感谢卡，可打开您的祝福</t>
        </is>
      </c>
      <c r="I208" s="7" t="inlineStr">
        <is>
          <t>Giữ nguyên</t>
        </is>
      </c>
      <c r="J208" s="8" t="n"/>
      <c r="K208" s="8" t="n"/>
      <c r="L208" s="8" t="n"/>
      <c r="M208" s="8" t="inlineStr"/>
    </row>
    <row r="209">
      <c r="A209" s="5" t="n">
        <v>208</v>
      </c>
      <c r="B209" s="5" t="inlineStr">
        <is>
          <t>Cửa hàng</t>
        </is>
      </c>
      <c r="C209" s="5" t="inlineStr">
        <is>
          <t>SHOP-01/02</t>
        </is>
      </c>
      <c r="D209" s="5" t="inlineStr">
        <is>
          <t>Cửa hàng</t>
        </is>
      </c>
      <c r="E209" s="6" t="inlineStr">
        <is>
          <t>shop.perks[1]</t>
        </is>
      </c>
      <c r="F209" s="5" t="inlineStr">
        <is>
          <t>Quét QR trên thiệp để xem video hành trình mẻ đèn</t>
        </is>
      </c>
      <c r="G209" s="5" t="inlineStr">
        <is>
          <t>Scan the QR code on the card to watch how the batch was made</t>
        </is>
      </c>
      <c r="H209" s="5" t="inlineStr">
        <is>
          <t>扫描卡片上的二维码，观看这批灯的制作历程</t>
        </is>
      </c>
      <c r="I209" s="7" t="inlineStr">
        <is>
          <t>Giữ nguyên</t>
        </is>
      </c>
      <c r="J209" s="8" t="n"/>
      <c r="K209" s="8" t="n"/>
      <c r="L209" s="8" t="n"/>
      <c r="M209" s="8" t="inlineStr"/>
    </row>
    <row r="210">
      <c r="A210" s="5" t="n">
        <v>209</v>
      </c>
      <c r="B210" s="5" t="inlineStr">
        <is>
          <t>Cửa hàng</t>
        </is>
      </c>
      <c r="C210" s="5" t="inlineStr">
        <is>
          <t>SHOP-01/02</t>
        </is>
      </c>
      <c r="D210" s="5" t="inlineStr">
        <is>
          <t>Cửa hàng</t>
        </is>
      </c>
      <c r="E210" s="6" t="inlineStr">
        <is>
          <t>shop.perks[2]</t>
        </is>
      </c>
      <c r="F210" s="5" t="inlineStr">
        <is>
          <t>Giá đã gồm VAT, giao trong nước</t>
        </is>
      </c>
      <c r="G210" s="5" t="inlineStr">
        <is>
          <t>Prices include VAT; delivery within Vietnam</t>
        </is>
      </c>
      <c r="H210" s="5" t="inlineStr">
        <is>
          <t>价格已含增值税，仅限越南境内配送</t>
        </is>
      </c>
      <c r="I210" s="7" t="inlineStr">
        <is>
          <t>Giữ nguyên</t>
        </is>
      </c>
      <c r="J210" s="8" t="n"/>
      <c r="K210" s="8" t="n"/>
      <c r="L210" s="8" t="n"/>
      <c r="M210" s="8" t="inlineStr"/>
    </row>
    <row r="211">
      <c r="A211" s="5" t="n">
        <v>210</v>
      </c>
      <c r="B211" s="5" t="inlineStr">
        <is>
          <t>Cửa hàng</t>
        </is>
      </c>
      <c r="C211" s="5" t="inlineStr">
        <is>
          <t>SHOP-01/02</t>
        </is>
      </c>
      <c r="D211" s="5" t="inlineStr">
        <is>
          <t>Cửa hàng</t>
        </is>
      </c>
      <c r="E211" s="6" t="inlineStr">
        <is>
          <t>shop.filterLabel</t>
        </is>
      </c>
      <c r="F211" s="5" t="inlineStr">
        <is>
          <t>Lọc theo loại</t>
        </is>
      </c>
      <c r="G211" s="5" t="inlineStr">
        <is>
          <t>Filter by type</t>
        </is>
      </c>
      <c r="H211" s="5" t="inlineStr">
        <is>
          <t>按类型筛选</t>
        </is>
      </c>
      <c r="I211" s="7" t="inlineStr">
        <is>
          <t>Giữ nguyên</t>
        </is>
      </c>
      <c r="J211" s="8" t="n"/>
      <c r="K211" s="8" t="n"/>
      <c r="L211" s="8" t="n"/>
      <c r="M211" s="8" t="inlineStr"/>
    </row>
    <row r="212">
      <c r="A212" s="5" t="n">
        <v>211</v>
      </c>
      <c r="B212" s="5" t="inlineStr">
        <is>
          <t>Cửa hàng</t>
        </is>
      </c>
      <c r="C212" s="5" t="inlineStr">
        <is>
          <t>SHOP-01/02</t>
        </is>
      </c>
      <c r="D212" s="5" t="inlineStr">
        <is>
          <t>Cửa hàng</t>
        </is>
      </c>
      <c r="E212" s="6" t="inlineStr">
        <is>
          <t>shop.filters.all</t>
        </is>
      </c>
      <c r="F212" s="5" t="inlineStr">
        <is>
          <t>Tất cả</t>
        </is>
      </c>
      <c r="G212" s="5" t="inlineStr">
        <is>
          <t>All</t>
        </is>
      </c>
      <c r="H212" s="5" t="inlineStr">
        <is>
          <t>全部</t>
        </is>
      </c>
      <c r="I212" s="7" t="inlineStr">
        <is>
          <t>Giữ nguyên</t>
        </is>
      </c>
      <c r="J212" s="8" t="n"/>
      <c r="K212" s="8" t="n"/>
      <c r="L212" s="8" t="n"/>
      <c r="M212" s="8" t="inlineStr"/>
    </row>
    <row r="213">
      <c r="A213" s="5" t="n">
        <v>212</v>
      </c>
      <c r="B213" s="5" t="inlineStr">
        <is>
          <t>Cửa hàng</t>
        </is>
      </c>
      <c r="C213" s="5" t="inlineStr">
        <is>
          <t>SHOP-01/02</t>
        </is>
      </c>
      <c r="D213" s="5" t="inlineStr">
        <is>
          <t>Cửa hàng</t>
        </is>
      </c>
      <c r="E213" s="6" t="inlineStr">
        <is>
          <t>shop.filters.single</t>
        </is>
      </c>
      <c r="F213" s="5" t="inlineStr">
        <is>
          <t>Đèn lẻ</t>
        </is>
      </c>
      <c r="G213" s="5" t="inlineStr">
        <is>
          <t>Single lanterns</t>
        </is>
      </c>
      <c r="H213" s="5" t="inlineStr">
        <is>
          <t>单盏灯笼</t>
        </is>
      </c>
      <c r="I213" s="7" t="inlineStr">
        <is>
          <t>Giữ nguyên</t>
        </is>
      </c>
      <c r="J213" s="8" t="n"/>
      <c r="K213" s="8" t="n"/>
      <c r="L213" s="8" t="n"/>
      <c r="M213" s="8" t="inlineStr"/>
    </row>
    <row r="214">
      <c r="A214" s="5" t="n">
        <v>213</v>
      </c>
      <c r="B214" s="5" t="inlineStr">
        <is>
          <t>Cửa hàng</t>
        </is>
      </c>
      <c r="C214" s="5" t="inlineStr">
        <is>
          <t>SHOP-01/02</t>
        </is>
      </c>
      <c r="D214" s="5" t="inlineStr">
        <is>
          <t>Cửa hàng</t>
        </is>
      </c>
      <c r="E214" s="6" t="inlineStr">
        <is>
          <t>shop.filters.set</t>
        </is>
      </c>
      <c r="F214" s="5" t="inlineStr">
        <is>
          <t>Bộ đèn</t>
        </is>
      </c>
      <c r="G214" s="5" t="inlineStr">
        <is>
          <t>Sets</t>
        </is>
      </c>
      <c r="H214" s="5" t="inlineStr">
        <is>
          <t>套装</t>
        </is>
      </c>
      <c r="I214" s="7" t="inlineStr">
        <is>
          <t>Giữ nguyên</t>
        </is>
      </c>
      <c r="J214" s="8" t="n"/>
      <c r="K214" s="8" t="n"/>
      <c r="L214" s="8" t="n"/>
      <c r="M214" s="8" t="inlineStr"/>
    </row>
    <row r="215">
      <c r="A215" s="5" t="n">
        <v>214</v>
      </c>
      <c r="B215" s="5" t="inlineStr">
        <is>
          <t>Cửa hàng</t>
        </is>
      </c>
      <c r="C215" s="5" t="inlineStr">
        <is>
          <t>SHOP-01/02</t>
        </is>
      </c>
      <c r="D215" s="5" t="inlineStr">
        <is>
          <t>Cửa hàng</t>
        </is>
      </c>
      <c r="E215" s="6" t="inlineStr">
        <is>
          <t>shop.sortLabel</t>
        </is>
      </c>
      <c r="F215" s="5" t="inlineStr">
        <is>
          <t>Sắp xếp</t>
        </is>
      </c>
      <c r="G215" s="5" t="inlineStr">
        <is>
          <t>Sort by</t>
        </is>
      </c>
      <c r="H215" s="5" t="inlineStr">
        <is>
          <t>排序</t>
        </is>
      </c>
      <c r="I215" s="7" t="inlineStr">
        <is>
          <t>Giữ nguyên</t>
        </is>
      </c>
      <c r="J215" s="8" t="n"/>
      <c r="K215" s="8" t="n"/>
      <c r="L215" s="8" t="n"/>
      <c r="M215" s="8" t="inlineStr"/>
    </row>
    <row r="216">
      <c r="A216" s="5" t="n">
        <v>215</v>
      </c>
      <c r="B216" s="5" t="inlineStr">
        <is>
          <t>Cửa hàng</t>
        </is>
      </c>
      <c r="C216" s="5" t="inlineStr">
        <is>
          <t>SHOP-01/02</t>
        </is>
      </c>
      <c r="D216" s="5" t="inlineStr">
        <is>
          <t>Cửa hàng</t>
        </is>
      </c>
      <c r="E216" s="6" t="inlineStr">
        <is>
          <t>shop.sorts.featured</t>
        </is>
      </c>
      <c r="F216" s="5" t="inlineStr">
        <is>
          <t>Nổi bật</t>
        </is>
      </c>
      <c r="G216" s="5" t="inlineStr">
        <is>
          <t>Featured</t>
        </is>
      </c>
      <c r="H216" s="5" t="inlineStr">
        <is>
          <t>精选</t>
        </is>
      </c>
      <c r="I216" s="7" t="inlineStr">
        <is>
          <t>Giữ nguyên</t>
        </is>
      </c>
      <c r="J216" s="8" t="n"/>
      <c r="K216" s="8" t="n"/>
      <c r="L216" s="8" t="n"/>
      <c r="M216" s="8" t="inlineStr"/>
    </row>
    <row r="217">
      <c r="A217" s="5" t="n">
        <v>216</v>
      </c>
      <c r="B217" s="5" t="inlineStr">
        <is>
          <t>Cửa hàng</t>
        </is>
      </c>
      <c r="C217" s="5" t="inlineStr">
        <is>
          <t>SHOP-01/02</t>
        </is>
      </c>
      <c r="D217" s="5" t="inlineStr">
        <is>
          <t>Cửa hàng</t>
        </is>
      </c>
      <c r="E217" s="6" t="inlineStr">
        <is>
          <t>shop.sorts.priceAsc</t>
        </is>
      </c>
      <c r="F217" s="5" t="inlineStr">
        <is>
          <t>Giá tăng dần</t>
        </is>
      </c>
      <c r="G217" s="5" t="inlineStr">
        <is>
          <t>Price: low to high</t>
        </is>
      </c>
      <c r="H217" s="5" t="inlineStr">
        <is>
          <t>价格从低到高</t>
        </is>
      </c>
      <c r="I217" s="7" t="inlineStr">
        <is>
          <t>Giữ nguyên</t>
        </is>
      </c>
      <c r="J217" s="8" t="n"/>
      <c r="K217" s="8" t="n"/>
      <c r="L217" s="8" t="n"/>
      <c r="M217" s="8" t="inlineStr"/>
    </row>
    <row r="218">
      <c r="A218" s="5" t="n">
        <v>217</v>
      </c>
      <c r="B218" s="5" t="inlineStr">
        <is>
          <t>Cửa hàng</t>
        </is>
      </c>
      <c r="C218" s="5" t="inlineStr">
        <is>
          <t>SHOP-01/02</t>
        </is>
      </c>
      <c r="D218" s="5" t="inlineStr">
        <is>
          <t>Cửa hàng</t>
        </is>
      </c>
      <c r="E218" s="6" t="inlineStr">
        <is>
          <t>shop.sorts.priceDesc</t>
        </is>
      </c>
      <c r="F218" s="5" t="inlineStr">
        <is>
          <t>Giá giảm dần</t>
        </is>
      </c>
      <c r="G218" s="5" t="inlineStr">
        <is>
          <t>Price: high to low</t>
        </is>
      </c>
      <c r="H218" s="5" t="inlineStr">
        <is>
          <t>价格从高到低</t>
        </is>
      </c>
      <c r="I218" s="7" t="inlineStr">
        <is>
          <t>Giữ nguyên</t>
        </is>
      </c>
      <c r="J218" s="8" t="n"/>
      <c r="K218" s="8" t="n"/>
      <c r="L218" s="8" t="n"/>
      <c r="M218" s="8" t="inlineStr"/>
    </row>
    <row r="219">
      <c r="A219" s="5" t="n">
        <v>218</v>
      </c>
      <c r="B219" s="5" t="inlineStr">
        <is>
          <t>Cửa hàng</t>
        </is>
      </c>
      <c r="C219" s="5" t="inlineStr">
        <is>
          <t>SHOP-01/02</t>
        </is>
      </c>
      <c r="D219" s="5" t="inlineStr">
        <is>
          <t>Cửa hàng</t>
        </is>
      </c>
      <c r="E219" s="6" t="inlineStr">
        <is>
          <t>shop.sorts.name</t>
        </is>
      </c>
      <c r="F219" s="5" t="inlineStr">
        <is>
          <t>Tên A–Z</t>
        </is>
      </c>
      <c r="G219" s="5" t="inlineStr">
        <is>
          <t>Name A–Z</t>
        </is>
      </c>
      <c r="H219" s="5" t="inlineStr">
        <is>
          <t>名称 A–Z</t>
        </is>
      </c>
      <c r="I219" s="7" t="inlineStr">
        <is>
          <t>Giữ nguyên</t>
        </is>
      </c>
      <c r="J219" s="8" t="n"/>
      <c r="K219" s="8" t="n"/>
      <c r="L219" s="8" t="n"/>
      <c r="M219" s="8" t="inlineStr"/>
    </row>
    <row r="220">
      <c r="A220" s="5" t="n">
        <v>219</v>
      </c>
      <c r="B220" s="5" t="inlineStr">
        <is>
          <t>Cửa hàng</t>
        </is>
      </c>
      <c r="C220" s="5" t="inlineStr">
        <is>
          <t>SHOP-01/02</t>
        </is>
      </c>
      <c r="D220" s="5" t="inlineStr">
        <is>
          <t>Cửa hàng</t>
        </is>
      </c>
      <c r="E220" s="6" t="inlineStr">
        <is>
          <t>shop.count</t>
        </is>
      </c>
      <c r="F220" s="5" t="inlineStr">
        <is>
          <t>{n} sản phẩm</t>
        </is>
      </c>
      <c r="G220" s="5" t="inlineStr">
        <is>
          <t>{n} products</t>
        </is>
      </c>
      <c r="H220" s="5" t="inlineStr">
        <is>
          <t>共 {n} 件商品</t>
        </is>
      </c>
      <c r="I220" s="7" t="inlineStr">
        <is>
          <t>Giữ nguyên</t>
        </is>
      </c>
      <c r="J220" s="8" t="n"/>
      <c r="K220" s="8" t="n"/>
      <c r="L220" s="8" t="n"/>
      <c r="M220" s="8" t="inlineStr">
        <is>
          <t>Giữ nguyên phần trong {…}</t>
        </is>
      </c>
    </row>
    <row r="221">
      <c r="A221" s="5" t="n">
        <v>220</v>
      </c>
      <c r="B221" s="5" t="inlineStr">
        <is>
          <t>Cửa hàng</t>
        </is>
      </c>
      <c r="C221" s="5" t="inlineStr">
        <is>
          <t>SHOP-01/02</t>
        </is>
      </c>
      <c r="D221" s="5" t="inlineStr">
        <is>
          <t>Cửa hàng</t>
        </is>
      </c>
      <c r="E221" s="6" t="inlineStr">
        <is>
          <t>shop.help</t>
        </is>
      </c>
      <c r="F221" s="5" t="inlineStr">
        <is>
          <t>Chưa biết chọn đèn nào? Xem các câu hỏi thường gặp hoặc hỏi Mây ở góc màn hình.</t>
        </is>
      </c>
      <c r="G221" s="5" t="inlineStr">
        <is>
          <t>Not sure which one to pick? Read the FAQ or ask Mây in the corner of the screen.</t>
        </is>
      </c>
      <c r="H221" s="5" t="inlineStr">
        <is>
          <t>不知道选哪盏？看看常见问题，或在屏幕角落问问云云。</t>
        </is>
      </c>
      <c r="I221" s="7" t="inlineStr">
        <is>
          <t>Giữ nguyên</t>
        </is>
      </c>
      <c r="J221" s="8" t="n"/>
      <c r="K221" s="8" t="n"/>
      <c r="L221" s="8" t="n"/>
      <c r="M221" s="8" t="inlineStr"/>
    </row>
    <row r="222">
      <c r="A222" s="5" t="n">
        <v>221</v>
      </c>
      <c r="B222" s="5" t="inlineStr">
        <is>
          <t>Cửa hàng</t>
        </is>
      </c>
      <c r="C222" s="5" t="inlineStr">
        <is>
          <t>SHOP-01/02</t>
        </is>
      </c>
      <c r="D222" s="5" t="inlineStr">
        <is>
          <t>Cửa hàng</t>
        </is>
      </c>
      <c r="E222" s="6" t="inlineStr">
        <is>
          <t>shop.helpLink</t>
        </is>
      </c>
      <c r="F222" s="5" t="inlineStr">
        <is>
          <t>Hỏi đáp</t>
        </is>
      </c>
      <c r="G222" s="5" t="inlineStr">
        <is>
          <t>FAQ</t>
        </is>
      </c>
      <c r="H222" s="5" t="inlineStr">
        <is>
          <t>常见问题</t>
        </is>
      </c>
      <c r="I222" s="7" t="inlineStr">
        <is>
          <t>Giữ nguyên</t>
        </is>
      </c>
      <c r="J222" s="8" t="n"/>
      <c r="K222" s="8" t="n"/>
      <c r="L222" s="8" t="n"/>
      <c r="M222" s="8" t="inlineStr"/>
    </row>
    <row r="223">
      <c r="A223" s="5" t="n">
        <v>222</v>
      </c>
      <c r="B223" s="5" t="inlineStr">
        <is>
          <t>Chi tiết sản phẩm / Giỏ</t>
        </is>
      </c>
      <c r="C223" s="5" t="inlineStr">
        <is>
          <t>PDP-01</t>
        </is>
      </c>
      <c r="D223" s="5" t="inlineStr">
        <is>
          <t>Ghi chú phí giao hàng</t>
        </is>
      </c>
      <c r="E223" s="6" t="inlineStr">
        <is>
          <t>shippingNote.free</t>
        </is>
      </c>
      <c r="F223" s="5" t="inlineStr">
        <is>
          <t>Miễn phí giao hàng toàn quốc.</t>
        </is>
      </c>
      <c r="G223" s="5" t="inlineStr">
        <is>
          <t>Free delivery nationwide.</t>
        </is>
      </c>
      <c r="H223" s="5" t="inlineStr">
        <is>
          <t>全国免运费。</t>
        </is>
      </c>
      <c r="I223" s="7" t="inlineStr">
        <is>
          <t>Giữ nguyên</t>
        </is>
      </c>
      <c r="J223" s="8" t="n"/>
      <c r="K223" s="8" t="n"/>
      <c r="L223" s="8" t="n"/>
      <c r="M223" s="8" t="inlineStr"/>
    </row>
    <row r="224">
      <c r="A224" s="5" t="n">
        <v>223</v>
      </c>
      <c r="B224" s="5" t="inlineStr">
        <is>
          <t>Chi tiết sản phẩm / Giỏ</t>
        </is>
      </c>
      <c r="C224" s="5" t="inlineStr">
        <is>
          <t>PDP-01</t>
        </is>
      </c>
      <c r="D224" s="5" t="inlineStr">
        <is>
          <t>Ghi chú phí giao hàng</t>
        </is>
      </c>
      <c r="E224" s="6" t="inlineStr">
        <is>
          <t>shippingNote.flat</t>
        </is>
      </c>
      <c r="F224" s="5" t="inlineStr">
        <is>
          <t>Phí giao hàng đồng giá {fee} toàn quốc.</t>
        </is>
      </c>
      <c r="G224" s="5" t="inlineStr">
        <is>
          <t>Flat delivery fee of {fee} nationwide.</t>
        </is>
      </c>
      <c r="H224" s="5" t="inlineStr">
        <is>
          <t>全国统一运费 {fee}。</t>
        </is>
      </c>
      <c r="I224" s="7" t="inlineStr">
        <is>
          <t>Giữ nguyên</t>
        </is>
      </c>
      <c r="J224" s="8" t="n"/>
      <c r="K224" s="8" t="n"/>
      <c r="L224" s="8" t="n"/>
      <c r="M224" s="8" t="inlineStr">
        <is>
          <t>Giữ nguyên phần trong {…}</t>
        </is>
      </c>
    </row>
    <row r="225">
      <c r="A225" s="5" t="n">
        <v>224</v>
      </c>
      <c r="B225" s="5" t="inlineStr">
        <is>
          <t>Chi tiết sản phẩm / Giỏ</t>
        </is>
      </c>
      <c r="C225" s="5" t="inlineStr">
        <is>
          <t>PDP-01</t>
        </is>
      </c>
      <c r="D225" s="5" t="inlineStr">
        <is>
          <t>Ghi chú phí giao hàng</t>
        </is>
      </c>
      <c r="E225" s="6" t="inlineStr">
        <is>
          <t>shippingNote.tiered</t>
        </is>
      </c>
      <c r="F225" s="5" t="inlineStr">
        <is>
          <t>Miễn phí giao cho đơn từ {from}, dưới mức này {fee}.</t>
        </is>
      </c>
      <c r="G225" s="5" t="inlineStr">
        <is>
          <t>Free delivery for orders from {from}; below that, {fee}.</t>
        </is>
      </c>
      <c r="H225" s="5" t="inlineStr">
        <is>
          <t>满 {from} 免运费，不满则收取 {fee}。</t>
        </is>
      </c>
      <c r="I225" s="7" t="inlineStr">
        <is>
          <t>Giữ nguyên</t>
        </is>
      </c>
      <c r="J225" s="8" t="n"/>
      <c r="K225" s="8" t="n"/>
      <c r="L225" s="8" t="n"/>
      <c r="M225" s="8" t="inlineStr">
        <is>
          <t>Giữ nguyên phần trong {…}</t>
        </is>
      </c>
    </row>
    <row r="226">
      <c r="A226" s="5" t="n">
        <v>225</v>
      </c>
      <c r="B226" s="5" t="inlineStr">
        <is>
          <t>Chi tiết sản phẩm</t>
        </is>
      </c>
      <c r="C226" s="5" t="inlineStr">
        <is>
          <t>PDP-02</t>
        </is>
      </c>
      <c r="D226" s="5" t="inlineStr">
        <is>
          <t>Các tab Mô tả / Thông số / Giao hàng</t>
        </is>
      </c>
      <c r="E226" s="6" t="inlineStr">
        <is>
          <t>pdpTabs.tabDesc</t>
        </is>
      </c>
      <c r="F226" s="5" t="inlineStr">
        <is>
          <t>Mô tả</t>
        </is>
      </c>
      <c r="G226" s="5" t="inlineStr">
        <is>
          <t>Description</t>
        </is>
      </c>
      <c r="H226" s="5" t="inlineStr">
        <is>
          <t>描述</t>
        </is>
      </c>
      <c r="I226" s="7" t="inlineStr">
        <is>
          <t>Giữ nguyên</t>
        </is>
      </c>
      <c r="J226" s="8" t="n"/>
      <c r="K226" s="8" t="n"/>
      <c r="L226" s="8" t="n"/>
      <c r="M226" s="8" t="inlineStr"/>
    </row>
    <row r="227">
      <c r="A227" s="5" t="n">
        <v>226</v>
      </c>
      <c r="B227" s="5" t="inlineStr">
        <is>
          <t>Chi tiết sản phẩm</t>
        </is>
      </c>
      <c r="C227" s="5" t="inlineStr">
        <is>
          <t>PDP-02</t>
        </is>
      </c>
      <c r="D227" s="5" t="inlineStr">
        <is>
          <t>Các tab Mô tả / Thông số / Giao hàng</t>
        </is>
      </c>
      <c r="E227" s="6" t="inlineStr">
        <is>
          <t>pdpTabs.tabSpecs</t>
        </is>
      </c>
      <c r="F227" s="5" t="inlineStr">
        <is>
          <t>Thông số</t>
        </is>
      </c>
      <c r="G227" s="5" t="inlineStr">
        <is>
          <t>Specifications</t>
        </is>
      </c>
      <c r="H227" s="5" t="inlineStr">
        <is>
          <t>规格</t>
        </is>
      </c>
      <c r="I227" s="7" t="inlineStr">
        <is>
          <t>Giữ nguyên</t>
        </is>
      </c>
      <c r="J227" s="8" t="n"/>
      <c r="K227" s="8" t="n"/>
      <c r="L227" s="8" t="n"/>
      <c r="M227" s="8" t="inlineStr"/>
    </row>
    <row r="228">
      <c r="A228" s="5" t="n">
        <v>227</v>
      </c>
      <c r="B228" s="5" t="inlineStr">
        <is>
          <t>Chi tiết sản phẩm</t>
        </is>
      </c>
      <c r="C228" s="5" t="inlineStr">
        <is>
          <t>PDP-02</t>
        </is>
      </c>
      <c r="D228" s="5" t="inlineStr">
        <is>
          <t>Các tab Mô tả / Thông số / Giao hàng</t>
        </is>
      </c>
      <c r="E228" s="6" t="inlineStr">
        <is>
          <t>pdpTabs.tabShip</t>
        </is>
      </c>
      <c r="F228" s="5" t="inlineStr">
        <is>
          <t>Giao hàng &amp; đổi trả</t>
        </is>
      </c>
      <c r="G228" s="5" t="inlineStr">
        <is>
          <t>Delivery &amp; returns</t>
        </is>
      </c>
      <c r="H228" s="5" t="inlineStr">
        <is>
          <t>配送与退换</t>
        </is>
      </c>
      <c r="I228" s="7" t="inlineStr">
        <is>
          <t>Giữ nguyên</t>
        </is>
      </c>
      <c r="J228" s="8" t="n"/>
      <c r="K228" s="8" t="n"/>
      <c r="L228" s="8" t="n"/>
      <c r="M228" s="8" t="inlineStr"/>
    </row>
    <row r="229">
      <c r="A229" s="5" t="n">
        <v>228</v>
      </c>
      <c r="B229" s="5" t="inlineStr">
        <is>
          <t>Chi tiết sản phẩm</t>
        </is>
      </c>
      <c r="C229" s="5" t="inlineStr">
        <is>
          <t>PDP-02</t>
        </is>
      </c>
      <c r="D229" s="5" t="inlineStr">
        <is>
          <t>Các tab Mô tả / Thông số / Giao hàng</t>
        </is>
      </c>
      <c r="E229" s="6" t="inlineStr">
        <is>
          <t>pdpTabs.specsEmpty</t>
        </is>
      </c>
      <c r="F229" s="5" t="inlineStr">
        <is>
          <t>Thông số chi tiết đang được cập nhật.</t>
        </is>
      </c>
      <c r="G229" s="5" t="inlineStr">
        <is>
          <t>Detailed specifications are being updated.</t>
        </is>
      </c>
      <c r="H229" s="5" t="inlineStr">
        <is>
          <t>详细规格正在更新中。</t>
        </is>
      </c>
      <c r="I229" s="7" t="inlineStr">
        <is>
          <t>Giữ nguyên</t>
        </is>
      </c>
      <c r="J229" s="8" t="n"/>
      <c r="K229" s="8" t="n"/>
      <c r="L229" s="8" t="n"/>
      <c r="M229" s="8" t="inlineStr"/>
    </row>
    <row r="230">
      <c r="A230" s="5" t="n">
        <v>229</v>
      </c>
      <c r="B230" s="5" t="inlineStr">
        <is>
          <t>Chi tiết sản phẩm</t>
        </is>
      </c>
      <c r="C230" s="5" t="inlineStr">
        <is>
          <t>PDP-02</t>
        </is>
      </c>
      <c r="D230" s="5" t="inlineStr">
        <is>
          <t>Các tab Mô tả / Thông số / Giao hàng</t>
        </is>
      </c>
      <c r="E230" s="6" t="inlineStr">
        <is>
          <t>pdpTabs.size</t>
        </is>
      </c>
      <c r="F230" s="5" t="inlineStr">
        <is>
          <t>Kích thước</t>
        </is>
      </c>
      <c r="G230" s="5" t="inlineStr">
        <is>
          <t>Size</t>
        </is>
      </c>
      <c r="H230" s="5" t="inlineStr">
        <is>
          <t>尺寸</t>
        </is>
      </c>
      <c r="I230" s="7" t="inlineStr">
        <is>
          <t>Giữ nguyên</t>
        </is>
      </c>
      <c r="J230" s="8" t="n"/>
      <c r="K230" s="8" t="n"/>
      <c r="L230" s="8" t="n"/>
      <c r="M230" s="8" t="inlineStr"/>
    </row>
    <row r="231">
      <c r="A231" s="5" t="n">
        <v>230</v>
      </c>
      <c r="B231" s="5" t="inlineStr">
        <is>
          <t>Chi tiết sản phẩm</t>
        </is>
      </c>
      <c r="C231" s="5" t="inlineStr">
        <is>
          <t>PDP-02</t>
        </is>
      </c>
      <c r="D231" s="5" t="inlineStr">
        <is>
          <t>Các tab Mô tả / Thông số / Giao hàng</t>
        </is>
      </c>
      <c r="E231" s="6" t="inlineStr">
        <is>
          <t>pdpTabs.material</t>
        </is>
      </c>
      <c r="F231" s="5" t="inlineStr">
        <is>
          <t>Chất liệu</t>
        </is>
      </c>
      <c r="G231" s="5" t="inlineStr">
        <is>
          <t>Material</t>
        </is>
      </c>
      <c r="H231" s="5" t="inlineStr">
        <is>
          <t>材质</t>
        </is>
      </c>
      <c r="I231" s="7" t="inlineStr">
        <is>
          <t>Giữ nguyên</t>
        </is>
      </c>
      <c r="J231" s="8" t="n"/>
      <c r="K231" s="8" t="n"/>
      <c r="L231" s="8" t="n"/>
      <c r="M231" s="8" t="inlineStr"/>
    </row>
    <row r="232">
      <c r="A232" s="5" t="n">
        <v>231</v>
      </c>
      <c r="B232" s="5" t="inlineStr">
        <is>
          <t>Chi tiết sản phẩm</t>
        </is>
      </c>
      <c r="C232" s="5" t="inlineStr">
        <is>
          <t>PDP-02</t>
        </is>
      </c>
      <c r="D232" s="5" t="inlineStr">
        <is>
          <t>Các tab Mô tả / Thông số / Giao hàng</t>
        </is>
      </c>
      <c r="E232" s="6" t="inlineStr">
        <is>
          <t>pdpTabs.light</t>
        </is>
      </c>
      <c r="F232" s="5" t="inlineStr">
        <is>
          <t>Nguồn sáng</t>
        </is>
      </c>
      <c r="G232" s="5" t="inlineStr">
        <is>
          <t>Light source</t>
        </is>
      </c>
      <c r="H232" s="5" t="inlineStr">
        <is>
          <t>光源</t>
        </is>
      </c>
      <c r="I232" s="7" t="inlineStr">
        <is>
          <t>Giữ nguyên</t>
        </is>
      </c>
      <c r="J232" s="8" t="n"/>
      <c r="K232" s="8" t="n"/>
      <c r="L232" s="8" t="n"/>
      <c r="M232" s="8" t="inlineStr"/>
    </row>
    <row r="233">
      <c r="A233" s="5" t="n">
        <v>232</v>
      </c>
      <c r="B233" s="5" t="inlineStr">
        <is>
          <t>Chi tiết sản phẩm</t>
        </is>
      </c>
      <c r="C233" s="5" t="inlineStr">
        <is>
          <t>PDP-02</t>
        </is>
      </c>
      <c r="D233" s="5" t="inlineStr">
        <is>
          <t>Các tab Mô tả / Thông số / Giao hàng</t>
        </is>
      </c>
      <c r="E233" s="6" t="inlineStr">
        <is>
          <t>pdpTabs.weight</t>
        </is>
      </c>
      <c r="F233" s="5" t="inlineStr">
        <is>
          <t>Cân nặng</t>
        </is>
      </c>
      <c r="G233" s="5" t="inlineStr">
        <is>
          <t>Weight</t>
        </is>
      </c>
      <c r="H233" s="5" t="inlineStr">
        <is>
          <t>重量</t>
        </is>
      </c>
      <c r="I233" s="7" t="inlineStr">
        <is>
          <t>Giữ nguyên</t>
        </is>
      </c>
      <c r="J233" s="8" t="n"/>
      <c r="K233" s="8" t="n"/>
      <c r="L233" s="8" t="n"/>
      <c r="M233" s="8" t="inlineStr"/>
    </row>
    <row r="234">
      <c r="A234" s="5" t="n">
        <v>233</v>
      </c>
      <c r="B234" s="5" t="inlineStr">
        <is>
          <t>Chi tiết sản phẩm</t>
        </is>
      </c>
      <c r="C234" s="5" t="inlineStr">
        <is>
          <t>PDP-02</t>
        </is>
      </c>
      <c r="D234" s="5" t="inlineStr">
        <is>
          <t>Các tab Mô tả / Thông số / Giao hàng</t>
        </is>
      </c>
      <c r="E234" s="6" t="inlineStr">
        <is>
          <t>pdpTabs.leadTime</t>
        </is>
      </c>
      <c r="F234" s="5" t="inlineStr">
        <is>
          <t>Thời gian làm</t>
        </is>
      </c>
      <c r="G234" s="5" t="inlineStr">
        <is>
          <t>Lead time</t>
        </is>
      </c>
      <c r="H234" s="5" t="inlineStr">
        <is>
          <t>制作时间</t>
        </is>
      </c>
      <c r="I234" s="7" t="inlineStr">
        <is>
          <t>Giữ nguyên</t>
        </is>
      </c>
      <c r="J234" s="8" t="n"/>
      <c r="K234" s="8" t="n"/>
      <c r="L234" s="8" t="n"/>
      <c r="M234" s="8" t="inlineStr"/>
    </row>
    <row r="235">
      <c r="A235" s="5" t="n">
        <v>234</v>
      </c>
      <c r="B235" s="5" t="inlineStr">
        <is>
          <t>Chi tiết sản phẩm</t>
        </is>
      </c>
      <c r="C235" s="5" t="inlineStr">
        <is>
          <t>PDP-02</t>
        </is>
      </c>
      <c r="D235" s="5" t="inlineStr">
        <is>
          <t>Các tab Mô tả / Thông số / Giao hàng</t>
        </is>
      </c>
      <c r="E235" s="6" t="inlineStr">
        <is>
          <t>pdpTabs.care</t>
        </is>
      </c>
      <c r="F235" s="5" t="inlineStr">
        <is>
          <t>Bảo quản</t>
        </is>
      </c>
      <c r="G235" s="5" t="inlineStr">
        <is>
          <t>Care</t>
        </is>
      </c>
      <c r="H235" s="5" t="inlineStr">
        <is>
          <t>保养</t>
        </is>
      </c>
      <c r="I235" s="7" t="inlineStr">
        <is>
          <t>Giữ nguyên</t>
        </is>
      </c>
      <c r="J235" s="8" t="n"/>
      <c r="K235" s="8" t="n"/>
      <c r="L235" s="8" t="n"/>
      <c r="M235" s="8" t="inlineStr"/>
    </row>
    <row r="236">
      <c r="A236" s="5" t="n">
        <v>235</v>
      </c>
      <c r="B236" s="5" t="inlineStr">
        <is>
          <t>Chi tiết sản phẩm</t>
        </is>
      </c>
      <c r="C236" s="5" t="inlineStr">
        <is>
          <t>PDP-02</t>
        </is>
      </c>
      <c r="D236" s="5" t="inlineStr">
        <is>
          <t>Các tab Mô tả / Thông số / Giao hàng</t>
        </is>
      </c>
      <c r="E236" s="6" t="inlineStr">
        <is>
          <t>pdpTabs.shipLink</t>
        </is>
      </c>
      <c r="F236" s="5" t="inlineStr">
        <is>
          <t>Chính sách vận chuyển</t>
        </is>
      </c>
      <c r="G236" s="5" t="inlineStr">
        <is>
          <t>Shipping policy</t>
        </is>
      </c>
      <c r="H236" s="5" t="inlineStr">
        <is>
          <t>配送政策</t>
        </is>
      </c>
      <c r="I236" s="7" t="inlineStr">
        <is>
          <t>Giữ nguyên</t>
        </is>
      </c>
      <c r="J236" s="8" t="n"/>
      <c r="K236" s="8" t="n"/>
      <c r="L236" s="8" t="n"/>
      <c r="M236" s="8" t="inlineStr"/>
    </row>
    <row r="237">
      <c r="A237" s="5" t="n">
        <v>236</v>
      </c>
      <c r="B237" s="5" t="inlineStr">
        <is>
          <t>Chi tiết sản phẩm</t>
        </is>
      </c>
      <c r="C237" s="5" t="inlineStr">
        <is>
          <t>PDP-02</t>
        </is>
      </c>
      <c r="D237" s="5" t="inlineStr">
        <is>
          <t>Các tab Mô tả / Thông số / Giao hàng</t>
        </is>
      </c>
      <c r="E237" s="6" t="inlineStr">
        <is>
          <t>pdpTabs.returnsLink</t>
        </is>
      </c>
      <c r="F237" s="5" t="inlineStr">
        <is>
          <t>Chính sách đổi trả</t>
        </is>
      </c>
      <c r="G237" s="5" t="inlineStr">
        <is>
          <t>Returns policy</t>
        </is>
      </c>
      <c r="H237" s="5" t="inlineStr">
        <is>
          <t>退换政策</t>
        </is>
      </c>
      <c r="I237" s="7" t="inlineStr">
        <is>
          <t>Giữ nguyên</t>
        </is>
      </c>
      <c r="J237" s="8" t="n"/>
      <c r="K237" s="8" t="n"/>
      <c r="L237" s="8" t="n"/>
      <c r="M237" s="8" t="inlineStr"/>
    </row>
    <row r="238">
      <c r="A238" s="5" t="n">
        <v>237</v>
      </c>
      <c r="B238" s="5" t="inlineStr">
        <is>
          <t>Chi tiết sản phẩm</t>
        </is>
      </c>
      <c r="C238" s="5" t="inlineStr">
        <is>
          <t>PDP-01</t>
        </is>
      </c>
      <c r="D238" s="5" t="inlineStr">
        <is>
          <t>Chi tiết sản phẩm</t>
        </is>
      </c>
      <c r="E238" s="6" t="inlineStr">
        <is>
          <t>pdp.related</t>
        </is>
      </c>
      <c r="F238" s="5" t="inlineStr">
        <is>
          <t>Có thể bạn cũng thích</t>
        </is>
      </c>
      <c r="G238" s="5" t="inlineStr">
        <is>
          <t>You may also like</t>
        </is>
      </c>
      <c r="H238" s="5" t="inlineStr">
        <is>
          <t>您可能还喜欢</t>
        </is>
      </c>
      <c r="I238" s="7" t="inlineStr">
        <is>
          <t>Giữ nguyên</t>
        </is>
      </c>
      <c r="J238" s="8" t="n"/>
      <c r="K238" s="8" t="n"/>
      <c r="L238" s="8" t="n"/>
      <c r="M238" s="8" t="inlineStr"/>
    </row>
    <row r="239">
      <c r="A239" s="5" t="n">
        <v>238</v>
      </c>
      <c r="B239" s="5" t="inlineStr">
        <is>
          <t>Chi tiết sản phẩm</t>
        </is>
      </c>
      <c r="C239" s="5" t="inlineStr">
        <is>
          <t>PDP-01</t>
        </is>
      </c>
      <c r="D239" s="5" t="inlineStr">
        <is>
          <t>Chi tiết sản phẩm</t>
        </is>
      </c>
      <c r="E239" s="6" t="inlineStr">
        <is>
          <t>pdp.viewAll</t>
        </is>
      </c>
      <c r="F239" s="5" t="inlineStr">
        <is>
          <t>Xem tất cả</t>
        </is>
      </c>
      <c r="G239" s="5" t="inlineStr">
        <is>
          <t>View all</t>
        </is>
      </c>
      <c r="H239" s="5" t="inlineStr">
        <is>
          <t>查看全部</t>
        </is>
      </c>
      <c r="I239" s="7" t="inlineStr">
        <is>
          <t>Giữ nguyên</t>
        </is>
      </c>
      <c r="J239" s="8" t="n"/>
      <c r="K239" s="8" t="n"/>
      <c r="L239" s="8" t="n"/>
      <c r="M239" s="8" t="inlineStr"/>
    </row>
    <row r="240">
      <c r="A240" s="5" t="n">
        <v>239</v>
      </c>
      <c r="B240" s="5" t="inlineStr">
        <is>
          <t>Chi tiết sản phẩm</t>
        </is>
      </c>
      <c r="C240" s="5" t="inlineStr">
        <is>
          <t>PDP-01</t>
        </is>
      </c>
      <c r="D240" s="5" t="inlineStr">
        <is>
          <t>Chi tiết sản phẩm</t>
        </is>
      </c>
      <c r="E240" s="6" t="inlineStr">
        <is>
          <t>pdp.checkoutNote</t>
        </is>
      </c>
      <c r="F240" s="5" t="inlineStr">
        <is>
          <t>Bạn chọn mua tặng hay mua cho mình ở bước thanh toán.</t>
        </is>
      </c>
      <c r="G240" s="5" t="inlineStr">
        <is>
          <t>You pick “gift” or “for myself” at checkout.</t>
        </is>
      </c>
      <c r="H240" s="5" t="inlineStr">
        <is>
          <t>在结账时选择“送礼”或“自用”。</t>
        </is>
      </c>
      <c r="I240" s="7" t="inlineStr">
        <is>
          <t>Giữ nguyên</t>
        </is>
      </c>
      <c r="J240" s="8" t="n"/>
      <c r="K240" s="8" t="n"/>
      <c r="L240" s="8" t="n"/>
      <c r="M240" s="8" t="inlineStr"/>
    </row>
    <row r="241">
      <c r="A241" s="5" t="n">
        <v>240</v>
      </c>
      <c r="B241" s="5" t="inlineStr">
        <is>
          <t>Bộ sưu tập</t>
        </is>
      </c>
      <c r="C241" s="5" t="inlineStr">
        <is>
          <t>COL-01</t>
        </is>
      </c>
      <c r="D241" s="5" t="inlineStr">
        <is>
          <t>Trang bộ sưu tập</t>
        </is>
      </c>
      <c r="E241" s="6" t="inlineStr">
        <is>
          <t>collection.eyebrow</t>
        </is>
      </c>
      <c r="F241" s="5" t="inlineStr">
        <is>
          <t>Bộ sưu tập</t>
        </is>
      </c>
      <c r="G241" s="5" t="inlineStr">
        <is>
          <t>Collection</t>
        </is>
      </c>
      <c r="H241" s="5" t="inlineStr">
        <is>
          <t>系列</t>
        </is>
      </c>
      <c r="I241" s="7" t="inlineStr">
        <is>
          <t>Giữ nguyên</t>
        </is>
      </c>
      <c r="J241" s="8" t="n"/>
      <c r="K241" s="8" t="n"/>
      <c r="L241" s="8" t="n"/>
      <c r="M241" s="8" t="inlineStr"/>
    </row>
    <row r="242">
      <c r="A242" s="5" t="n">
        <v>241</v>
      </c>
      <c r="B242" s="5" t="inlineStr">
        <is>
          <t>Bộ sưu tập</t>
        </is>
      </c>
      <c r="C242" s="5" t="inlineStr">
        <is>
          <t>COL-01</t>
        </is>
      </c>
      <c r="D242" s="5" t="inlineStr">
        <is>
          <t>Trang bộ sưu tập</t>
        </is>
      </c>
      <c r="E242" s="6" t="inlineStr">
        <is>
          <t>collection.sectionTitle</t>
        </is>
      </c>
      <c r="F242" s="5" t="inlineStr">
        <is>
          <t>Bộ sưu tập</t>
        </is>
      </c>
      <c r="G242" s="5" t="inlineStr">
        <is>
          <t>Collections</t>
        </is>
      </c>
      <c r="H242" s="5" t="inlineStr">
        <is>
          <t>灯笼系列</t>
        </is>
      </c>
      <c r="I242" s="7" t="inlineStr">
        <is>
          <t>Giữ nguyên</t>
        </is>
      </c>
      <c r="J242" s="8" t="n"/>
      <c r="K242" s="8" t="n"/>
      <c r="L242" s="8" t="n"/>
      <c r="M242" s="8" t="inlineStr"/>
    </row>
    <row r="243">
      <c r="A243" s="5" t="n">
        <v>242</v>
      </c>
      <c r="B243" s="5" t="inlineStr">
        <is>
          <t>Bộ sưu tập</t>
        </is>
      </c>
      <c r="C243" s="5" t="inlineStr">
        <is>
          <t>COL-01</t>
        </is>
      </c>
      <c r="D243" s="5" t="inlineStr">
        <is>
          <t>Trang bộ sưu tập</t>
        </is>
      </c>
      <c r="E243" s="6" t="inlineStr">
        <is>
          <t>collection.sectionLead</t>
        </is>
      </c>
      <c r="F243" s="5" t="inlineStr">
        <is>
          <t>Mỗi bộ là một câu chuyện nhiều chiếc đèn. Mua trọn bộ, hoặc chọn từng đèn bạn thích.</t>
        </is>
      </c>
      <c r="G243" s="5" t="inlineStr">
        <is>
          <t>Each collection is a story told through several lanterns. Take the whole set, or pick the ones you love.</t>
        </is>
      </c>
      <c r="H243" s="5" t="inlineStr">
        <is>
          <t>每个系列由多盏灯笼讲述一个故事。可整套购买，也可只选您喜欢的。</t>
        </is>
      </c>
      <c r="I243" s="7" t="inlineStr">
        <is>
          <t>Giữ nguyên</t>
        </is>
      </c>
      <c r="J243" s="8" t="n"/>
      <c r="K243" s="8" t="n"/>
      <c r="L243" s="8" t="n"/>
      <c r="M243" s="8" t="inlineStr"/>
    </row>
    <row r="244">
      <c r="A244" s="5" t="n">
        <v>243</v>
      </c>
      <c r="B244" s="5" t="inlineStr">
        <is>
          <t>Bộ sưu tập</t>
        </is>
      </c>
      <c r="C244" s="5" t="inlineStr">
        <is>
          <t>COL-01</t>
        </is>
      </c>
      <c r="D244" s="5" t="inlineStr">
        <is>
          <t>Trang bộ sưu tập</t>
        </is>
      </c>
      <c r="E244" s="6" t="inlineStr">
        <is>
          <t>collection.singlesTitle</t>
        </is>
      </c>
      <c r="F244" s="5" t="inlineStr">
        <is>
          <t>Đèn lẻ</t>
        </is>
      </c>
      <c r="G244" s="5" t="inlineStr">
        <is>
          <t>Single lanterns</t>
        </is>
      </c>
      <c r="H244" s="5" t="inlineStr">
        <is>
          <t>单盏灯笼</t>
        </is>
      </c>
      <c r="I244" s="7" t="inlineStr">
        <is>
          <t>Giữ nguyên</t>
        </is>
      </c>
      <c r="J244" s="8" t="n"/>
      <c r="K244" s="8" t="n"/>
      <c r="L244" s="8" t="n"/>
      <c r="M244" s="8" t="inlineStr"/>
    </row>
    <row r="245">
      <c r="A245" s="5" t="n">
        <v>244</v>
      </c>
      <c r="B245" s="5" t="inlineStr">
        <is>
          <t>Bộ sưu tập</t>
        </is>
      </c>
      <c r="C245" s="5" t="inlineStr">
        <is>
          <t>COL-01</t>
        </is>
      </c>
      <c r="D245" s="5" t="inlineStr">
        <is>
          <t>Trang bộ sưu tập</t>
        </is>
      </c>
      <c r="E245" s="6" t="inlineStr">
        <is>
          <t>collection.count</t>
        </is>
      </c>
      <c r="F245" s="5" t="inlineStr">
        <is>
          <t>{n} đèn</t>
        </is>
      </c>
      <c r="G245" s="5" t="inlineStr">
        <is>
          <t>{n} lanterns</t>
        </is>
      </c>
      <c r="H245" s="5" t="inlineStr">
        <is>
          <t>{n} 盏灯</t>
        </is>
      </c>
      <c r="I245" s="7" t="inlineStr">
        <is>
          <t>Giữ nguyên</t>
        </is>
      </c>
      <c r="J245" s="8" t="n"/>
      <c r="K245" s="8" t="n"/>
      <c r="L245" s="8" t="n"/>
      <c r="M245" s="8" t="inlineStr">
        <is>
          <t>Giữ nguyên phần trong {…}</t>
        </is>
      </c>
    </row>
    <row r="246">
      <c r="A246" s="5" t="n">
        <v>245</v>
      </c>
      <c r="B246" s="5" t="inlineStr">
        <is>
          <t>Bộ sưu tập</t>
        </is>
      </c>
      <c r="C246" s="5" t="inlineStr">
        <is>
          <t>COL-01</t>
        </is>
      </c>
      <c r="D246" s="5" t="inlineStr">
        <is>
          <t>Trang bộ sưu tập</t>
        </is>
      </c>
      <c r="E246" s="6" t="inlineStr">
        <is>
          <t>collection.wholeSet</t>
        </is>
      </c>
      <c r="F246" s="5" t="inlineStr">
        <is>
          <t>Trọn bộ</t>
        </is>
      </c>
      <c r="G246" s="5" t="inlineStr">
        <is>
          <t>Full set</t>
        </is>
      </c>
      <c r="H246" s="5" t="inlineStr">
        <is>
          <t>整套</t>
        </is>
      </c>
      <c r="I246" s="7" t="inlineStr">
        <is>
          <t>Giữ nguyên</t>
        </is>
      </c>
      <c r="J246" s="8" t="n"/>
      <c r="K246" s="8" t="n"/>
      <c r="L246" s="8" t="n"/>
      <c r="M246" s="8" t="inlineStr"/>
    </row>
    <row r="247">
      <c r="A247" s="5" t="n">
        <v>246</v>
      </c>
      <c r="B247" s="5" t="inlineStr">
        <is>
          <t>Bộ sưu tập</t>
        </is>
      </c>
      <c r="C247" s="5" t="inlineStr">
        <is>
          <t>COL-01</t>
        </is>
      </c>
      <c r="D247" s="5" t="inlineStr">
        <is>
          <t>Trang bộ sưu tập</t>
        </is>
      </c>
      <c r="E247" s="6" t="inlineStr">
        <is>
          <t>collection.view</t>
        </is>
      </c>
      <c r="F247" s="5" t="inlineStr">
        <is>
          <t>Xem bộ sưu tập</t>
        </is>
      </c>
      <c r="G247" s="5" t="inlineStr">
        <is>
          <t>View collection</t>
        </is>
      </c>
      <c r="H247" s="5" t="inlineStr">
        <is>
          <t>查看系列</t>
        </is>
      </c>
      <c r="I247" s="7" t="inlineStr">
        <is>
          <t>Giữ nguyên</t>
        </is>
      </c>
      <c r="J247" s="8" t="n"/>
      <c r="K247" s="8" t="n"/>
      <c r="L247" s="8" t="n"/>
      <c r="M247" s="8" t="inlineStr"/>
    </row>
    <row r="248">
      <c r="A248" s="5" t="n">
        <v>247</v>
      </c>
      <c r="B248" s="5" t="inlineStr">
        <is>
          <t>Bộ sưu tập</t>
        </is>
      </c>
      <c r="C248" s="5" t="inlineStr">
        <is>
          <t>COL-01</t>
        </is>
      </c>
      <c r="D248" s="5" t="inlineStr">
        <is>
          <t>Trang bộ sưu tập</t>
        </is>
      </c>
      <c r="E248" s="6" t="inlineStr">
        <is>
          <t>collection.notFound</t>
        </is>
      </c>
      <c r="F248" s="5" t="inlineStr">
        <is>
          <t>Không tìm thấy bộ sưu tập</t>
        </is>
      </c>
      <c r="G248" s="5" t="inlineStr">
        <is>
          <t>Collection not found</t>
        </is>
      </c>
      <c r="H248" s="5" t="inlineStr">
        <is>
          <t>未找到该系列</t>
        </is>
      </c>
      <c r="I248" s="7" t="inlineStr">
        <is>
          <t>Giữ nguyên</t>
        </is>
      </c>
      <c r="J248" s="8" t="n"/>
      <c r="K248" s="8" t="n"/>
      <c r="L248" s="8" t="n"/>
      <c r="M248" s="8" t="inlineStr"/>
    </row>
    <row r="249">
      <c r="A249" s="5" t="n">
        <v>248</v>
      </c>
      <c r="B249" s="5" t="inlineStr">
        <is>
          <t>Bộ sưu tập</t>
        </is>
      </c>
      <c r="C249" s="5" t="inlineStr">
        <is>
          <t>COL-01</t>
        </is>
      </c>
      <c r="D249" s="5" t="inlineStr">
        <is>
          <t>Trang bộ sưu tập</t>
        </is>
      </c>
      <c r="E249" s="6" t="inlineStr">
        <is>
          <t>collection.metaTitle</t>
        </is>
      </c>
      <c r="F249" s="5" t="inlineStr">
        <is>
          <t>Bộ sưu tập {name} — LAMVI</t>
        </is>
      </c>
      <c r="G249" s="5" t="inlineStr">
        <is>
          <t>{name} collection — LAMVI</t>
        </is>
      </c>
      <c r="H249" s="5" t="inlineStr">
        <is>
          <t>{name}系列 — LAMVI</t>
        </is>
      </c>
      <c r="I249" s="7" t="inlineStr">
        <is>
          <t>Giữ nguyên</t>
        </is>
      </c>
      <c r="J249" s="8" t="n"/>
      <c r="K249" s="8" t="n"/>
      <c r="L249" s="8" t="n"/>
      <c r="M249" s="8" t="inlineStr">
        <is>
          <t>Giữ nguyên phần trong {…}</t>
        </is>
      </c>
    </row>
    <row r="250">
      <c r="A250" s="5" t="n">
        <v>249</v>
      </c>
      <c r="B250" s="5" t="inlineStr">
        <is>
          <t>Bộ sưu tập</t>
        </is>
      </c>
      <c r="C250" s="5" t="inlineStr">
        <is>
          <t>COL-01</t>
        </is>
      </c>
      <c r="D250" s="5" t="inlineStr">
        <is>
          <t>Trang bộ sưu tập</t>
        </is>
      </c>
      <c r="E250" s="6" t="inlineStr">
        <is>
          <t>collection.setNote</t>
        </is>
      </c>
      <c r="F250" s="5" t="inlineStr">
        <is>
          <t>Mua trọn bộ để có đủ các đèn của bộ sưu tập này.</t>
        </is>
      </c>
      <c r="G250" s="5" t="inlineStr">
        <is>
          <t>Buy the full set to own every lantern in this collection.</t>
        </is>
      </c>
      <c r="H250" s="5" t="inlineStr">
        <is>
          <t>购买整套即可拥有本系列的全部灯笼。</t>
        </is>
      </c>
      <c r="I250" s="7" t="inlineStr">
        <is>
          <t>Giữ nguyên</t>
        </is>
      </c>
      <c r="J250" s="8" t="n"/>
      <c r="K250" s="8" t="n"/>
      <c r="L250" s="8" t="n"/>
      <c r="M250" s="8" t="inlineStr"/>
    </row>
    <row r="251">
      <c r="A251" s="5" t="n">
        <v>250</v>
      </c>
      <c r="B251" s="5" t="inlineStr">
        <is>
          <t>Bộ sưu tập</t>
        </is>
      </c>
      <c r="C251" s="5" t="inlineStr">
        <is>
          <t>COL-01</t>
        </is>
      </c>
      <c r="D251" s="5" t="inlineStr">
        <is>
          <t>Trang bộ sưu tập</t>
        </is>
      </c>
      <c r="E251" s="6" t="inlineStr">
        <is>
          <t>collection.addSet</t>
        </is>
      </c>
      <c r="F251" s="5" t="inlineStr">
        <is>
          <t>Mua cả bộ</t>
        </is>
      </c>
      <c r="G251" s="5" t="inlineStr">
        <is>
          <t>Buy the full set</t>
        </is>
      </c>
      <c r="H251" s="5" t="inlineStr">
        <is>
          <t>购买整套</t>
        </is>
      </c>
      <c r="I251" s="7" t="inlineStr">
        <is>
          <t>Giữ nguyên</t>
        </is>
      </c>
      <c r="J251" s="8" t="n"/>
      <c r="K251" s="8" t="n"/>
      <c r="L251" s="8" t="n"/>
      <c r="M251" s="8" t="inlineStr"/>
    </row>
    <row r="252">
      <c r="A252" s="5" t="n">
        <v>251</v>
      </c>
      <c r="B252" s="5" t="inlineStr">
        <is>
          <t>Bộ sưu tập</t>
        </is>
      </c>
      <c r="C252" s="5" t="inlineStr">
        <is>
          <t>COL-01</t>
        </is>
      </c>
      <c r="D252" s="5" t="inlineStr">
        <is>
          <t>Trang bộ sưu tập</t>
        </is>
      </c>
      <c r="E252" s="6" t="inlineStr">
        <is>
          <t>collection.pickSingle</t>
        </is>
      </c>
      <c r="F252" s="5" t="inlineStr">
        <is>
          <t>Hoặc chọn từng đèn ({n} đèn)</t>
        </is>
      </c>
      <c r="G252" s="5" t="inlineStr">
        <is>
          <t>Or choose single lanterns ({n})</t>
        </is>
      </c>
      <c r="H252" s="5" t="inlineStr">
        <is>
          <t>或单独挑选（共 {n} 盏）</t>
        </is>
      </c>
      <c r="I252" s="7" t="inlineStr">
        <is>
          <t>Giữ nguyên</t>
        </is>
      </c>
      <c r="J252" s="8" t="n"/>
      <c r="K252" s="8" t="n"/>
      <c r="L252" s="8" t="n"/>
      <c r="M252" s="8" t="inlineStr">
        <is>
          <t>Giữ nguyên phần trong {…}</t>
        </is>
      </c>
    </row>
    <row r="253">
      <c r="A253" s="5" t="n">
        <v>252</v>
      </c>
      <c r="B253" s="5" t="inlineStr">
        <is>
          <t>Giỏ hàng</t>
        </is>
      </c>
      <c r="C253" s="5" t="inlineStr">
        <is>
          <t>CART-01</t>
        </is>
      </c>
      <c r="D253" s="5" t="inlineStr">
        <is>
          <t>Giỏ hàng</t>
        </is>
      </c>
      <c r="E253" s="6" t="inlineStr">
        <is>
          <t>cart.syncFailed</t>
        </is>
      </c>
      <c r="F253" s="5" t="inlineStr">
        <is>
          <t>Không đồng bộ được giỏ hàng. Món bạn chọn khi chưa đăng nhập vẫn được giữ trên thiết bị này — vui lòng tải lại trang để thử lại.</t>
        </is>
      </c>
      <c r="G253" s="5" t="inlineStr">
        <is>
          <t>We could not sync your cart. Items you added before signing in are still saved on this device — please reload to try again.</t>
        </is>
      </c>
      <c r="H253" s="5" t="inlineStr">
        <is>
          <t>购物车同步失败。登录前添加的商品仍保存在此设备上，请刷新页面重试。</t>
        </is>
      </c>
      <c r="I253" s="7" t="inlineStr">
        <is>
          <t>Giữ nguyên</t>
        </is>
      </c>
      <c r="J253" s="8" t="n"/>
      <c r="K253" s="8" t="n"/>
      <c r="L253" s="8" t="n"/>
      <c r="M253" s="8" t="inlineStr"/>
    </row>
    <row r="254">
      <c r="A254" s="5" t="n">
        <v>253</v>
      </c>
      <c r="B254" s="5" t="inlineStr">
        <is>
          <t>Giỏ hàng</t>
        </is>
      </c>
      <c r="C254" s="5" t="inlineStr">
        <is>
          <t>CART-01</t>
        </is>
      </c>
      <c r="D254" s="5" t="inlineStr">
        <is>
          <t>Giỏ hàng</t>
        </is>
      </c>
      <c r="E254" s="6" t="inlineStr">
        <is>
          <t>cart.eyebrow</t>
        </is>
      </c>
      <c r="F254" s="5" t="inlineStr">
        <is>
          <t>Giỏ quà của bạn</t>
        </is>
      </c>
      <c r="G254" s="5" t="inlineStr">
        <is>
          <t>Your gift basket</t>
        </is>
      </c>
      <c r="H254" s="5" t="inlineStr">
        <is>
          <t>您的礼物篮</t>
        </is>
      </c>
      <c r="I254" s="7" t="inlineStr">
        <is>
          <t>Giữ nguyên</t>
        </is>
      </c>
      <c r="J254" s="8" t="n"/>
      <c r="K254" s="8" t="n"/>
      <c r="L254" s="8" t="n"/>
      <c r="M254" s="8" t="inlineStr"/>
    </row>
    <row r="255">
      <c r="A255" s="5" t="n">
        <v>254</v>
      </c>
      <c r="B255" s="5" t="inlineStr">
        <is>
          <t>Giỏ hàng</t>
        </is>
      </c>
      <c r="C255" s="5" t="inlineStr">
        <is>
          <t>CART-01</t>
        </is>
      </c>
      <c r="D255" s="5" t="inlineStr">
        <is>
          <t>Giỏ hàng</t>
        </is>
      </c>
      <c r="E255" s="6" t="inlineStr">
        <is>
          <t>cart.stepsLabel</t>
        </is>
      </c>
      <c r="F255" s="5" t="inlineStr">
        <is>
          <t>Các bước đặt hàng</t>
        </is>
      </c>
      <c r="G255" s="5" t="inlineStr">
        <is>
          <t>Order steps</t>
        </is>
      </c>
      <c r="H255" s="5" t="inlineStr">
        <is>
          <t>下单步骤</t>
        </is>
      </c>
      <c r="I255" s="7" t="inlineStr">
        <is>
          <t>Giữ nguyên</t>
        </is>
      </c>
      <c r="J255" s="8" t="n"/>
      <c r="K255" s="8" t="n"/>
      <c r="L255" s="8" t="n"/>
      <c r="M255" s="8" t="inlineStr"/>
    </row>
    <row r="256">
      <c r="A256" s="5" t="n">
        <v>255</v>
      </c>
      <c r="B256" s="5" t="inlineStr">
        <is>
          <t>Giỏ hàng</t>
        </is>
      </c>
      <c r="C256" s="5" t="inlineStr">
        <is>
          <t>CART-01</t>
        </is>
      </c>
      <c r="D256" s="5" t="inlineStr">
        <is>
          <t>Giỏ hàng</t>
        </is>
      </c>
      <c r="E256" s="6" t="inlineStr">
        <is>
          <t>cart.steps[0]</t>
        </is>
      </c>
      <c r="F256" s="5" t="inlineStr">
        <is>
          <t>Giỏ hàng</t>
        </is>
      </c>
      <c r="G256" s="5" t="inlineStr">
        <is>
          <t>Cart</t>
        </is>
      </c>
      <c r="H256" s="5" t="inlineStr">
        <is>
          <t>购物车</t>
        </is>
      </c>
      <c r="I256" s="7" t="inlineStr">
        <is>
          <t>Giữ nguyên</t>
        </is>
      </c>
      <c r="J256" s="8" t="n"/>
      <c r="K256" s="8" t="n"/>
      <c r="L256" s="8" t="n"/>
      <c r="M256" s="8" t="inlineStr"/>
    </row>
    <row r="257">
      <c r="A257" s="5" t="n">
        <v>256</v>
      </c>
      <c r="B257" s="5" t="inlineStr">
        <is>
          <t>Giỏ hàng</t>
        </is>
      </c>
      <c r="C257" s="5" t="inlineStr">
        <is>
          <t>CART-01</t>
        </is>
      </c>
      <c r="D257" s="5" t="inlineStr">
        <is>
          <t>Giỏ hàng</t>
        </is>
      </c>
      <c r="E257" s="6" t="inlineStr">
        <is>
          <t>cart.steps[1]</t>
        </is>
      </c>
      <c r="F257" s="5" t="inlineStr">
        <is>
          <t>Thanh toán</t>
        </is>
      </c>
      <c r="G257" s="5" t="inlineStr">
        <is>
          <t>Checkout</t>
        </is>
      </c>
      <c r="H257" s="5" t="inlineStr">
        <is>
          <t>结账</t>
        </is>
      </c>
      <c r="I257" s="7" t="inlineStr">
        <is>
          <t>Giữ nguyên</t>
        </is>
      </c>
      <c r="J257" s="8" t="n"/>
      <c r="K257" s="8" t="n"/>
      <c r="L257" s="8" t="n"/>
      <c r="M257" s="8" t="inlineStr"/>
    </row>
    <row r="258">
      <c r="A258" s="5" t="n">
        <v>257</v>
      </c>
      <c r="B258" s="5" t="inlineStr">
        <is>
          <t>Giỏ hàng</t>
        </is>
      </c>
      <c r="C258" s="5" t="inlineStr">
        <is>
          <t>CART-01</t>
        </is>
      </c>
      <c r="D258" s="5" t="inlineStr">
        <is>
          <t>Giỏ hàng</t>
        </is>
      </c>
      <c r="E258" s="6" t="inlineStr">
        <is>
          <t>cart.steps[2]</t>
        </is>
      </c>
      <c r="F258" s="5" t="inlineStr">
        <is>
          <t>Hoàn tất</t>
        </is>
      </c>
      <c r="G258" s="5" t="inlineStr">
        <is>
          <t>Done</t>
        </is>
      </c>
      <c r="H258" s="5" t="inlineStr">
        <is>
          <t>完成</t>
        </is>
      </c>
      <c r="I258" s="7" t="inlineStr">
        <is>
          <t>Giữ nguyên</t>
        </is>
      </c>
      <c r="J258" s="8" t="n"/>
      <c r="K258" s="8" t="n"/>
      <c r="L258" s="8" t="n"/>
      <c r="M258" s="8" t="inlineStr"/>
    </row>
    <row r="259">
      <c r="A259" s="5" t="n">
        <v>258</v>
      </c>
      <c r="B259" s="5" t="inlineStr">
        <is>
          <t>Giỏ hàng</t>
        </is>
      </c>
      <c r="C259" s="5" t="inlineStr">
        <is>
          <t>CART-01</t>
        </is>
      </c>
      <c r="D259" s="5" t="inlineStr">
        <is>
          <t>Giỏ hàng</t>
        </is>
      </c>
      <c r="E259" s="6" t="inlineStr">
        <is>
          <t>cart.summary</t>
        </is>
      </c>
      <c r="F259" s="5" t="inlineStr">
        <is>
          <t>Tóm tắt đơn</t>
        </is>
      </c>
      <c r="G259" s="5" t="inlineStr">
        <is>
          <t>Order summary</t>
        </is>
      </c>
      <c r="H259" s="5" t="inlineStr">
        <is>
          <t>订单摘要</t>
        </is>
      </c>
      <c r="I259" s="7" t="inlineStr">
        <is>
          <t>Giữ nguyên</t>
        </is>
      </c>
      <c r="J259" s="8" t="n"/>
      <c r="K259" s="8" t="n"/>
      <c r="L259" s="8" t="n"/>
      <c r="M259" s="8" t="inlineStr"/>
    </row>
    <row r="260">
      <c r="A260" s="5" t="n">
        <v>259</v>
      </c>
      <c r="B260" s="5" t="inlineStr">
        <is>
          <t>Giỏ hàng</t>
        </is>
      </c>
      <c r="C260" s="5" t="inlineStr">
        <is>
          <t>CART-01</t>
        </is>
      </c>
      <c r="D260" s="5" t="inlineStr">
        <is>
          <t>Giỏ hàng</t>
        </is>
      </c>
      <c r="E260" s="6" t="inlineStr">
        <is>
          <t>cart.shipping</t>
        </is>
      </c>
      <c r="F260" s="5" t="inlineStr">
        <is>
          <t>Vận chuyển</t>
        </is>
      </c>
      <c r="G260" s="5" t="inlineStr">
        <is>
          <t>Shipping</t>
        </is>
      </c>
      <c r="H260" s="5" t="inlineStr">
        <is>
          <t>运费</t>
        </is>
      </c>
      <c r="I260" s="7" t="inlineStr">
        <is>
          <t>Giữ nguyên</t>
        </is>
      </c>
      <c r="J260" s="8" t="n"/>
      <c r="K260" s="8" t="n"/>
      <c r="L260" s="8" t="n"/>
      <c r="M260" s="8" t="inlineStr"/>
    </row>
    <row r="261">
      <c r="A261" s="5" t="n">
        <v>260</v>
      </c>
      <c r="B261" s="5" t="inlineStr">
        <is>
          <t>Giỏ hàng</t>
        </is>
      </c>
      <c r="C261" s="5" t="inlineStr">
        <is>
          <t>CART-01</t>
        </is>
      </c>
      <c r="D261" s="5" t="inlineStr">
        <is>
          <t>Giỏ hàng</t>
        </is>
      </c>
      <c r="E261" s="6" t="inlineStr">
        <is>
          <t>cart.shippingAtCheckout</t>
        </is>
      </c>
      <c r="F261" s="5" t="inlineStr">
        <is>
          <t>Xem mức phí bên dưới</t>
        </is>
      </c>
      <c r="G261" s="5" t="inlineStr">
        <is>
          <t>See rates below</t>
        </is>
      </c>
      <c r="H261" s="5" t="inlineStr">
        <is>
          <t>见下方运费说明</t>
        </is>
      </c>
      <c r="I261" s="7" t="inlineStr">
        <is>
          <t>Giữ nguyên</t>
        </is>
      </c>
      <c r="J261" s="8" t="n"/>
      <c r="K261" s="8" t="n"/>
      <c r="L261" s="8" t="n"/>
      <c r="M261" s="8" t="inlineStr"/>
    </row>
    <row r="262">
      <c r="A262" s="5" t="n">
        <v>261</v>
      </c>
      <c r="B262" s="5" t="inlineStr">
        <is>
          <t>Giỏ hàng</t>
        </is>
      </c>
      <c r="C262" s="5" t="inlineStr">
        <is>
          <t>CART-01</t>
        </is>
      </c>
      <c r="D262" s="5" t="inlineStr">
        <is>
          <t>Giỏ hàng</t>
        </is>
      </c>
      <c r="E262" s="6" t="inlineStr">
        <is>
          <t>cart.emptyCopy</t>
        </is>
      </c>
      <c r="F262" s="5" t="inlineStr">
        <is>
          <t>Mây gợi ý bạn ghé bộ sưu tập — mỗi chiếc đèn là một câu chuyện để thắp lên.</t>
        </is>
      </c>
      <c r="G262" s="5" t="inlineStr">
        <is>
          <t>Mây suggests a visit to the collection — every lantern is a story waiting to be lit.</t>
        </is>
      </c>
      <c r="H262" s="5" t="inlineStr">
        <is>
          <t>云云建议您去逛逛系列——每盏灯都是一个等待点亮的故事。</t>
        </is>
      </c>
      <c r="I262" s="7" t="inlineStr">
        <is>
          <t>Giữ nguyên</t>
        </is>
      </c>
      <c r="J262" s="8" t="n"/>
      <c r="K262" s="8" t="n"/>
      <c r="L262" s="8" t="n"/>
      <c r="M262" s="8" t="inlineStr"/>
    </row>
    <row r="263">
      <c r="A263" s="5" t="n">
        <v>262</v>
      </c>
      <c r="B263" s="5" t="inlineStr">
        <is>
          <t>Giỏ hàng</t>
        </is>
      </c>
      <c r="C263" s="5" t="inlineStr">
        <is>
          <t>CART-01</t>
        </is>
      </c>
      <c r="D263" s="5" t="inlineStr">
        <is>
          <t>Giỏ hàng</t>
        </is>
      </c>
      <c r="E263" s="6" t="inlineStr">
        <is>
          <t>cart.mayTitle</t>
        </is>
      </c>
      <c r="F263" s="5" t="inlineStr">
        <is>
          <t>Mây nhắc nhỏ: mỗi món quà đi kèm</t>
        </is>
      </c>
      <c r="G263" s="5" t="inlineStr">
        <is>
          <t>A little note from Mây: every gift comes with</t>
        </is>
      </c>
      <c r="H263" s="5" t="inlineStr">
        <is>
          <t>云云小提醒：每份礼物都附带</t>
        </is>
      </c>
      <c r="I263" s="7" t="inlineStr">
        <is>
          <t>Giữ nguyên</t>
        </is>
      </c>
      <c r="J263" s="8" t="n"/>
      <c r="K263" s="8" t="n"/>
      <c r="L263" s="8" t="n"/>
      <c r="M263" s="8" t="inlineStr"/>
    </row>
    <row r="264">
      <c r="A264" s="5" t="n">
        <v>263</v>
      </c>
      <c r="B264" s="5" t="inlineStr">
        <is>
          <t>Giỏ hàng</t>
        </is>
      </c>
      <c r="C264" s="5" t="inlineStr">
        <is>
          <t>CART-01</t>
        </is>
      </c>
      <c r="D264" s="5" t="inlineStr">
        <is>
          <t>Giỏ hàng</t>
        </is>
      </c>
      <c r="E264" s="6" t="inlineStr">
        <is>
          <t>cart.perks[0]</t>
        </is>
      </c>
      <c r="F264" s="5" t="inlineStr">
        <is>
          <t>Thiệp cảm ơn có mã QR mở lời chúc của bạn</t>
        </is>
      </c>
      <c r="G264" s="5" t="inlineStr">
        <is>
          <t>A thank-you card with a QR code that opens your message</t>
        </is>
      </c>
      <c r="H264" s="5" t="inlineStr">
        <is>
          <t>印有二维码的感谢卡，可打开您的祝福</t>
        </is>
      </c>
      <c r="I264" s="7" t="inlineStr">
        <is>
          <t>Giữ nguyên</t>
        </is>
      </c>
      <c r="J264" s="8" t="n"/>
      <c r="K264" s="8" t="n"/>
      <c r="L264" s="8" t="n"/>
      <c r="M264" s="8" t="inlineStr"/>
    </row>
    <row r="265">
      <c r="A265" s="5" t="n">
        <v>264</v>
      </c>
      <c r="B265" s="5" t="inlineStr">
        <is>
          <t>Giỏ hàng</t>
        </is>
      </c>
      <c r="C265" s="5" t="inlineStr">
        <is>
          <t>CART-01</t>
        </is>
      </c>
      <c r="D265" s="5" t="inlineStr">
        <is>
          <t>Giỏ hàng</t>
        </is>
      </c>
      <c r="E265" s="6" t="inlineStr">
        <is>
          <t>cart.perks[1]</t>
        </is>
      </c>
      <c r="F265" s="5" t="inlineStr">
        <is>
          <t>Quét QR trên thiệp để xem video hành trình mẻ đèn được làm ra</t>
        </is>
      </c>
      <c r="G265" s="5" t="inlineStr">
        <is>
          <t>Scan the QR code on the card to watch how the batch was made</t>
        </is>
      </c>
      <c r="H265" s="5" t="inlineStr">
        <is>
          <t>扫描卡片上的二维码，观看这批灯的制作历程</t>
        </is>
      </c>
      <c r="I265" s="7" t="inlineStr">
        <is>
          <t>Giữ nguyên</t>
        </is>
      </c>
      <c r="J265" s="8" t="n"/>
      <c r="K265" s="8" t="n"/>
      <c r="L265" s="8" t="n"/>
      <c r="M265" s="8" t="inlineStr"/>
    </row>
    <row r="266">
      <c r="A266" s="5" t="n">
        <v>265</v>
      </c>
      <c r="B266" s="5" t="inlineStr">
        <is>
          <t>Giỏ hàng</t>
        </is>
      </c>
      <c r="C266" s="5" t="inlineStr">
        <is>
          <t>CART-01</t>
        </is>
      </c>
      <c r="D266" s="5" t="inlineStr">
        <is>
          <t>Giỏ hàng</t>
        </is>
      </c>
      <c r="E266" s="6" t="inlineStr">
        <is>
          <t>cart.perks[2]</t>
        </is>
      </c>
      <c r="F266" s="5" t="inlineStr">
        <is>
          <t>Giá đã gồm VAT, giao trong nước</t>
        </is>
      </c>
      <c r="G266" s="5" t="inlineStr">
        <is>
          <t>Prices include VAT; delivery within Vietnam</t>
        </is>
      </c>
      <c r="H266" s="5" t="inlineStr">
        <is>
          <t>价格已含增值税，仅限越南境内配送</t>
        </is>
      </c>
      <c r="I266" s="7" t="inlineStr">
        <is>
          <t>Giữ nguyên</t>
        </is>
      </c>
      <c r="J266" s="8" t="n"/>
      <c r="K266" s="8" t="n"/>
      <c r="L266" s="8" t="n"/>
      <c r="M266" s="8" t="inlineStr"/>
    </row>
    <row r="267">
      <c r="A267" s="5" t="n">
        <v>266</v>
      </c>
      <c r="B267" s="5" t="inlineStr">
        <is>
          <t>Giỏ hàng</t>
        </is>
      </c>
      <c r="C267" s="5" t="inlineStr">
        <is>
          <t>CART-01</t>
        </is>
      </c>
      <c r="D267" s="5" t="inlineStr">
        <is>
          <t>Giỏ hàng</t>
        </is>
      </c>
      <c r="E267" s="6" t="inlineStr">
        <is>
          <t>cart.unavailableName</t>
        </is>
      </c>
      <c r="F267" s="5" t="inlineStr">
        <is>
          <t>Sản phẩm không còn bán</t>
        </is>
      </c>
      <c r="G267" s="5" t="inlineStr">
        <is>
          <t>Product no longer available</t>
        </is>
      </c>
      <c r="H267" s="5" t="inlineStr">
        <is>
          <t>已下架的商品</t>
        </is>
      </c>
      <c r="I267" s="7" t="inlineStr">
        <is>
          <t>Giữ nguyên</t>
        </is>
      </c>
      <c r="J267" s="8" t="n"/>
      <c r="K267" s="8" t="n"/>
      <c r="L267" s="8" t="n"/>
      <c r="M267" s="8" t="inlineStr"/>
    </row>
    <row r="268">
      <c r="A268" s="5" t="n">
        <v>267</v>
      </c>
      <c r="B268" s="5" t="inlineStr">
        <is>
          <t>Giỏ hàng</t>
        </is>
      </c>
      <c r="C268" s="5" t="inlineStr">
        <is>
          <t>CART-01</t>
        </is>
      </c>
      <c r="D268" s="5" t="inlineStr">
        <is>
          <t>Giỏ hàng</t>
        </is>
      </c>
      <c r="E268" s="6" t="inlineStr">
        <is>
          <t>cart.title</t>
        </is>
      </c>
      <c r="F268" s="5" t="inlineStr">
        <is>
          <t>Giỏ hàng</t>
        </is>
      </c>
      <c r="G268" s="5" t="inlineStr">
        <is>
          <t>Cart</t>
        </is>
      </c>
      <c r="H268" s="5" t="inlineStr">
        <is>
          <t>购物车</t>
        </is>
      </c>
      <c r="I268" s="7" t="inlineStr">
        <is>
          <t>Giữ nguyên</t>
        </is>
      </c>
      <c r="J268" s="8" t="n"/>
      <c r="K268" s="8" t="n"/>
      <c r="L268" s="8" t="n"/>
      <c r="M268" s="8" t="inlineStr"/>
    </row>
    <row r="269">
      <c r="A269" s="5" t="n">
        <v>268</v>
      </c>
      <c r="B269" s="5" t="inlineStr">
        <is>
          <t>Giỏ hàng</t>
        </is>
      </c>
      <c r="C269" s="5" t="inlineStr">
        <is>
          <t>CART-01</t>
        </is>
      </c>
      <c r="D269" s="5" t="inlineStr">
        <is>
          <t>Giỏ hàng</t>
        </is>
      </c>
      <c r="E269" s="6" t="inlineStr">
        <is>
          <t>cart.nav</t>
        </is>
      </c>
      <c r="F269" s="5" t="inlineStr">
        <is>
          <t>Giỏ hàng</t>
        </is>
      </c>
      <c r="G269" s="5" t="inlineStr">
        <is>
          <t>Cart</t>
        </is>
      </c>
      <c r="H269" s="5" t="inlineStr">
        <is>
          <t>购物车</t>
        </is>
      </c>
      <c r="I269" s="7" t="inlineStr">
        <is>
          <t>Giữ nguyên</t>
        </is>
      </c>
      <c r="J269" s="8" t="n"/>
      <c r="K269" s="8" t="n"/>
      <c r="L269" s="8" t="n"/>
      <c r="M269" s="8" t="inlineStr"/>
    </row>
    <row r="270">
      <c r="A270" s="5" t="n">
        <v>269</v>
      </c>
      <c r="B270" s="5" t="inlineStr">
        <is>
          <t>Giỏ hàng</t>
        </is>
      </c>
      <c r="C270" s="5" t="inlineStr">
        <is>
          <t>CART-01</t>
        </is>
      </c>
      <c r="D270" s="5" t="inlineStr">
        <is>
          <t>Giỏ hàng</t>
        </is>
      </c>
      <c r="E270" s="6" t="inlineStr">
        <is>
          <t>cart.navCount</t>
        </is>
      </c>
      <c r="F270" s="5" t="inlineStr">
        <is>
          <t>Giỏ hàng ({n})</t>
        </is>
      </c>
      <c r="G270" s="5" t="inlineStr">
        <is>
          <t>Cart ({n})</t>
        </is>
      </c>
      <c r="H270" s="5" t="inlineStr">
        <is>
          <t>购物车（{n}）</t>
        </is>
      </c>
      <c r="I270" s="7" t="inlineStr">
        <is>
          <t>Giữ nguyên</t>
        </is>
      </c>
      <c r="J270" s="8" t="n"/>
      <c r="K270" s="8" t="n"/>
      <c r="L270" s="8" t="n"/>
      <c r="M270" s="8" t="inlineStr">
        <is>
          <t>Giữ nguyên phần trong {…}</t>
        </is>
      </c>
    </row>
    <row r="271">
      <c r="A271" s="5" t="n">
        <v>270</v>
      </c>
      <c r="B271" s="5" t="inlineStr">
        <is>
          <t>Giỏ hàng</t>
        </is>
      </c>
      <c r="C271" s="5" t="inlineStr">
        <is>
          <t>CART-01</t>
        </is>
      </c>
      <c r="D271" s="5" t="inlineStr">
        <is>
          <t>Giỏ hàng</t>
        </is>
      </c>
      <c r="E271" s="6" t="inlineStr">
        <is>
          <t>cart.add</t>
        </is>
      </c>
      <c r="F271" s="5" t="inlineStr">
        <is>
          <t>Thêm vào giỏ</t>
        </is>
      </c>
      <c r="G271" s="5" t="inlineStr">
        <is>
          <t>Add to cart</t>
        </is>
      </c>
      <c r="H271" s="5" t="inlineStr">
        <is>
          <t>加入购物车</t>
        </is>
      </c>
      <c r="I271" s="7" t="inlineStr">
        <is>
          <t>Giữ nguyên</t>
        </is>
      </c>
      <c r="J271" s="8" t="n"/>
      <c r="K271" s="8" t="n"/>
      <c r="L271" s="8" t="n"/>
      <c r="M271" s="8" t="inlineStr"/>
    </row>
    <row r="272">
      <c r="A272" s="5" t="n">
        <v>271</v>
      </c>
      <c r="B272" s="5" t="inlineStr">
        <is>
          <t>Giỏ hàng</t>
        </is>
      </c>
      <c r="C272" s="5" t="inlineStr">
        <is>
          <t>CART-01</t>
        </is>
      </c>
      <c r="D272" s="5" t="inlineStr">
        <is>
          <t>Giỏ hàng</t>
        </is>
      </c>
      <c r="E272" s="6" t="inlineStr">
        <is>
          <t>cart.addedShort</t>
        </is>
      </c>
      <c r="F272" s="5" t="inlineStr">
        <is>
          <t>Đã thêm</t>
        </is>
      </c>
      <c r="G272" s="5" t="inlineStr">
        <is>
          <t>Added</t>
        </is>
      </c>
      <c r="H272" s="5" t="inlineStr">
        <is>
          <t>已添加</t>
        </is>
      </c>
      <c r="I272" s="7" t="inlineStr">
        <is>
          <t>Giữ nguyên</t>
        </is>
      </c>
      <c r="J272" s="8" t="n"/>
      <c r="K272" s="8" t="n"/>
      <c r="L272" s="8" t="n"/>
      <c r="M272" s="8" t="inlineStr"/>
    </row>
    <row r="273">
      <c r="A273" s="5" t="n">
        <v>272</v>
      </c>
      <c r="B273" s="5" t="inlineStr">
        <is>
          <t>Giỏ hàng</t>
        </is>
      </c>
      <c r="C273" s="5" t="inlineStr">
        <is>
          <t>CART-01</t>
        </is>
      </c>
      <c r="D273" s="5" t="inlineStr">
        <is>
          <t>Giỏ hàng</t>
        </is>
      </c>
      <c r="E273" s="6" t="inlineStr">
        <is>
          <t>cart.bubbleAdded</t>
        </is>
      </c>
      <c r="F273" s="5" t="inlineStr">
        <is>
          <t>Mây đã bỏ {name} vào giỏ rồi nè!</t>
        </is>
      </c>
      <c r="G273" s="5" t="inlineStr">
        <is>
          <t>Mây put {name} in your cart!</t>
        </is>
      </c>
      <c r="H273" s="5" t="inlineStr">
        <is>
          <t>云云已把{name}放进购物车啦！</t>
        </is>
      </c>
      <c r="I273" s="7" t="inlineStr">
        <is>
          <t>Giữ nguyên</t>
        </is>
      </c>
      <c r="J273" s="8" t="n"/>
      <c r="K273" s="8" t="n"/>
      <c r="L273" s="8" t="n"/>
      <c r="M273" s="8" t="inlineStr">
        <is>
          <t>Giữ nguyên phần trong {…}</t>
        </is>
      </c>
    </row>
    <row r="274">
      <c r="A274" s="5" t="n">
        <v>273</v>
      </c>
      <c r="B274" s="5" t="inlineStr">
        <is>
          <t>Giỏ hàng</t>
        </is>
      </c>
      <c r="C274" s="5" t="inlineStr">
        <is>
          <t>CART-01</t>
        </is>
      </c>
      <c r="D274" s="5" t="inlineStr">
        <is>
          <t>Giỏ hàng</t>
        </is>
      </c>
      <c r="E274" s="6" t="inlineStr">
        <is>
          <t>cart.bubbleSummary</t>
        </is>
      </c>
      <c r="F274" s="5" t="inlineStr">
        <is>
          <t>Giỏ có {n} món · {total}</t>
        </is>
      </c>
      <c r="G274" s="5" t="inlineStr">
        <is>
          <t>{n} in your cart · {total}</t>
        </is>
      </c>
      <c r="H274" s="5" t="inlineStr">
        <is>
          <t>购物车共 {n} 件 · {total}</t>
        </is>
      </c>
      <c r="I274" s="7" t="inlineStr">
        <is>
          <t>Giữ nguyên</t>
        </is>
      </c>
      <c r="J274" s="8" t="n"/>
      <c r="K274" s="8" t="n"/>
      <c r="L274" s="8" t="n"/>
      <c r="M274" s="8" t="inlineStr">
        <is>
          <t>Giữ nguyên phần trong {…}</t>
        </is>
      </c>
    </row>
    <row r="275">
      <c r="A275" s="5" t="n">
        <v>274</v>
      </c>
      <c r="B275" s="5" t="inlineStr">
        <is>
          <t>Giỏ hàng</t>
        </is>
      </c>
      <c r="C275" s="5" t="inlineStr">
        <is>
          <t>CART-01</t>
        </is>
      </c>
      <c r="D275" s="5" t="inlineStr">
        <is>
          <t>Giỏ hàng</t>
        </is>
      </c>
      <c r="E275" s="6" t="inlineStr">
        <is>
          <t>cart.keepBrowsing</t>
        </is>
      </c>
      <c r="F275" s="5" t="inlineStr">
        <is>
          <t>Xem thêm đèn</t>
        </is>
      </c>
      <c r="G275" s="5" t="inlineStr">
        <is>
          <t>Keep browsing</t>
        </is>
      </c>
      <c r="H275" s="5" t="inlineStr">
        <is>
          <t>继续逛逛</t>
        </is>
      </c>
      <c r="I275" s="7" t="inlineStr">
        <is>
          <t>Giữ nguyên</t>
        </is>
      </c>
      <c r="J275" s="8" t="n"/>
      <c r="K275" s="8" t="n"/>
      <c r="L275" s="8" t="n"/>
      <c r="M275" s="8" t="inlineStr"/>
    </row>
    <row r="276">
      <c r="A276" s="5" t="n">
        <v>275</v>
      </c>
      <c r="B276" s="5" t="inlineStr">
        <is>
          <t>Giỏ hàng</t>
        </is>
      </c>
      <c r="C276" s="5" t="inlineStr">
        <is>
          <t>CART-01</t>
        </is>
      </c>
      <c r="D276" s="5" t="inlineStr">
        <is>
          <t>Giỏ hàng</t>
        </is>
      </c>
      <c r="E276" s="6" t="inlineStr">
        <is>
          <t>cart.bubbleClose</t>
        </is>
      </c>
      <c r="F276" s="5" t="inlineStr">
        <is>
          <t>Đóng thông báo</t>
        </is>
      </c>
      <c r="G276" s="5" t="inlineStr">
        <is>
          <t>Dismiss</t>
        </is>
      </c>
      <c r="H276" s="5" t="inlineStr">
        <is>
          <t>关闭提示</t>
        </is>
      </c>
      <c r="I276" s="7" t="inlineStr">
        <is>
          <t>Giữ nguyên</t>
        </is>
      </c>
      <c r="J276" s="8" t="n"/>
      <c r="K276" s="8" t="n"/>
      <c r="L276" s="8" t="n"/>
      <c r="M276" s="8" t="inlineStr"/>
    </row>
    <row r="277">
      <c r="A277" s="5" t="n">
        <v>276</v>
      </c>
      <c r="B277" s="5" t="inlineStr">
        <is>
          <t>Giỏ hàng</t>
        </is>
      </c>
      <c r="C277" s="5" t="inlineStr">
        <is>
          <t>CART-01</t>
        </is>
      </c>
      <c r="D277" s="5" t="inlineStr">
        <is>
          <t>Giỏ hàng</t>
        </is>
      </c>
      <c r="E277" s="6" t="inlineStr">
        <is>
          <t>cart.added</t>
        </is>
      </c>
      <c r="F277" s="5" t="inlineStr">
        <is>
          <t>Đã thêm vào giỏ.</t>
        </is>
      </c>
      <c r="G277" s="5" t="inlineStr">
        <is>
          <t>Added to your cart.</t>
        </is>
      </c>
      <c r="H277" s="5" t="inlineStr">
        <is>
          <t>已加入购物车。</t>
        </is>
      </c>
      <c r="I277" s="7" t="inlineStr">
        <is>
          <t>Giữ nguyên</t>
        </is>
      </c>
      <c r="J277" s="8" t="n"/>
      <c r="K277" s="8" t="n"/>
      <c r="L277" s="8" t="n"/>
      <c r="M277" s="8" t="inlineStr"/>
    </row>
    <row r="278">
      <c r="A278" s="5" t="n">
        <v>277</v>
      </c>
      <c r="B278" s="5" t="inlineStr">
        <is>
          <t>Giỏ hàng</t>
        </is>
      </c>
      <c r="C278" s="5" t="inlineStr">
        <is>
          <t>CART-01</t>
        </is>
      </c>
      <c r="D278" s="5" t="inlineStr">
        <is>
          <t>Giỏ hàng</t>
        </is>
      </c>
      <c r="E278" s="6" t="inlineStr">
        <is>
          <t>cart.view</t>
        </is>
      </c>
      <c r="F278" s="5" t="inlineStr">
        <is>
          <t>Xem giỏ hàng</t>
        </is>
      </c>
      <c r="G278" s="5" t="inlineStr">
        <is>
          <t>View cart</t>
        </is>
      </c>
      <c r="H278" s="5" t="inlineStr">
        <is>
          <t>查看购物车</t>
        </is>
      </c>
      <c r="I278" s="7" t="inlineStr">
        <is>
          <t>Giữ nguyên</t>
        </is>
      </c>
      <c r="J278" s="8" t="n"/>
      <c r="K278" s="8" t="n"/>
      <c r="L278" s="8" t="n"/>
      <c r="M278" s="8" t="inlineStr"/>
    </row>
    <row r="279">
      <c r="A279" s="5" t="n">
        <v>278</v>
      </c>
      <c r="B279" s="5" t="inlineStr">
        <is>
          <t>Giỏ hàng</t>
        </is>
      </c>
      <c r="C279" s="5" t="inlineStr">
        <is>
          <t>CART-01</t>
        </is>
      </c>
      <c r="D279" s="5" t="inlineStr">
        <is>
          <t>Giỏ hàng</t>
        </is>
      </c>
      <c r="E279" s="6" t="inlineStr">
        <is>
          <t>cart.quantity</t>
        </is>
      </c>
      <c r="F279" s="5" t="inlineStr">
        <is>
          <t>Số lượng</t>
        </is>
      </c>
      <c r="G279" s="5" t="inlineStr">
        <is>
          <t>Quantity</t>
        </is>
      </c>
      <c r="H279" s="5" t="inlineStr">
        <is>
          <t>数量</t>
        </is>
      </c>
      <c r="I279" s="7" t="inlineStr">
        <is>
          <t>Giữ nguyên</t>
        </is>
      </c>
      <c r="J279" s="8" t="n"/>
      <c r="K279" s="8" t="n"/>
      <c r="L279" s="8" t="n"/>
      <c r="M279" s="8" t="inlineStr"/>
    </row>
    <row r="280">
      <c r="A280" s="5" t="n">
        <v>279</v>
      </c>
      <c r="B280" s="5" t="inlineStr">
        <is>
          <t>Giỏ hàng</t>
        </is>
      </c>
      <c r="C280" s="5" t="inlineStr">
        <is>
          <t>CART-01</t>
        </is>
      </c>
      <c r="D280" s="5" t="inlineStr">
        <is>
          <t>Giỏ hàng</t>
        </is>
      </c>
      <c r="E280" s="6" t="inlineStr">
        <is>
          <t>cart.decrease</t>
        </is>
      </c>
      <c r="F280" s="5" t="inlineStr">
        <is>
          <t>Giảm số lượng</t>
        </is>
      </c>
      <c r="G280" s="5" t="inlineStr">
        <is>
          <t>Decrease quantity</t>
        </is>
      </c>
      <c r="H280" s="5" t="inlineStr">
        <is>
          <t>减少数量</t>
        </is>
      </c>
      <c r="I280" s="7" t="inlineStr">
        <is>
          <t>Giữ nguyên</t>
        </is>
      </c>
      <c r="J280" s="8" t="n"/>
      <c r="K280" s="8" t="n"/>
      <c r="L280" s="8" t="n"/>
      <c r="M280" s="8" t="inlineStr"/>
    </row>
    <row r="281">
      <c r="A281" s="5" t="n">
        <v>280</v>
      </c>
      <c r="B281" s="5" t="inlineStr">
        <is>
          <t>Giỏ hàng</t>
        </is>
      </c>
      <c r="C281" s="5" t="inlineStr">
        <is>
          <t>CART-01</t>
        </is>
      </c>
      <c r="D281" s="5" t="inlineStr">
        <is>
          <t>Giỏ hàng</t>
        </is>
      </c>
      <c r="E281" s="6" t="inlineStr">
        <is>
          <t>cart.increase</t>
        </is>
      </c>
      <c r="F281" s="5" t="inlineStr">
        <is>
          <t>Tăng số lượng</t>
        </is>
      </c>
      <c r="G281" s="5" t="inlineStr">
        <is>
          <t>Increase quantity</t>
        </is>
      </c>
      <c r="H281" s="5" t="inlineStr">
        <is>
          <t>增加数量</t>
        </is>
      </c>
      <c r="I281" s="7" t="inlineStr">
        <is>
          <t>Giữ nguyên</t>
        </is>
      </c>
      <c r="J281" s="8" t="n"/>
      <c r="K281" s="8" t="n"/>
      <c r="L281" s="8" t="n"/>
      <c r="M281" s="8" t="inlineStr"/>
    </row>
    <row r="282">
      <c r="A282" s="5" t="n">
        <v>281</v>
      </c>
      <c r="B282" s="5" t="inlineStr">
        <is>
          <t>Giỏ hàng</t>
        </is>
      </c>
      <c r="C282" s="5" t="inlineStr">
        <is>
          <t>CART-01</t>
        </is>
      </c>
      <c r="D282" s="5" t="inlineStr">
        <is>
          <t>Giỏ hàng</t>
        </is>
      </c>
      <c r="E282" s="6" t="inlineStr">
        <is>
          <t>cart.remove</t>
        </is>
      </c>
      <c r="F282" s="5" t="inlineStr">
        <is>
          <t>Xoá</t>
        </is>
      </c>
      <c r="G282" s="5" t="inlineStr">
        <is>
          <t>Remove</t>
        </is>
      </c>
      <c r="H282" s="5" t="inlineStr">
        <is>
          <t>删除</t>
        </is>
      </c>
      <c r="I282" s="7" t="inlineStr">
        <is>
          <t>Giữ nguyên</t>
        </is>
      </c>
      <c r="J282" s="8" t="n"/>
      <c r="K282" s="8" t="n"/>
      <c r="L282" s="8" t="n"/>
      <c r="M282" s="8" t="inlineStr"/>
    </row>
    <row r="283">
      <c r="A283" s="5" t="n">
        <v>282</v>
      </c>
      <c r="B283" s="5" t="inlineStr">
        <is>
          <t>Giỏ hàng</t>
        </is>
      </c>
      <c r="C283" s="5" t="inlineStr">
        <is>
          <t>CART-01</t>
        </is>
      </c>
      <c r="D283" s="5" t="inlineStr">
        <is>
          <t>Giỏ hàng</t>
        </is>
      </c>
      <c r="E283" s="6" t="inlineStr">
        <is>
          <t>cart.empty</t>
        </is>
      </c>
      <c r="F283" s="5" t="inlineStr">
        <is>
          <t>Giỏ hàng đang trống.</t>
        </is>
      </c>
      <c r="G283" s="5" t="inlineStr">
        <is>
          <t>Your cart is empty.</t>
        </is>
      </c>
      <c r="H283" s="5" t="inlineStr">
        <is>
          <t>购物车是空的。</t>
        </is>
      </c>
      <c r="I283" s="7" t="inlineStr">
        <is>
          <t>Giữ nguyên</t>
        </is>
      </c>
      <c r="J283" s="8" t="n"/>
      <c r="K283" s="8" t="n"/>
      <c r="L283" s="8" t="n"/>
      <c r="M283" s="8" t="inlineStr"/>
    </row>
    <row r="284">
      <c r="A284" s="5" t="n">
        <v>283</v>
      </c>
      <c r="B284" s="5" t="inlineStr">
        <is>
          <t>Giỏ hàng</t>
        </is>
      </c>
      <c r="C284" s="5" t="inlineStr">
        <is>
          <t>CART-01</t>
        </is>
      </c>
      <c r="D284" s="5" t="inlineStr">
        <is>
          <t>Giỏ hàng</t>
        </is>
      </c>
      <c r="E284" s="6" t="inlineStr">
        <is>
          <t>cart.continue</t>
        </is>
      </c>
      <c r="F284" s="5" t="inlineStr">
        <is>
          <t>Tiếp tục xem đèn</t>
        </is>
      </c>
      <c r="G284" s="5" t="inlineStr">
        <is>
          <t>Continue browsing</t>
        </is>
      </c>
      <c r="H284" s="5" t="inlineStr">
        <is>
          <t>继续浏览</t>
        </is>
      </c>
      <c r="I284" s="7" t="inlineStr">
        <is>
          <t>Giữ nguyên</t>
        </is>
      </c>
      <c r="J284" s="8" t="n"/>
      <c r="K284" s="8" t="n"/>
      <c r="L284" s="8" t="n"/>
      <c r="M284" s="8" t="inlineStr"/>
    </row>
    <row r="285">
      <c r="A285" s="5" t="n">
        <v>284</v>
      </c>
      <c r="B285" s="5" t="inlineStr">
        <is>
          <t>Giỏ hàng</t>
        </is>
      </c>
      <c r="C285" s="5" t="inlineStr">
        <is>
          <t>CART-01</t>
        </is>
      </c>
      <c r="D285" s="5" t="inlineStr">
        <is>
          <t>Giỏ hàng</t>
        </is>
      </c>
      <c r="E285" s="6" t="inlineStr">
        <is>
          <t>cart.loading</t>
        </is>
      </c>
      <c r="F285" s="5" t="inlineStr">
        <is>
          <t>Đang tải giỏ hàng…</t>
        </is>
      </c>
      <c r="G285" s="5" t="inlineStr">
        <is>
          <t>Loading your cart…</t>
        </is>
      </c>
      <c r="H285" s="5" t="inlineStr">
        <is>
          <t>正在加载购物车…</t>
        </is>
      </c>
      <c r="I285" s="7" t="inlineStr">
        <is>
          <t>Giữ nguyên</t>
        </is>
      </c>
      <c r="J285" s="8" t="n"/>
      <c r="K285" s="8" t="n"/>
      <c r="L285" s="8" t="n"/>
      <c r="M285" s="8" t="inlineStr"/>
    </row>
    <row r="286">
      <c r="A286" s="5" t="n">
        <v>285</v>
      </c>
      <c r="B286" s="5" t="inlineStr">
        <is>
          <t>Giỏ hàng</t>
        </is>
      </c>
      <c r="C286" s="5" t="inlineStr">
        <is>
          <t>CART-01</t>
        </is>
      </c>
      <c r="D286" s="5" t="inlineStr">
        <is>
          <t>Giỏ hàng</t>
        </is>
      </c>
      <c r="E286" s="6" t="inlineStr">
        <is>
          <t>cart.unavailable</t>
        </is>
      </c>
      <c r="F286" s="5" t="inlineStr">
        <is>
          <t>Sản phẩm này hiện không còn bán — vui lòng xoá khỏi giỏ.</t>
        </is>
      </c>
      <c r="G286" s="5" t="inlineStr">
        <is>
          <t>This product is no longer available — please remove it from your cart.</t>
        </is>
      </c>
      <c r="H286" s="5" t="inlineStr">
        <is>
          <t>该商品已下架，请从购物车中删除。</t>
        </is>
      </c>
      <c r="I286" s="7" t="inlineStr">
        <is>
          <t>Giữ nguyên</t>
        </is>
      </c>
      <c r="J286" s="8" t="n"/>
      <c r="K286" s="8" t="n"/>
      <c r="L286" s="8" t="n"/>
      <c r="M286" s="8" t="inlineStr"/>
    </row>
    <row r="287">
      <c r="A287" s="5" t="n">
        <v>286</v>
      </c>
      <c r="B287" s="5" t="inlineStr">
        <is>
          <t>Giỏ hàng</t>
        </is>
      </c>
      <c r="C287" s="5" t="inlineStr">
        <is>
          <t>CART-01</t>
        </is>
      </c>
      <c r="D287" s="5" t="inlineStr">
        <is>
          <t>Giỏ hàng</t>
        </is>
      </c>
      <c r="E287" s="6" t="inlineStr">
        <is>
          <t>cart.hasUnavailable</t>
        </is>
      </c>
      <c r="F287" s="5" t="inlineStr">
        <is>
          <t>Giỏ có sản phẩm không còn bán; sản phẩm đó không được tính và không thể đặt.</t>
        </is>
      </c>
      <c r="G287" s="5" t="inlineStr">
        <is>
          <t>Your cart contains an unavailable product; it is not counted and cannot be ordered.</t>
        </is>
      </c>
      <c r="H287" s="5" t="inlineStr">
        <is>
          <t>购物车中有已下架商品，不计入金额且无法下单。</t>
        </is>
      </c>
      <c r="I287" s="7" t="inlineStr">
        <is>
          <t>Giữ nguyên</t>
        </is>
      </c>
      <c r="J287" s="8" t="n"/>
      <c r="K287" s="8" t="n"/>
      <c r="L287" s="8" t="n"/>
      <c r="M287" s="8" t="inlineStr"/>
    </row>
    <row r="288">
      <c r="A288" s="5" t="n">
        <v>287</v>
      </c>
      <c r="B288" s="5" t="inlineStr">
        <is>
          <t>Giỏ hàng</t>
        </is>
      </c>
      <c r="C288" s="5" t="inlineStr">
        <is>
          <t>CART-01</t>
        </is>
      </c>
      <c r="D288" s="5" t="inlineStr">
        <is>
          <t>Giỏ hàng</t>
        </is>
      </c>
      <c r="E288" s="6" t="inlineStr">
        <is>
          <t>cart.soldOut</t>
        </is>
      </c>
      <c r="F288" s="5" t="inlineStr">
        <is>
          <t>Tạm hết hàng</t>
        </is>
      </c>
      <c r="G288" s="5" t="inlineStr">
        <is>
          <t>Sold out</t>
        </is>
      </c>
      <c r="H288" s="5" t="inlineStr">
        <is>
          <t>暂时缺货</t>
        </is>
      </c>
      <c r="I288" s="7" t="inlineStr">
        <is>
          <t>Giữ nguyên</t>
        </is>
      </c>
      <c r="J288" s="8" t="n"/>
      <c r="K288" s="8" t="n"/>
      <c r="L288" s="8" t="n"/>
      <c r="M288" s="8" t="inlineStr"/>
    </row>
    <row r="289">
      <c r="A289" s="5" t="n">
        <v>288</v>
      </c>
      <c r="B289" s="5" t="inlineStr">
        <is>
          <t>Giỏ hàng</t>
        </is>
      </c>
      <c r="C289" s="5" t="inlineStr">
        <is>
          <t>CART-01</t>
        </is>
      </c>
      <c r="D289" s="5" t="inlineStr">
        <is>
          <t>Giỏ hàng</t>
        </is>
      </c>
      <c r="E289" s="6" t="inlineStr">
        <is>
          <t>cart.lowStock</t>
        </is>
      </c>
      <c r="F289" s="5" t="inlineStr">
        <is>
          <t>Chỉ còn {n}</t>
        </is>
      </c>
      <c r="G289" s="5" t="inlineStr">
        <is>
          <t>Only {n} left</t>
        </is>
      </c>
      <c r="H289" s="5" t="inlineStr">
        <is>
          <t>仅剩 {n} 件</t>
        </is>
      </c>
      <c r="I289" s="7" t="inlineStr">
        <is>
          <t>Giữ nguyên</t>
        </is>
      </c>
      <c r="J289" s="8" t="n"/>
      <c r="K289" s="8" t="n"/>
      <c r="L289" s="8" t="n"/>
      <c r="M289" s="8" t="inlineStr">
        <is>
          <t>Giữ nguyên phần trong {…}</t>
        </is>
      </c>
    </row>
    <row r="290">
      <c r="A290" s="5" t="n">
        <v>289</v>
      </c>
      <c r="B290" s="5" t="inlineStr">
        <is>
          <t>Giỏ hàng</t>
        </is>
      </c>
      <c r="C290" s="5" t="inlineStr">
        <is>
          <t>CART-01</t>
        </is>
      </c>
      <c r="D290" s="5" t="inlineStr">
        <is>
          <t>Giỏ hàng</t>
        </is>
      </c>
      <c r="E290" s="6" t="inlineStr">
        <is>
          <t>cart.shortage</t>
        </is>
      </c>
      <c r="F290" s="5" t="inlineStr">
        <is>
          <t>Chỉ còn {n} — hãy giảm số lượng</t>
        </is>
      </c>
      <c r="G290" s="5" t="inlineStr">
        <is>
          <t>Only {n} left — please lower the quantity</t>
        </is>
      </c>
      <c r="H290" s="5" t="inlineStr">
        <is>
          <t>仅剩 {n} 件——请减少数量</t>
        </is>
      </c>
      <c r="I290" s="7" t="inlineStr">
        <is>
          <t>Giữ nguyên</t>
        </is>
      </c>
      <c r="J290" s="8" t="n"/>
      <c r="K290" s="8" t="n"/>
      <c r="L290" s="8" t="n"/>
      <c r="M290" s="8" t="inlineStr">
        <is>
          <t>Giữ nguyên phần trong {…}</t>
        </is>
      </c>
    </row>
    <row r="291">
      <c r="A291" s="5" t="n">
        <v>290</v>
      </c>
      <c r="B291" s="5" t="inlineStr">
        <is>
          <t>Giỏ hàng</t>
        </is>
      </c>
      <c r="C291" s="5" t="inlineStr">
        <is>
          <t>CART-01</t>
        </is>
      </c>
      <c r="D291" s="5" t="inlineStr">
        <is>
          <t>Giỏ hàng</t>
        </is>
      </c>
      <c r="E291" s="6" t="inlineStr">
        <is>
          <t>cart.hasShortage</t>
        </is>
      </c>
      <c r="F291" s="5" t="inlineStr">
        <is>
          <t>Có sản phẩm không đủ hàng. Hãy giảm số lượng hoặc xoá trước khi thanh toán.</t>
        </is>
      </c>
      <c r="G291" s="5" t="inlineStr">
        <is>
          <t>Some items are out of stock. Lower the quantity or remove them before checkout.</t>
        </is>
      </c>
      <c r="H291" s="5" t="inlineStr">
        <is>
          <t>部分商品库存不足，请先减少数量或移除后再结算。</t>
        </is>
      </c>
      <c r="I291" s="7" t="inlineStr">
        <is>
          <t>Giữ nguyên</t>
        </is>
      </c>
      <c r="J291" s="8" t="n"/>
      <c r="K291" s="8" t="n"/>
      <c r="L291" s="8" t="n"/>
      <c r="M291" s="8" t="inlineStr"/>
    </row>
    <row r="292">
      <c r="A292" s="5" t="n">
        <v>291</v>
      </c>
      <c r="B292" s="5" t="inlineStr">
        <is>
          <t>Giỏ hàng</t>
        </is>
      </c>
      <c r="C292" s="5" t="inlineStr">
        <is>
          <t>CART-01</t>
        </is>
      </c>
      <c r="D292" s="5" t="inlineStr">
        <is>
          <t>Giỏ hàng</t>
        </is>
      </c>
      <c r="E292" s="6" t="inlineStr">
        <is>
          <t>cart.maxNote</t>
        </is>
      </c>
      <c r="F292" s="5" t="inlineStr">
        <is>
          <t>Tối đa {max} sản phẩm mỗi loại.</t>
        </is>
      </c>
      <c r="G292" s="5" t="inlineStr">
        <is>
          <t>Up to {max} per product.</t>
        </is>
      </c>
      <c r="H292" s="5" t="inlineStr">
        <is>
          <t>每种商品最多 {max} 件。</t>
        </is>
      </c>
      <c r="I292" s="7" t="inlineStr">
        <is>
          <t>Giữ nguyên</t>
        </is>
      </c>
      <c r="J292" s="8" t="n"/>
      <c r="K292" s="8" t="n"/>
      <c r="L292" s="8" t="n"/>
      <c r="M292" s="8" t="inlineStr">
        <is>
          <t>Giữ nguyên phần trong {…}</t>
        </is>
      </c>
    </row>
    <row r="293">
      <c r="A293" s="5" t="n">
        <v>292</v>
      </c>
      <c r="B293" s="5" t="inlineStr">
        <is>
          <t>Giỏ hàng</t>
        </is>
      </c>
      <c r="C293" s="5" t="inlineStr">
        <is>
          <t>CART-01</t>
        </is>
      </c>
      <c r="D293" s="5" t="inlineStr">
        <is>
          <t>Giỏ hàng</t>
        </is>
      </c>
      <c r="E293" s="6" t="inlineStr">
        <is>
          <t>cart.subtotal</t>
        </is>
      </c>
      <c r="F293" s="5" t="inlineStr">
        <is>
          <t>Tạm tính</t>
        </is>
      </c>
      <c r="G293" s="5" t="inlineStr">
        <is>
          <t>Subtotal</t>
        </is>
      </c>
      <c r="H293" s="5" t="inlineStr">
        <is>
          <t>小计</t>
        </is>
      </c>
      <c r="I293" s="7" t="inlineStr">
        <is>
          <t>Giữ nguyên</t>
        </is>
      </c>
      <c r="J293" s="8" t="n"/>
      <c r="K293" s="8" t="n"/>
      <c r="L293" s="8" t="n"/>
      <c r="M293" s="8" t="inlineStr"/>
    </row>
    <row r="294">
      <c r="A294" s="5" t="n">
        <v>293</v>
      </c>
      <c r="B294" s="5" t="inlineStr">
        <is>
          <t>Giỏ hàng</t>
        </is>
      </c>
      <c r="C294" s="5" t="inlineStr">
        <is>
          <t>CART-01</t>
        </is>
      </c>
      <c r="D294" s="5" t="inlineStr">
        <is>
          <t>Giỏ hàng</t>
        </is>
      </c>
      <c r="E294" s="6" t="inlineStr">
        <is>
          <t>cart.shippingNote</t>
        </is>
      </c>
      <c r="F294" s="5" t="inlineStr">
        <is>
          <t>Giá đã gồm VAT. Phí giao hàng chính xác được chốt ở bước thanh toán.</t>
        </is>
      </c>
      <c r="G294" s="5" t="inlineStr">
        <is>
          <t>Prices include VAT. The exact delivery fee is confirmed at checkout.</t>
        </is>
      </c>
      <c r="H294" s="5" t="inlineStr">
        <is>
          <t>价格含增值税。准确运费在结算时确认。</t>
        </is>
      </c>
      <c r="I294" s="7" t="inlineStr">
        <is>
          <t>Giữ nguyên</t>
        </is>
      </c>
      <c r="J294" s="8" t="n"/>
      <c r="K294" s="8" t="n"/>
      <c r="L294" s="8" t="n"/>
      <c r="M294" s="8" t="inlineStr"/>
    </row>
    <row r="295">
      <c r="A295" s="5" t="n">
        <v>294</v>
      </c>
      <c r="B295" s="5" t="inlineStr">
        <is>
          <t>Giỏ hàng</t>
        </is>
      </c>
      <c r="C295" s="5" t="inlineStr">
        <is>
          <t>CART-01</t>
        </is>
      </c>
      <c r="D295" s="5" t="inlineStr">
        <is>
          <t>Giỏ hàng</t>
        </is>
      </c>
      <c r="E295" s="6" t="inlineStr">
        <is>
          <t>cart.checkout</t>
        </is>
      </c>
      <c r="F295" s="5" t="inlineStr">
        <is>
          <t>Thanh toán</t>
        </is>
      </c>
      <c r="G295" s="5" t="inlineStr">
        <is>
          <t>Checkout</t>
        </is>
      </c>
      <c r="H295" s="5" t="inlineStr">
        <is>
          <t>结算</t>
        </is>
      </c>
      <c r="I295" s="7" t="inlineStr">
        <is>
          <t>Giữ nguyên</t>
        </is>
      </c>
      <c r="J295" s="8" t="n"/>
      <c r="K295" s="8" t="n"/>
      <c r="L295" s="8" t="n"/>
      <c r="M295" s="8" t="inlineStr"/>
    </row>
    <row r="296">
      <c r="A296" s="5" t="n">
        <v>295</v>
      </c>
      <c r="B296" s="5" t="inlineStr">
        <is>
          <t>Giỏ hàng</t>
        </is>
      </c>
      <c r="C296" s="5" t="inlineStr">
        <is>
          <t>CART-01</t>
        </is>
      </c>
      <c r="D296" s="5" t="inlineStr">
        <is>
          <t>Giỏ hàng</t>
        </is>
      </c>
      <c r="E296" s="6" t="inlineStr">
        <is>
          <t>cart.checkoutSoon</t>
        </is>
      </c>
      <c r="F296" s="5" t="inlineStr">
        <is>
          <t>Thanh toán trực tuyến sẽ sớm ra mắt. Giỏ hàng của bạn đã được lưu.</t>
        </is>
      </c>
      <c r="G296" s="5" t="inlineStr">
        <is>
          <t>Online checkout is coming soon. Your cart has been saved.</t>
        </is>
      </c>
      <c r="H296" s="5" t="inlineStr">
        <is>
          <t>在线结算即将上线，您的购物车已保存。</t>
        </is>
      </c>
      <c r="I296" s="7" t="inlineStr">
        <is>
          <t>Giữ nguyên</t>
        </is>
      </c>
      <c r="J296" s="8" t="n"/>
      <c r="K296" s="8" t="n"/>
      <c r="L296" s="8" t="n"/>
      <c r="M296" s="8" t="inlineStr"/>
    </row>
    <row r="297">
      <c r="A297" s="5" t="n">
        <v>296</v>
      </c>
      <c r="B297" s="5" t="inlineStr">
        <is>
          <t>Giỏ hàng</t>
        </is>
      </c>
      <c r="C297" s="5" t="inlineStr">
        <is>
          <t>CART-01</t>
        </is>
      </c>
      <c r="D297" s="5" t="inlineStr">
        <is>
          <t>Giỏ hàng</t>
        </is>
      </c>
      <c r="E297" s="6" t="inlineStr">
        <is>
          <t>cart.guestNote</t>
        </is>
      </c>
      <c r="F297" s="5" t="inlineStr">
        <is>
          <t>Giỏ đang lưu trên trình duyệt này. Đăng nhập để lưu vào tài khoản.</t>
        </is>
      </c>
      <c r="G297" s="5" t="inlineStr">
        <is>
          <t>Your cart is saved in this browser. Sign in to save it to your account.</t>
        </is>
      </c>
      <c r="H297" s="5" t="inlineStr">
        <is>
          <t>购物车保存在此浏览器中。登录后可保存到账户。</t>
        </is>
      </c>
      <c r="I297" s="7" t="inlineStr">
        <is>
          <t>Giữ nguyên</t>
        </is>
      </c>
      <c r="J297" s="8" t="n"/>
      <c r="K297" s="8" t="n"/>
      <c r="L297" s="8" t="n"/>
      <c r="M297" s="8" t="inlineStr"/>
    </row>
    <row r="298">
      <c r="A298" s="5" t="n">
        <v>297</v>
      </c>
      <c r="B298" s="5" t="inlineStr">
        <is>
          <t>Giỏ hàng</t>
        </is>
      </c>
      <c r="C298" s="5" t="inlineStr">
        <is>
          <t>CART-01</t>
        </is>
      </c>
      <c r="D298" s="5" t="inlineStr">
        <is>
          <t>Giỏ hàng</t>
        </is>
      </c>
      <c r="E298" s="6" t="inlineStr">
        <is>
          <t>cart.lineTotal</t>
        </is>
      </c>
      <c r="F298" s="5" t="inlineStr">
        <is>
          <t>Thành tiền</t>
        </is>
      </c>
      <c r="G298" s="5" t="inlineStr">
        <is>
          <t>Total</t>
        </is>
      </c>
      <c r="H298" s="5" t="inlineStr">
        <is>
          <t>金额</t>
        </is>
      </c>
      <c r="I298" s="7" t="inlineStr">
        <is>
          <t>Giữ nguyên</t>
        </is>
      </c>
      <c r="J298" s="8" t="n"/>
      <c r="K298" s="8" t="n"/>
      <c r="L298" s="8" t="n"/>
      <c r="M298" s="8" t="inlineStr"/>
    </row>
    <row r="299">
      <c r="A299" s="5" t="n">
        <v>298</v>
      </c>
      <c r="B299" s="5" t="inlineStr">
        <is>
          <t>Thanh toán</t>
        </is>
      </c>
      <c r="C299" s="5" t="inlineStr">
        <is>
          <t>CHK-01</t>
        </is>
      </c>
      <c r="D299" s="5" t="inlineStr">
        <is>
          <t>Thanh toán</t>
        </is>
      </c>
      <c r="E299" s="6" t="inlineStr">
        <is>
          <t>checkout.payosOff</t>
        </is>
      </c>
      <c r="F299" s="5" t="inlineStr">
        <is>
          <t>Tạm thời chưa nhận thanh toán online — vui lòng chọn thanh toán khi nhận hàng.</t>
        </is>
      </c>
      <c r="G299" s="5" t="inlineStr">
        <is>
          <t>Online payment is temporarily unavailable — please choose cash on delivery.</t>
        </is>
      </c>
      <c r="H299" s="5" t="inlineStr">
        <is>
          <t>在线支付暂不可用——请选择货到付款。</t>
        </is>
      </c>
      <c r="I299" s="7" t="inlineStr">
        <is>
          <t>Giữ nguyên</t>
        </is>
      </c>
      <c r="J299" s="8" t="n"/>
      <c r="K299" s="8" t="n"/>
      <c r="L299" s="8" t="n"/>
      <c r="M299" s="8" t="inlineStr"/>
    </row>
    <row r="300">
      <c r="A300" s="5" t="n">
        <v>299</v>
      </c>
      <c r="B300" s="5" t="inlineStr">
        <is>
          <t>Thanh toán</t>
        </is>
      </c>
      <c r="C300" s="5" t="inlineStr">
        <is>
          <t>CHK-01</t>
        </is>
      </c>
      <c r="D300" s="5" t="inlineStr">
        <is>
          <t>Thanh toán</t>
        </is>
      </c>
      <c r="E300" s="6" t="inlineStr">
        <is>
          <t>checkout.giftNeedsPayos</t>
        </is>
      </c>
      <c r="F300" s="5" t="inlineStr">
        <is>
          <t>Đơn tặng cho người khác bắt buộc thanh toán online, hiện tạm thời chưa mở. Bạn có thể chọn “Giao cho tôi” với thanh toán khi nhận hàng, hoặc liên hệ LAMVI.</t>
        </is>
      </c>
      <c r="G300" s="5" t="inlineStr">
        <is>
          <t>Gift orders for another recipient require online payment, which is temporarily unavailable. Choose “Deliver to me” with cash on delivery, or contact LAMVI.</t>
        </is>
      </c>
      <c r="H300" s="5" t="inlineStr">
        <is>
          <t>送给他人的订单必须在线支付，目前暂不可用。您可选择“寄给我自己”并货到付款，或联系 LAMVI。</t>
        </is>
      </c>
      <c r="I300" s="7" t="inlineStr">
        <is>
          <t>Giữ nguyên</t>
        </is>
      </c>
      <c r="J300" s="8" t="n"/>
      <c r="K300" s="8" t="n"/>
      <c r="L300" s="8" t="n"/>
      <c r="M300" s="8" t="inlineStr"/>
    </row>
    <row r="301">
      <c r="A301" s="5" t="n">
        <v>300</v>
      </c>
      <c r="B301" s="5" t="inlineStr">
        <is>
          <t>Thanh toán</t>
        </is>
      </c>
      <c r="C301" s="5" t="inlineStr">
        <is>
          <t>CHK-01</t>
        </is>
      </c>
      <c r="D301" s="5" t="inlineStr">
        <is>
          <t>Thanh toán</t>
        </is>
      </c>
      <c r="E301" s="6" t="inlineStr">
        <is>
          <t>checkout.geoEmpty</t>
        </is>
      </c>
      <c r="F301" s="5" t="inlineStr">
        <is>
          <t>Không tìm thấy phường / xã</t>
        </is>
      </c>
      <c r="G301" s="5" t="inlineStr">
        <is>
          <t>No wards found</t>
        </is>
      </c>
      <c r="H301" s="5" t="inlineStr">
        <is>
          <t>未找到街道/乡</t>
        </is>
      </c>
      <c r="I301" s="7" t="inlineStr">
        <is>
          <t>Giữ nguyên</t>
        </is>
      </c>
      <c r="J301" s="8" t="n"/>
      <c r="K301" s="8" t="n"/>
      <c r="L301" s="8" t="n"/>
      <c r="M301" s="8" t="inlineStr"/>
    </row>
    <row r="302">
      <c r="A302" s="5" t="n">
        <v>301</v>
      </c>
      <c r="B302" s="5" t="inlineStr">
        <is>
          <t>Thanh toán</t>
        </is>
      </c>
      <c r="C302" s="5" t="inlineStr">
        <is>
          <t>CHK-01</t>
        </is>
      </c>
      <c r="D302" s="5" t="inlineStr">
        <is>
          <t>Thanh toán</t>
        </is>
      </c>
      <c r="E302" s="6" t="inlineStr">
        <is>
          <t>checkout.geoLoading</t>
        </is>
      </c>
      <c r="F302" s="5" t="inlineStr">
        <is>
          <t>Đang tải danh mục địa chỉ…</t>
        </is>
      </c>
      <c r="G302" s="5" t="inlineStr">
        <is>
          <t>Loading address list…</t>
        </is>
      </c>
      <c r="H302" s="5" t="inlineStr">
        <is>
          <t>正在加载地址列表…</t>
        </is>
      </c>
      <c r="I302" s="7" t="inlineStr">
        <is>
          <t>Giữ nguyên</t>
        </is>
      </c>
      <c r="J302" s="8" t="n"/>
      <c r="K302" s="8" t="n"/>
      <c r="L302" s="8" t="n"/>
      <c r="M302" s="8" t="inlineStr"/>
    </row>
    <row r="303">
      <c r="A303" s="5" t="n">
        <v>302</v>
      </c>
      <c r="B303" s="5" t="inlineStr">
        <is>
          <t>Thanh toán</t>
        </is>
      </c>
      <c r="C303" s="5" t="inlineStr">
        <is>
          <t>CHK-01</t>
        </is>
      </c>
      <c r="D303" s="5" t="inlineStr">
        <is>
          <t>Thanh toán</t>
        </is>
      </c>
      <c r="E303" s="6" t="inlineStr">
        <is>
          <t>checkout.retry</t>
        </is>
      </c>
      <c r="F303" s="5" t="inlineStr">
        <is>
          <t>Thử lại</t>
        </is>
      </c>
      <c r="G303" s="5" t="inlineStr">
        <is>
          <t>Try again</t>
        </is>
      </c>
      <c r="H303" s="5" t="inlineStr">
        <is>
          <t>重试</t>
        </is>
      </c>
      <c r="I303" s="7" t="inlineStr">
        <is>
          <t>Giữ nguyên</t>
        </is>
      </c>
      <c r="J303" s="8" t="n"/>
      <c r="K303" s="8" t="n"/>
      <c r="L303" s="8" t="n"/>
      <c r="M303" s="8" t="inlineStr"/>
    </row>
    <row r="304">
      <c r="A304" s="5" t="n">
        <v>303</v>
      </c>
      <c r="B304" s="5" t="inlineStr">
        <is>
          <t>Thanh toán</t>
        </is>
      </c>
      <c r="C304" s="5" t="inlineStr">
        <is>
          <t>CHK-01</t>
        </is>
      </c>
      <c r="D304" s="5" t="inlineStr">
        <is>
          <t>Thanh toán</t>
        </is>
      </c>
      <c r="E304" s="6" t="inlineStr">
        <is>
          <t>checkout.title</t>
        </is>
      </c>
      <c r="F304" s="5" t="inlineStr">
        <is>
          <t>Thanh toán</t>
        </is>
      </c>
      <c r="G304" s="5" t="inlineStr">
        <is>
          <t>Checkout</t>
        </is>
      </c>
      <c r="H304" s="5" t="inlineStr">
        <is>
          <t>结算</t>
        </is>
      </c>
      <c r="I304" s="7" t="inlineStr">
        <is>
          <t>Giữ nguyên</t>
        </is>
      </c>
      <c r="J304" s="8" t="n"/>
      <c r="K304" s="8" t="n"/>
      <c r="L304" s="8" t="n"/>
      <c r="M304" s="8" t="inlineStr"/>
    </row>
    <row r="305">
      <c r="A305" s="5" t="n">
        <v>304</v>
      </c>
      <c r="B305" s="5" t="inlineStr">
        <is>
          <t>Thanh toán</t>
        </is>
      </c>
      <c r="C305" s="5" t="inlineStr">
        <is>
          <t>CHK-01</t>
        </is>
      </c>
      <c r="D305" s="5" t="inlineStr">
        <is>
          <t>Thanh toán</t>
        </is>
      </c>
      <c r="E305" s="6" t="inlineStr">
        <is>
          <t>checkout.loading</t>
        </is>
      </c>
      <c r="F305" s="5" t="inlineStr">
        <is>
          <t>Đang tải…</t>
        </is>
      </c>
      <c r="G305" s="5" t="inlineStr">
        <is>
          <t>Loading…</t>
        </is>
      </c>
      <c r="H305" s="5" t="inlineStr">
        <is>
          <t>加载中…</t>
        </is>
      </c>
      <c r="I305" s="7" t="inlineStr">
        <is>
          <t>Giữ nguyên</t>
        </is>
      </c>
      <c r="J305" s="8" t="n"/>
      <c r="K305" s="8" t="n"/>
      <c r="L305" s="8" t="n"/>
      <c r="M305" s="8" t="inlineStr"/>
    </row>
    <row r="306">
      <c r="A306" s="5" t="n">
        <v>305</v>
      </c>
      <c r="B306" s="5" t="inlineStr">
        <is>
          <t>Thanh toán</t>
        </is>
      </c>
      <c r="C306" s="5" t="inlineStr">
        <is>
          <t>CHK-01</t>
        </is>
      </c>
      <c r="D306" s="5" t="inlineStr">
        <is>
          <t>Thanh toán</t>
        </is>
      </c>
      <c r="E306" s="6" t="inlineStr">
        <is>
          <t>checkout.emptyCart</t>
        </is>
      </c>
      <c r="F306" s="5" t="inlineStr">
        <is>
          <t>Giỏ hàng đang trống.</t>
        </is>
      </c>
      <c r="G306" s="5" t="inlineStr">
        <is>
          <t>Your cart is empty.</t>
        </is>
      </c>
      <c r="H306" s="5" t="inlineStr">
        <is>
          <t>购物车是空的。</t>
        </is>
      </c>
      <c r="I306" s="7" t="inlineStr">
        <is>
          <t>Giữ nguyên</t>
        </is>
      </c>
      <c r="J306" s="8" t="n"/>
      <c r="K306" s="8" t="n"/>
      <c r="L306" s="8" t="n"/>
      <c r="M306" s="8" t="inlineStr"/>
    </row>
    <row r="307">
      <c r="A307" s="5" t="n">
        <v>306</v>
      </c>
      <c r="B307" s="5" t="inlineStr">
        <is>
          <t>Thanh toán</t>
        </is>
      </c>
      <c r="C307" s="5" t="inlineStr">
        <is>
          <t>CHK-01</t>
        </is>
      </c>
      <c r="D307" s="5" t="inlineStr">
        <is>
          <t>Thanh toán</t>
        </is>
      </c>
      <c r="E307" s="6" t="inlineStr">
        <is>
          <t>checkout.backToCart</t>
        </is>
      </c>
      <c r="F307" s="5" t="inlineStr">
        <is>
          <t>← Về giỏ hàng</t>
        </is>
      </c>
      <c r="G307" s="5" t="inlineStr">
        <is>
          <t>← Back to cart</t>
        </is>
      </c>
      <c r="H307" s="5" t="inlineStr">
        <is>
          <t>← 返回购物车</t>
        </is>
      </c>
      <c r="I307" s="7" t="inlineStr">
        <is>
          <t>Giữ nguyên</t>
        </is>
      </c>
      <c r="J307" s="8" t="n"/>
      <c r="K307" s="8" t="n"/>
      <c r="L307" s="8" t="n"/>
      <c r="M307" s="8" t="inlineStr"/>
    </row>
    <row r="308">
      <c r="A308" s="5" t="n">
        <v>307</v>
      </c>
      <c r="B308" s="5" t="inlineStr">
        <is>
          <t>Thanh toán</t>
        </is>
      </c>
      <c r="C308" s="5" t="inlineStr">
        <is>
          <t>CHK-01</t>
        </is>
      </c>
      <c r="D308" s="5" t="inlineStr">
        <is>
          <t>Thanh toán</t>
        </is>
      </c>
      <c r="E308" s="6" t="inlineStr">
        <is>
          <t>checkout.kindLegend</t>
        </is>
      </c>
      <c r="F308" s="5" t="inlineStr">
        <is>
          <t>Đơn này là</t>
        </is>
      </c>
      <c r="G308" s="5" t="inlineStr">
        <is>
          <t>This order is</t>
        </is>
      </c>
      <c r="H308" s="5" t="inlineStr">
        <is>
          <t>本订单是</t>
        </is>
      </c>
      <c r="I308" s="7" t="inlineStr">
        <is>
          <t>Giữ nguyên</t>
        </is>
      </c>
      <c r="J308" s="8" t="n"/>
      <c r="K308" s="8" t="n"/>
      <c r="L308" s="8" t="n"/>
      <c r="M308" s="8" t="inlineStr"/>
    </row>
    <row r="309">
      <c r="A309" s="5" t="n">
        <v>308</v>
      </c>
      <c r="B309" s="5" t="inlineStr">
        <is>
          <t>Thanh toán</t>
        </is>
      </c>
      <c r="C309" s="5" t="inlineStr">
        <is>
          <t>CHK-01</t>
        </is>
      </c>
      <c r="D309" s="5" t="inlineStr">
        <is>
          <t>Thanh toán</t>
        </is>
      </c>
      <c r="E309" s="6" t="inlineStr">
        <is>
          <t>checkout.kindGift</t>
        </is>
      </c>
      <c r="F309" s="5" t="inlineStr">
        <is>
          <t>Mua tặng</t>
        </is>
      </c>
      <c r="G309" s="5" t="inlineStr">
        <is>
          <t>A gift</t>
        </is>
      </c>
      <c r="H309" s="5" t="inlineStr">
        <is>
          <t>送礼</t>
        </is>
      </c>
      <c r="I309" s="7" t="inlineStr">
        <is>
          <t>Giữ nguyên</t>
        </is>
      </c>
      <c r="J309" s="8" t="n"/>
      <c r="K309" s="8" t="n"/>
      <c r="L309" s="8" t="n"/>
      <c r="M309" s="8" t="inlineStr"/>
    </row>
    <row r="310">
      <c r="A310" s="5" t="n">
        <v>309</v>
      </c>
      <c r="B310" s="5" t="inlineStr">
        <is>
          <t>Thanh toán</t>
        </is>
      </c>
      <c r="C310" s="5" t="inlineStr">
        <is>
          <t>CHK-01</t>
        </is>
      </c>
      <c r="D310" s="5" t="inlineStr">
        <is>
          <t>Thanh toán</t>
        </is>
      </c>
      <c r="E310" s="6" t="inlineStr">
        <is>
          <t>checkout.kindSelf</t>
        </is>
      </c>
      <c r="F310" s="5" t="inlineStr">
        <is>
          <t>Mua cho mình</t>
        </is>
      </c>
      <c r="G310" s="5" t="inlineStr">
        <is>
          <t>For myself</t>
        </is>
      </c>
      <c r="H310" s="5" t="inlineStr">
        <is>
          <t>自用</t>
        </is>
      </c>
      <c r="I310" s="7" t="inlineStr">
        <is>
          <t>Giữ nguyên</t>
        </is>
      </c>
      <c r="J310" s="8" t="n"/>
      <c r="K310" s="8" t="n"/>
      <c r="L310" s="8" t="n"/>
      <c r="M310" s="8" t="inlineStr"/>
    </row>
    <row r="311">
      <c r="A311" s="5" t="n">
        <v>310</v>
      </c>
      <c r="B311" s="5" t="inlineStr">
        <is>
          <t>Thanh toán</t>
        </is>
      </c>
      <c r="C311" s="5" t="inlineStr">
        <is>
          <t>CHK-01</t>
        </is>
      </c>
      <c r="D311" s="5" t="inlineStr">
        <is>
          <t>Thanh toán</t>
        </is>
      </c>
      <c r="E311" s="6" t="inlineStr">
        <is>
          <t>checkout.addMessage</t>
        </is>
      </c>
      <c r="F311" s="5" t="inlineStr">
        <is>
          <t>Thêm lời chúc gắn mã QR</t>
        </is>
      </c>
      <c r="G311" s="5" t="inlineStr">
        <is>
          <t>Add a message with a QR code</t>
        </is>
      </c>
      <c r="H311" s="5" t="inlineStr">
        <is>
          <t>添加带二维码的祝福</t>
        </is>
      </c>
      <c r="I311" s="7" t="inlineStr">
        <is>
          <t>Giữ nguyên</t>
        </is>
      </c>
      <c r="J311" s="8" t="n"/>
      <c r="K311" s="8" t="n"/>
      <c r="L311" s="8" t="n"/>
      <c r="M311" s="8" t="inlineStr"/>
    </row>
    <row r="312">
      <c r="A312" s="5" t="n">
        <v>311</v>
      </c>
      <c r="B312" s="5" t="inlineStr">
        <is>
          <t>Thanh toán</t>
        </is>
      </c>
      <c r="C312" s="5" t="inlineStr">
        <is>
          <t>CHK-01</t>
        </is>
      </c>
      <c r="D312" s="5" t="inlineStr">
        <is>
          <t>Thanh toán</t>
        </is>
      </c>
      <c r="E312" s="6" t="inlineStr">
        <is>
          <t>checkout.addMessageHint</t>
        </is>
      </c>
      <c r="F312" s="5" t="inlineStr">
        <is>
          <t>Soạn lời chúc chữ ngay bây giờ (không bắt buộc). Giọng nói và video có thể thêm sau khi đặt hàng, trong mục Đơn hàng của tài khoản.</t>
        </is>
      </c>
      <c r="G312" s="5" t="inlineStr">
        <is>
          <t>Write the text message now (optional). Voice and video can be added after checkout, under Orders in your account.</t>
        </is>
      </c>
      <c r="H312" s="5" t="inlineStr">
        <is>
          <t>现在即可撰写文字祝福（可选）。语音和视频可在下单后于账户的“订单”中添加。</t>
        </is>
      </c>
      <c r="I312" s="7" t="inlineStr">
        <is>
          <t>Giữ nguyên</t>
        </is>
      </c>
      <c r="J312" s="8" t="n"/>
      <c r="K312" s="8" t="n"/>
      <c r="L312" s="8" t="n"/>
      <c r="M312" s="8" t="inlineStr"/>
    </row>
    <row r="313">
      <c r="A313" s="5" t="n">
        <v>312</v>
      </c>
      <c r="B313" s="5" t="inlineStr">
        <is>
          <t>Thanh toán</t>
        </is>
      </c>
      <c r="C313" s="5" t="inlineStr">
        <is>
          <t>CHK-01</t>
        </is>
      </c>
      <c r="D313" s="5" t="inlineStr">
        <is>
          <t>Thanh toán</t>
        </is>
      </c>
      <c r="E313" s="6" t="inlineStr">
        <is>
          <t>checkout.messageText</t>
        </is>
      </c>
      <c r="F313" s="5" t="inlineStr">
        <is>
          <t>Lời chúc (chữ)</t>
        </is>
      </c>
      <c r="G313" s="5" t="inlineStr">
        <is>
          <t>Message (text)</t>
        </is>
      </c>
      <c r="H313" s="5" t="inlineStr">
        <is>
          <t>祝福（文字）</t>
        </is>
      </c>
      <c r="I313" s="7" t="inlineStr">
        <is>
          <t>Giữ nguyên</t>
        </is>
      </c>
      <c r="J313" s="8" t="n"/>
      <c r="K313" s="8" t="n"/>
      <c r="L313" s="8" t="n"/>
      <c r="M313" s="8" t="inlineStr"/>
    </row>
    <row r="314">
      <c r="A314" s="5" t="n">
        <v>313</v>
      </c>
      <c r="B314" s="5" t="inlineStr">
        <is>
          <t>Thanh toán</t>
        </is>
      </c>
      <c r="C314" s="5" t="inlineStr">
        <is>
          <t>CHK-01</t>
        </is>
      </c>
      <c r="D314" s="5" t="inlineStr">
        <is>
          <t>Thanh toán</t>
        </is>
      </c>
      <c r="E314" s="6" t="inlineStr">
        <is>
          <t>checkout.messageTextHint</t>
        </is>
      </c>
      <c r="F314" s="5" t="inlineStr">
        <is>
          <t>{n}/300 ký tự. Bạn vẫn sửa được sau khi đặt hàng.</t>
        </is>
      </c>
      <c r="G314" s="5" t="inlineStr">
        <is>
          <t>{n}/300 characters. You can still edit it after checkout.</t>
        </is>
      </c>
      <c r="H314" s="5" t="inlineStr">
        <is>
          <t>{n}/300 字。下单后仍可修改。</t>
        </is>
      </c>
      <c r="I314" s="7" t="inlineStr">
        <is>
          <t>Giữ nguyên</t>
        </is>
      </c>
      <c r="J314" s="8" t="n"/>
      <c r="K314" s="8" t="n"/>
      <c r="L314" s="8" t="n"/>
      <c r="M314" s="8" t="inlineStr">
        <is>
          <t>Giữ nguyên phần trong {…}</t>
        </is>
      </c>
    </row>
    <row r="315">
      <c r="A315" s="5" t="n">
        <v>314</v>
      </c>
      <c r="B315" s="5" t="inlineStr">
        <is>
          <t>Thanh toán</t>
        </is>
      </c>
      <c r="C315" s="5" t="inlineStr">
        <is>
          <t>CHK-01</t>
        </is>
      </c>
      <c r="D315" s="5" t="inlineStr">
        <is>
          <t>Thanh toán</t>
        </is>
      </c>
      <c r="E315" s="6" t="inlineStr">
        <is>
          <t>checkout.giftMessageNote</t>
        </is>
      </c>
      <c r="F315" s="5" t="inlineStr">
        <is>
          <t>Đơn mua tặng luôn kèm thiệp cảm ơn có mã QR mở lời chúc.</t>
        </is>
      </c>
      <c r="G315" s="5" t="inlineStr">
        <is>
          <t>Gift orders always include a thank-you card with a QR code that opens your message.</t>
        </is>
      </c>
      <c r="H315" s="5" t="inlineStr">
        <is>
          <t>送礼订单均附带一张带二维码的感谢卡，扫码即可打开祝福。</t>
        </is>
      </c>
      <c r="I315" s="7" t="inlineStr">
        <is>
          <t>Giữ nguyên</t>
        </is>
      </c>
      <c r="J315" s="8" t="n"/>
      <c r="K315" s="8" t="n"/>
      <c r="L315" s="8" t="n"/>
      <c r="M315" s="8" t="inlineStr"/>
    </row>
    <row r="316">
      <c r="A316" s="5" t="n">
        <v>315</v>
      </c>
      <c r="B316" s="5" t="inlineStr">
        <is>
          <t>Thanh toán</t>
        </is>
      </c>
      <c r="C316" s="5" t="inlineStr">
        <is>
          <t>CHK-01</t>
        </is>
      </c>
      <c r="D316" s="5" t="inlineStr">
        <is>
          <t>Thanh toán</t>
        </is>
      </c>
      <c r="E316" s="6" t="inlineStr">
        <is>
          <t>checkout.qrLang</t>
        </is>
      </c>
      <c r="F316" s="5" t="inlineStr">
        <is>
          <t>Ngôn ngữ trang lời chúc</t>
        </is>
      </c>
      <c r="G316" s="5" t="inlineStr">
        <is>
          <t>Language of the message page</t>
        </is>
      </c>
      <c r="H316" s="5" t="inlineStr">
        <is>
          <t>祝福页面语言</t>
        </is>
      </c>
      <c r="I316" s="7" t="inlineStr">
        <is>
          <t>Giữ nguyên</t>
        </is>
      </c>
      <c r="J316" s="8" t="n"/>
      <c r="K316" s="8" t="n"/>
      <c r="L316" s="8" t="n"/>
      <c r="M316" s="8" t="inlineStr"/>
    </row>
    <row r="317">
      <c r="A317" s="5" t="n">
        <v>316</v>
      </c>
      <c r="B317" s="5" t="inlineStr">
        <is>
          <t>Thanh toán</t>
        </is>
      </c>
      <c r="C317" s="5" t="inlineStr">
        <is>
          <t>CHK-01</t>
        </is>
      </c>
      <c r="D317" s="5" t="inlineStr">
        <is>
          <t>Thanh toán</t>
        </is>
      </c>
      <c r="E317" s="6" t="inlineStr">
        <is>
          <t>checkout.qrLangHint</t>
        </is>
      </c>
      <c r="F317" s="5" t="inlineStr">
        <is>
          <t>Trang người nhận mở khi quét mã sẽ hiển thị bằng ngôn ngữ này.</t>
        </is>
      </c>
      <c r="G317" s="5" t="inlineStr">
        <is>
          <t>The page your recipient opens when scanning the code will be in this language.</t>
        </is>
      </c>
      <c r="H317" s="5" t="inlineStr">
        <is>
          <t>收件人扫码打开的页面将使用该语言。</t>
        </is>
      </c>
      <c r="I317" s="7" t="inlineStr">
        <is>
          <t>Giữ nguyên</t>
        </is>
      </c>
      <c r="J317" s="8" t="n"/>
      <c r="K317" s="8" t="n"/>
      <c r="L317" s="8" t="n"/>
      <c r="M317" s="8" t="inlineStr"/>
    </row>
    <row r="318">
      <c r="A318" s="5" t="n">
        <v>317</v>
      </c>
      <c r="B318" s="5" t="inlineStr">
        <is>
          <t>Thanh toán</t>
        </is>
      </c>
      <c r="C318" s="5" t="inlineStr">
        <is>
          <t>CHK-01</t>
        </is>
      </c>
      <c r="D318" s="5" t="inlineStr">
        <is>
          <t>Thanh toán</t>
        </is>
      </c>
      <c r="E318" s="6" t="inlineStr">
        <is>
          <t>checkout.recipientLegend</t>
        </is>
      </c>
      <c r="F318" s="5" t="inlineStr">
        <is>
          <t>Người nhận hàng</t>
        </is>
      </c>
      <c r="G318" s="5" t="inlineStr">
        <is>
          <t>Delivery</t>
        </is>
      </c>
      <c r="H318" s="5" t="inlineStr">
        <is>
          <t>收货信息</t>
        </is>
      </c>
      <c r="I318" s="7" t="inlineStr">
        <is>
          <t>Giữ nguyên</t>
        </is>
      </c>
      <c r="J318" s="8" t="n"/>
      <c r="K318" s="8" t="n"/>
      <c r="L318" s="8" t="n"/>
      <c r="M318" s="8" t="inlineStr"/>
    </row>
    <row r="319">
      <c r="A319" s="5" t="n">
        <v>318</v>
      </c>
      <c r="B319" s="5" t="inlineStr">
        <is>
          <t>Thanh toán</t>
        </is>
      </c>
      <c r="C319" s="5" t="inlineStr">
        <is>
          <t>CHK-01</t>
        </is>
      </c>
      <c r="D319" s="5" t="inlineStr">
        <is>
          <t>Thanh toán</t>
        </is>
      </c>
      <c r="E319" s="6" t="inlineStr">
        <is>
          <t>checkout.recipientSelf</t>
        </is>
      </c>
      <c r="F319" s="5" t="inlineStr">
        <is>
          <t>Giao cho tôi</t>
        </is>
      </c>
      <c r="G319" s="5" t="inlineStr">
        <is>
          <t>Deliver to me</t>
        </is>
      </c>
      <c r="H319" s="5" t="inlineStr">
        <is>
          <t>寄给我</t>
        </is>
      </c>
      <c r="I319" s="7" t="inlineStr">
        <is>
          <t>Giữ nguyên</t>
        </is>
      </c>
      <c r="J319" s="8" t="n"/>
      <c r="K319" s="8" t="n"/>
      <c r="L319" s="8" t="n"/>
      <c r="M319" s="8" t="inlineStr"/>
    </row>
    <row r="320">
      <c r="A320" s="5" t="n">
        <v>319</v>
      </c>
      <c r="B320" s="5" t="inlineStr">
        <is>
          <t>Thanh toán</t>
        </is>
      </c>
      <c r="C320" s="5" t="inlineStr">
        <is>
          <t>CHK-01</t>
        </is>
      </c>
      <c r="D320" s="5" t="inlineStr">
        <is>
          <t>Thanh toán</t>
        </is>
      </c>
      <c r="E320" s="6" t="inlineStr">
        <is>
          <t>checkout.recipientOther</t>
        </is>
      </c>
      <c r="F320" s="5" t="inlineStr">
        <is>
          <t>Giao cho người khác</t>
        </is>
      </c>
      <c r="G320" s="5" t="inlineStr">
        <is>
          <t>Deliver to someone else</t>
        </is>
      </c>
      <c r="H320" s="5" t="inlineStr">
        <is>
          <t>寄给他人</t>
        </is>
      </c>
      <c r="I320" s="7" t="inlineStr">
        <is>
          <t>Giữ nguyên</t>
        </is>
      </c>
      <c r="J320" s="8" t="n"/>
      <c r="K320" s="8" t="n"/>
      <c r="L320" s="8" t="n"/>
      <c r="M320" s="8" t="inlineStr"/>
    </row>
    <row r="321">
      <c r="A321" s="5" t="n">
        <v>320</v>
      </c>
      <c r="B321" s="5" t="inlineStr">
        <is>
          <t>Thanh toán</t>
        </is>
      </c>
      <c r="C321" s="5" t="inlineStr">
        <is>
          <t>CHK-01</t>
        </is>
      </c>
      <c r="D321" s="5" t="inlineStr">
        <is>
          <t>Thanh toán</t>
        </is>
      </c>
      <c r="E321" s="6" t="inlineStr">
        <is>
          <t>checkout.recipientName</t>
        </is>
      </c>
      <c r="F321" s="5" t="inlineStr">
        <is>
          <t>Họ tên người nhận</t>
        </is>
      </c>
      <c r="G321" s="5" t="inlineStr">
        <is>
          <t>Recipient name</t>
        </is>
      </c>
      <c r="H321" s="5" t="inlineStr">
        <is>
          <t>收件人姓名</t>
        </is>
      </c>
      <c r="I321" s="7" t="inlineStr">
        <is>
          <t>Giữ nguyên</t>
        </is>
      </c>
      <c r="J321" s="8" t="n"/>
      <c r="K321" s="8" t="n"/>
      <c r="L321" s="8" t="n"/>
      <c r="M321" s="8" t="inlineStr"/>
    </row>
    <row r="322">
      <c r="A322" s="5" t="n">
        <v>321</v>
      </c>
      <c r="B322" s="5" t="inlineStr">
        <is>
          <t>Thanh toán</t>
        </is>
      </c>
      <c r="C322" s="5" t="inlineStr">
        <is>
          <t>CHK-01</t>
        </is>
      </c>
      <c r="D322" s="5" t="inlineStr">
        <is>
          <t>Thanh toán</t>
        </is>
      </c>
      <c r="E322" s="6" t="inlineStr">
        <is>
          <t>checkout.recipientPhone</t>
        </is>
      </c>
      <c r="F322" s="5" t="inlineStr">
        <is>
          <t>Số điện thoại</t>
        </is>
      </c>
      <c r="G322" s="5" t="inlineStr">
        <is>
          <t>Phone number</t>
        </is>
      </c>
      <c r="H322" s="5" t="inlineStr">
        <is>
          <t>电话号码</t>
        </is>
      </c>
      <c r="I322" s="7" t="inlineStr">
        <is>
          <t>Giữ nguyên</t>
        </is>
      </c>
      <c r="J322" s="8" t="n"/>
      <c r="K322" s="8" t="n"/>
      <c r="L322" s="8" t="n"/>
      <c r="M322" s="8" t="inlineStr"/>
    </row>
    <row r="323">
      <c r="A323" s="5" t="n">
        <v>322</v>
      </c>
      <c r="B323" s="5" t="inlineStr">
        <is>
          <t>Thanh toán</t>
        </is>
      </c>
      <c r="C323" s="5" t="inlineStr">
        <is>
          <t>CHK-01</t>
        </is>
      </c>
      <c r="D323" s="5" t="inlineStr">
        <is>
          <t>Thanh toán</t>
        </is>
      </c>
      <c r="E323" s="6" t="inlineStr">
        <is>
          <t>checkout.addressLine</t>
        </is>
      </c>
      <c r="F323" s="5" t="inlineStr">
        <is>
          <t>Địa chỉ (số nhà, đường)</t>
        </is>
      </c>
      <c r="G323" s="5" t="inlineStr">
        <is>
          <t>Address (number, street)</t>
        </is>
      </c>
      <c r="H323" s="5" t="inlineStr">
        <is>
          <t>地址（门牌号、街道）</t>
        </is>
      </c>
      <c r="I323" s="7" t="inlineStr">
        <is>
          <t>Giữ nguyên</t>
        </is>
      </c>
      <c r="J323" s="8" t="n"/>
      <c r="K323" s="8" t="n"/>
      <c r="L323" s="8" t="n"/>
      <c r="M323" s="8" t="inlineStr"/>
    </row>
    <row r="324">
      <c r="A324" s="5" t="n">
        <v>323</v>
      </c>
      <c r="B324" s="5" t="inlineStr">
        <is>
          <t>Thanh toán</t>
        </is>
      </c>
      <c r="C324" s="5" t="inlineStr">
        <is>
          <t>CHK-01</t>
        </is>
      </c>
      <c r="D324" s="5" t="inlineStr">
        <is>
          <t>Thanh toán</t>
        </is>
      </c>
      <c r="E324" s="6" t="inlineStr">
        <is>
          <t>checkout.ward</t>
        </is>
      </c>
      <c r="F324" s="5" t="inlineStr">
        <is>
          <t>Phường / xã</t>
        </is>
      </c>
      <c r="G324" s="5" t="inlineStr">
        <is>
          <t>Ward</t>
        </is>
      </c>
      <c r="H324" s="5" t="inlineStr">
        <is>
          <t>坊/乡</t>
        </is>
      </c>
      <c r="I324" s="7" t="inlineStr">
        <is>
          <t>Giữ nguyên</t>
        </is>
      </c>
      <c r="J324" s="8" t="n"/>
      <c r="K324" s="8" t="n"/>
      <c r="L324" s="8" t="n"/>
      <c r="M324" s="8" t="inlineStr"/>
    </row>
    <row r="325">
      <c r="A325" s="5" t="n">
        <v>324</v>
      </c>
      <c r="B325" s="5" t="inlineStr">
        <is>
          <t>Thanh toán</t>
        </is>
      </c>
      <c r="C325" s="5" t="inlineStr">
        <is>
          <t>CHK-01</t>
        </is>
      </c>
      <c r="D325" s="5" t="inlineStr">
        <is>
          <t>Thanh toán</t>
        </is>
      </c>
      <c r="E325" s="6" t="inlineStr">
        <is>
          <t>checkout.province</t>
        </is>
      </c>
      <c r="F325" s="5" t="inlineStr">
        <is>
          <t>Tỉnh / thành phố</t>
        </is>
      </c>
      <c r="G325" s="5" t="inlineStr">
        <is>
          <t>Province / city</t>
        </is>
      </c>
      <c r="H325" s="5" t="inlineStr">
        <is>
          <t>省/市</t>
        </is>
      </c>
      <c r="I325" s="7" t="inlineStr">
        <is>
          <t>Giữ nguyên</t>
        </is>
      </c>
      <c r="J325" s="8" t="n"/>
      <c r="K325" s="8" t="n"/>
      <c r="L325" s="8" t="n"/>
      <c r="M325" s="8" t="inlineStr"/>
    </row>
    <row r="326">
      <c r="A326" s="5" t="n">
        <v>325</v>
      </c>
      <c r="B326" s="5" t="inlineStr">
        <is>
          <t>Thanh toán</t>
        </is>
      </c>
      <c r="C326" s="5" t="inlineStr">
        <is>
          <t>CHK-01</t>
        </is>
      </c>
      <c r="D326" s="5" t="inlineStr">
        <is>
          <t>Thanh toán</t>
        </is>
      </c>
      <c r="E326" s="6" t="inlineStr">
        <is>
          <t>checkout.chooseProvince</t>
        </is>
      </c>
      <c r="F326" s="5" t="inlineStr">
        <is>
          <t>Chọn tỉnh / thành phố</t>
        </is>
      </c>
      <c r="G326" s="5" t="inlineStr">
        <is>
          <t>Select province / city</t>
        </is>
      </c>
      <c r="H326" s="5" t="inlineStr">
        <is>
          <t>选择省/市</t>
        </is>
      </c>
      <c r="I326" s="7" t="inlineStr">
        <is>
          <t>Giữ nguyên</t>
        </is>
      </c>
      <c r="J326" s="8" t="n"/>
      <c r="K326" s="8" t="n"/>
      <c r="L326" s="8" t="n"/>
      <c r="M326" s="8" t="inlineStr"/>
    </row>
    <row r="327">
      <c r="A327" s="5" t="n">
        <v>326</v>
      </c>
      <c r="B327" s="5" t="inlineStr">
        <is>
          <t>Thanh toán</t>
        </is>
      </c>
      <c r="C327" s="5" t="inlineStr">
        <is>
          <t>CHK-01</t>
        </is>
      </c>
      <c r="D327" s="5" t="inlineStr">
        <is>
          <t>Thanh toán</t>
        </is>
      </c>
      <c r="E327" s="6" t="inlineStr">
        <is>
          <t>checkout.chooseWard</t>
        </is>
      </c>
      <c r="F327" s="5" t="inlineStr">
        <is>
          <t>Chọn phường / xã</t>
        </is>
      </c>
      <c r="G327" s="5" t="inlineStr">
        <is>
          <t>Select ward / commune</t>
        </is>
      </c>
      <c r="H327" s="5" t="inlineStr">
        <is>
          <t>选择街道/乡镇</t>
        </is>
      </c>
      <c r="I327" s="7" t="inlineStr">
        <is>
          <t>Giữ nguyên</t>
        </is>
      </c>
      <c r="J327" s="8" t="n"/>
      <c r="K327" s="8" t="n"/>
      <c r="L327" s="8" t="n"/>
      <c r="M327" s="8" t="inlineStr"/>
    </row>
    <row r="328">
      <c r="A328" s="5" t="n">
        <v>327</v>
      </c>
      <c r="B328" s="5" t="inlineStr">
        <is>
          <t>Thanh toán</t>
        </is>
      </c>
      <c r="C328" s="5" t="inlineStr">
        <is>
          <t>CHK-01</t>
        </is>
      </c>
      <c r="D328" s="5" t="inlineStr">
        <is>
          <t>Thanh toán</t>
        </is>
      </c>
      <c r="E328" s="6" t="inlineStr">
        <is>
          <t>checkout.chooseProvinceFirst</t>
        </is>
      </c>
      <c r="F328" s="5" t="inlineStr">
        <is>
          <t>Chọn tỉnh / thành phố trước</t>
        </is>
      </c>
      <c r="G328" s="5" t="inlineStr">
        <is>
          <t>Select a province / city first</t>
        </is>
      </c>
      <c r="H328" s="5" t="inlineStr">
        <is>
          <t>请先选择省/市</t>
        </is>
      </c>
      <c r="I328" s="7" t="inlineStr">
        <is>
          <t>Giữ nguyên</t>
        </is>
      </c>
      <c r="J328" s="8" t="n"/>
      <c r="K328" s="8" t="n"/>
      <c r="L328" s="8" t="n"/>
      <c r="M328" s="8" t="inlineStr"/>
    </row>
    <row r="329">
      <c r="A329" s="5" t="n">
        <v>328</v>
      </c>
      <c r="B329" s="5" t="inlineStr">
        <is>
          <t>Thanh toán</t>
        </is>
      </c>
      <c r="C329" s="5" t="inlineStr">
        <is>
          <t>CHK-01</t>
        </is>
      </c>
      <c r="D329" s="5" t="inlineStr">
        <is>
          <t>Thanh toán</t>
        </is>
      </c>
      <c r="E329" s="6" t="inlineStr">
        <is>
          <t>checkout.geoError</t>
        </is>
      </c>
      <c r="F329" s="5" t="inlineStr">
        <is>
          <t>Chưa tải được danh mục địa chỉ. Hãy tải lại trang.</t>
        </is>
      </c>
      <c r="G329" s="5" t="inlineStr">
        <is>
          <t>Could not load the address list. Please reload the page.</t>
        </is>
      </c>
      <c r="H329" s="5" t="inlineStr">
        <is>
          <t>无法加载地址列表，请刷新页面。</t>
        </is>
      </c>
      <c r="I329" s="7" t="inlineStr">
        <is>
          <t>Giữ nguyên</t>
        </is>
      </c>
      <c r="J329" s="8" t="n"/>
      <c r="K329" s="8" t="n"/>
      <c r="L329" s="8" t="n"/>
      <c r="M329" s="8" t="inlineStr"/>
    </row>
    <row r="330">
      <c r="A330" s="5" t="n">
        <v>329</v>
      </c>
      <c r="B330" s="5" t="inlineStr">
        <is>
          <t>Thanh toán</t>
        </is>
      </c>
      <c r="C330" s="5" t="inlineStr">
        <is>
          <t>CHK-01</t>
        </is>
      </c>
      <c r="D330" s="5" t="inlineStr">
        <is>
          <t>Thanh toán</t>
        </is>
      </c>
      <c r="E330" s="6" t="inlineStr">
        <is>
          <t>checkout.note</t>
        </is>
      </c>
      <c r="F330" s="5" t="inlineStr">
        <is>
          <t>Ghi chú cho người giao (không bắt buộc)</t>
        </is>
      </c>
      <c r="G330" s="5" t="inlineStr">
        <is>
          <t>Note for the courier (optional)</t>
        </is>
      </c>
      <c r="H330" s="5" t="inlineStr">
        <is>
          <t>给配送员的备注（选填）</t>
        </is>
      </c>
      <c r="I330" s="7" t="inlineStr">
        <is>
          <t>Giữ nguyên</t>
        </is>
      </c>
      <c r="J330" s="8" t="n"/>
      <c r="K330" s="8" t="n"/>
      <c r="L330" s="8" t="n"/>
      <c r="M330" s="8" t="inlineStr"/>
    </row>
    <row r="331">
      <c r="A331" s="5" t="n">
        <v>330</v>
      </c>
      <c r="B331" s="5" t="inlineStr">
        <is>
          <t>Thanh toán</t>
        </is>
      </c>
      <c r="C331" s="5" t="inlineStr">
        <is>
          <t>CHK-01</t>
        </is>
      </c>
      <c r="D331" s="5" t="inlineStr">
        <is>
          <t>Thanh toán</t>
        </is>
      </c>
      <c r="E331" s="6" t="inlineStr">
        <is>
          <t>checkout.couponLegend</t>
        </is>
      </c>
      <c r="F331" s="5" t="inlineStr">
        <is>
          <t>Mã giảm giá</t>
        </is>
      </c>
      <c r="G331" s="5" t="inlineStr">
        <is>
          <t>Discount code</t>
        </is>
      </c>
      <c r="H331" s="5" t="inlineStr">
        <is>
          <t>优惠码</t>
        </is>
      </c>
      <c r="I331" s="7" t="inlineStr">
        <is>
          <t>Giữ nguyên</t>
        </is>
      </c>
      <c r="J331" s="8" t="n"/>
      <c r="K331" s="8" t="n"/>
      <c r="L331" s="8" t="n"/>
      <c r="M331" s="8" t="inlineStr"/>
    </row>
    <row r="332">
      <c r="A332" s="5" t="n">
        <v>331</v>
      </c>
      <c r="B332" s="5" t="inlineStr">
        <is>
          <t>Thanh toán</t>
        </is>
      </c>
      <c r="C332" s="5" t="inlineStr">
        <is>
          <t>CHK-01</t>
        </is>
      </c>
      <c r="D332" s="5" t="inlineStr">
        <is>
          <t>Thanh toán</t>
        </is>
      </c>
      <c r="E332" s="6" t="inlineStr">
        <is>
          <t>checkout.couponPlaceholder</t>
        </is>
      </c>
      <c r="F332" s="5" t="inlineStr">
        <is>
          <t>Nhập mã</t>
        </is>
      </c>
      <c r="G332" s="5" t="inlineStr">
        <is>
          <t>Enter code</t>
        </is>
      </c>
      <c r="H332" s="5" t="inlineStr">
        <is>
          <t>输入优惠码</t>
        </is>
      </c>
      <c r="I332" s="7" t="inlineStr">
        <is>
          <t>Giữ nguyên</t>
        </is>
      </c>
      <c r="J332" s="8" t="n"/>
      <c r="K332" s="8" t="n"/>
      <c r="L332" s="8" t="n"/>
      <c r="M332" s="8" t="inlineStr"/>
    </row>
    <row r="333">
      <c r="A333" s="5" t="n">
        <v>332</v>
      </c>
      <c r="B333" s="5" t="inlineStr">
        <is>
          <t>Thanh toán</t>
        </is>
      </c>
      <c r="C333" s="5" t="inlineStr">
        <is>
          <t>CHK-01</t>
        </is>
      </c>
      <c r="D333" s="5" t="inlineStr">
        <is>
          <t>Thanh toán</t>
        </is>
      </c>
      <c r="E333" s="6" t="inlineStr">
        <is>
          <t>checkout.couponApply</t>
        </is>
      </c>
      <c r="F333" s="5" t="inlineStr">
        <is>
          <t>Áp dụng</t>
        </is>
      </c>
      <c r="G333" s="5" t="inlineStr">
        <is>
          <t>Apply</t>
        </is>
      </c>
      <c r="H333" s="5" t="inlineStr">
        <is>
          <t>使用</t>
        </is>
      </c>
      <c r="I333" s="7" t="inlineStr">
        <is>
          <t>Giữ nguyên</t>
        </is>
      </c>
      <c r="J333" s="8" t="n"/>
      <c r="K333" s="8" t="n"/>
      <c r="L333" s="8" t="n"/>
      <c r="M333" s="8" t="inlineStr"/>
    </row>
    <row r="334">
      <c r="A334" s="5" t="n">
        <v>333</v>
      </c>
      <c r="B334" s="5" t="inlineStr">
        <is>
          <t>Thanh toán</t>
        </is>
      </c>
      <c r="C334" s="5" t="inlineStr">
        <is>
          <t>CHK-01</t>
        </is>
      </c>
      <c r="D334" s="5" t="inlineStr">
        <is>
          <t>Thanh toán</t>
        </is>
      </c>
      <c r="E334" s="6" t="inlineStr">
        <is>
          <t>checkout.couponApplied</t>
        </is>
      </c>
      <c r="F334" s="5" t="inlineStr">
        <is>
          <t>Đã áp dụng mã {code}.</t>
        </is>
      </c>
      <c r="G334" s="5" t="inlineStr">
        <is>
          <t>Code {code} applied.</t>
        </is>
      </c>
      <c r="H334" s="5" t="inlineStr">
        <is>
          <t>已使用优惠码 {code}。</t>
        </is>
      </c>
      <c r="I334" s="7" t="inlineStr">
        <is>
          <t>Giữ nguyên</t>
        </is>
      </c>
      <c r="J334" s="8" t="n"/>
      <c r="K334" s="8" t="n"/>
      <c r="L334" s="8" t="n"/>
      <c r="M334" s="8" t="inlineStr">
        <is>
          <t>Giữ nguyên phần trong {…}</t>
        </is>
      </c>
    </row>
    <row r="335">
      <c r="A335" s="5" t="n">
        <v>334</v>
      </c>
      <c r="B335" s="5" t="inlineStr">
        <is>
          <t>Thanh toán</t>
        </is>
      </c>
      <c r="C335" s="5" t="inlineStr">
        <is>
          <t>CHK-01</t>
        </is>
      </c>
      <c r="D335" s="5" t="inlineStr">
        <is>
          <t>Thanh toán</t>
        </is>
      </c>
      <c r="E335" s="6" t="inlineStr">
        <is>
          <t>checkout.couponRemove</t>
        </is>
      </c>
      <c r="F335" s="5" t="inlineStr">
        <is>
          <t>Bỏ mã</t>
        </is>
      </c>
      <c r="G335" s="5" t="inlineStr">
        <is>
          <t>Remove code</t>
        </is>
      </c>
      <c r="H335" s="5" t="inlineStr">
        <is>
          <t>取消优惠码</t>
        </is>
      </c>
      <c r="I335" s="7" t="inlineStr">
        <is>
          <t>Giữ nguyên</t>
        </is>
      </c>
      <c r="J335" s="8" t="n"/>
      <c r="K335" s="8" t="n"/>
      <c r="L335" s="8" t="n"/>
      <c r="M335" s="8" t="inlineStr"/>
    </row>
    <row r="336">
      <c r="A336" s="5" t="n">
        <v>335</v>
      </c>
      <c r="B336" s="5" t="inlineStr">
        <is>
          <t>Thanh toán</t>
        </is>
      </c>
      <c r="C336" s="5" t="inlineStr">
        <is>
          <t>CHK-01</t>
        </is>
      </c>
      <c r="D336" s="5" t="inlineStr">
        <is>
          <t>Thanh toán</t>
        </is>
      </c>
      <c r="E336" s="6" t="inlineStr">
        <is>
          <t>checkout.paymentLegend</t>
        </is>
      </c>
      <c r="F336" s="5" t="inlineStr">
        <is>
          <t>Thanh toán</t>
        </is>
      </c>
      <c r="G336" s="5" t="inlineStr">
        <is>
          <t>Payment</t>
        </is>
      </c>
      <c r="H336" s="5" t="inlineStr">
        <is>
          <t>支付方式</t>
        </is>
      </c>
      <c r="I336" s="7" t="inlineStr">
        <is>
          <t>Giữ nguyên</t>
        </is>
      </c>
      <c r="J336" s="8" t="n"/>
      <c r="K336" s="8" t="n"/>
      <c r="L336" s="8" t="n"/>
      <c r="M336" s="8" t="inlineStr"/>
    </row>
    <row r="337">
      <c r="A337" s="5" t="n">
        <v>336</v>
      </c>
      <c r="B337" s="5" t="inlineStr">
        <is>
          <t>Thanh toán</t>
        </is>
      </c>
      <c r="C337" s="5" t="inlineStr">
        <is>
          <t>CHK-01</t>
        </is>
      </c>
      <c r="D337" s="5" t="inlineStr">
        <is>
          <t>Thanh toán</t>
        </is>
      </c>
      <c r="E337" s="6" t="inlineStr">
        <is>
          <t>checkout.payos</t>
        </is>
      </c>
      <c r="F337" s="5" t="inlineStr">
        <is>
          <t>Chuyển khoản / quét mã (payOS)</t>
        </is>
      </c>
      <c r="G337" s="5" t="inlineStr">
        <is>
          <t>Bank transfer / QR (payOS)</t>
        </is>
      </c>
      <c r="H337" s="5" t="inlineStr">
        <is>
          <t>银行转账 / 扫码（payOS）</t>
        </is>
      </c>
      <c r="I337" s="7" t="inlineStr">
        <is>
          <t>Giữ nguyên</t>
        </is>
      </c>
      <c r="J337" s="8" t="n"/>
      <c r="K337" s="8" t="n"/>
      <c r="L337" s="8" t="n"/>
      <c r="M337" s="8" t="inlineStr"/>
    </row>
    <row r="338">
      <c r="A338" s="5" t="n">
        <v>337</v>
      </c>
      <c r="B338" s="5" t="inlineStr">
        <is>
          <t>Thanh toán</t>
        </is>
      </c>
      <c r="C338" s="5" t="inlineStr">
        <is>
          <t>CHK-01</t>
        </is>
      </c>
      <c r="D338" s="5" t="inlineStr">
        <is>
          <t>Thanh toán</t>
        </is>
      </c>
      <c r="E338" s="6" t="inlineStr">
        <is>
          <t>checkout.payosHint</t>
        </is>
      </c>
      <c r="F338" s="5" t="inlineStr">
        <is>
          <t>Bạn sẽ được chuyển sang trang thanh toán. Liên kết có hiệu lực {minutes} phút.</t>
        </is>
      </c>
      <c r="G338" s="5" t="inlineStr">
        <is>
          <t>You will be taken to the payment page. The link is valid for {minutes} minutes.</t>
        </is>
      </c>
      <c r="H338" s="5" t="inlineStr">
        <is>
          <t>您将跳转至支付页面。链接有效期 {minutes} 分钟。</t>
        </is>
      </c>
      <c r="I338" s="7" t="inlineStr">
        <is>
          <t>Giữ nguyên</t>
        </is>
      </c>
      <c r="J338" s="8" t="n"/>
      <c r="K338" s="8" t="n"/>
      <c r="L338" s="8" t="n"/>
      <c r="M338" s="8" t="inlineStr">
        <is>
          <t>Giữ nguyên phần trong {…}</t>
        </is>
      </c>
    </row>
    <row r="339">
      <c r="A339" s="5" t="n">
        <v>338</v>
      </c>
      <c r="B339" s="5" t="inlineStr">
        <is>
          <t>Thanh toán</t>
        </is>
      </c>
      <c r="C339" s="5" t="inlineStr">
        <is>
          <t>CHK-01</t>
        </is>
      </c>
      <c r="D339" s="5" t="inlineStr">
        <is>
          <t>Thanh toán</t>
        </is>
      </c>
      <c r="E339" s="6" t="inlineStr">
        <is>
          <t>checkout.cod</t>
        </is>
      </c>
      <c r="F339" s="5" t="inlineStr">
        <is>
          <t>Thanh toán khi nhận hàng</t>
        </is>
      </c>
      <c r="G339" s="5" t="inlineStr">
        <is>
          <t>Cash on delivery</t>
        </is>
      </c>
      <c r="H339" s="5" t="inlineStr">
        <is>
          <t>货到付款</t>
        </is>
      </c>
      <c r="I339" s="7" t="inlineStr">
        <is>
          <t>Giữ nguyên</t>
        </is>
      </c>
      <c r="J339" s="8" t="n"/>
      <c r="K339" s="8" t="n"/>
      <c r="L339" s="8" t="n"/>
      <c r="M339" s="8" t="inlineStr"/>
    </row>
    <row r="340">
      <c r="A340" s="5" t="n">
        <v>339</v>
      </c>
      <c r="B340" s="5" t="inlineStr">
        <is>
          <t>Thanh toán</t>
        </is>
      </c>
      <c r="C340" s="5" t="inlineStr">
        <is>
          <t>CHK-01</t>
        </is>
      </c>
      <c r="D340" s="5" t="inlineStr">
        <is>
          <t>Thanh toán</t>
        </is>
      </c>
      <c r="E340" s="6" t="inlineStr">
        <is>
          <t>checkout.codHint</t>
        </is>
      </c>
      <c r="F340" s="5" t="inlineStr">
        <is>
          <t>Chỉ áp dụng khi giao cho chính bạn.</t>
        </is>
      </c>
      <c r="G340" s="5" t="inlineStr">
        <is>
          <t>Available only when the order is delivered to you.</t>
        </is>
      </c>
      <c r="H340" s="5" t="inlineStr">
        <is>
          <t>仅在寄给您本人时可选。</t>
        </is>
      </c>
      <c r="I340" s="7" t="inlineStr">
        <is>
          <t>Giữ nguyên</t>
        </is>
      </c>
      <c r="J340" s="8" t="n"/>
      <c r="K340" s="8" t="n"/>
      <c r="L340" s="8" t="n"/>
      <c r="M340" s="8" t="inlineStr"/>
    </row>
    <row r="341">
      <c r="A341" s="5" t="n">
        <v>340</v>
      </c>
      <c r="B341" s="5" t="inlineStr">
        <is>
          <t>Thanh toán</t>
        </is>
      </c>
      <c r="C341" s="5" t="inlineStr">
        <is>
          <t>CHK-01</t>
        </is>
      </c>
      <c r="D341" s="5" t="inlineStr">
        <is>
          <t>Thanh toán</t>
        </is>
      </c>
      <c r="E341" s="6" t="inlineStr">
        <is>
          <t>checkout.codBlocked</t>
        </is>
      </c>
      <c r="F341" s="5" t="inlineStr">
        <is>
          <t>Đơn giao cho người khác chưa hỗ trợ thanh toán khi nhận hàng.</t>
        </is>
      </c>
      <c r="G341" s="5" t="inlineStr">
        <is>
          <t>Cash on delivery is not available for orders shipped to someone else.</t>
        </is>
      </c>
      <c r="H341" s="5" t="inlineStr">
        <is>
          <t>寄给他人的订单不支持货到付款。</t>
        </is>
      </c>
      <c r="I341" s="7" t="inlineStr">
        <is>
          <t>Giữ nguyên</t>
        </is>
      </c>
      <c r="J341" s="8" t="n"/>
      <c r="K341" s="8" t="n"/>
      <c r="L341" s="8" t="n"/>
      <c r="M341" s="8" t="inlineStr"/>
    </row>
    <row r="342">
      <c r="A342" s="5" t="n">
        <v>341</v>
      </c>
      <c r="B342" s="5" t="inlineStr">
        <is>
          <t>Thanh toán</t>
        </is>
      </c>
      <c r="C342" s="5" t="inlineStr">
        <is>
          <t>CHK-01</t>
        </is>
      </c>
      <c r="D342" s="5" t="inlineStr">
        <is>
          <t>Thanh toán</t>
        </is>
      </c>
      <c r="E342" s="6" t="inlineStr">
        <is>
          <t>checkout.summary</t>
        </is>
      </c>
      <c r="F342" s="5" t="inlineStr">
        <is>
          <t>Tóm tắt đơn</t>
        </is>
      </c>
      <c r="G342" s="5" t="inlineStr">
        <is>
          <t>Order summary</t>
        </is>
      </c>
      <c r="H342" s="5" t="inlineStr">
        <is>
          <t>订单摘要</t>
        </is>
      </c>
      <c r="I342" s="7" t="inlineStr">
        <is>
          <t>Giữ nguyên</t>
        </is>
      </c>
      <c r="J342" s="8" t="n"/>
      <c r="K342" s="8" t="n"/>
      <c r="L342" s="8" t="n"/>
      <c r="M342" s="8" t="inlineStr"/>
    </row>
    <row r="343">
      <c r="A343" s="5" t="n">
        <v>342</v>
      </c>
      <c r="B343" s="5" t="inlineStr">
        <is>
          <t>Thanh toán</t>
        </is>
      </c>
      <c r="C343" s="5" t="inlineStr">
        <is>
          <t>CHK-01</t>
        </is>
      </c>
      <c r="D343" s="5" t="inlineStr">
        <is>
          <t>Thanh toán</t>
        </is>
      </c>
      <c r="E343" s="6" t="inlineStr">
        <is>
          <t>checkout.subtotal</t>
        </is>
      </c>
      <c r="F343" s="5" t="inlineStr">
        <is>
          <t>Tạm tính</t>
        </is>
      </c>
      <c r="G343" s="5" t="inlineStr">
        <is>
          <t>Subtotal</t>
        </is>
      </c>
      <c r="H343" s="5" t="inlineStr">
        <is>
          <t>小计</t>
        </is>
      </c>
      <c r="I343" s="7" t="inlineStr">
        <is>
          <t>Giữ nguyên</t>
        </is>
      </c>
      <c r="J343" s="8" t="n"/>
      <c r="K343" s="8" t="n"/>
      <c r="L343" s="8" t="n"/>
      <c r="M343" s="8" t="inlineStr"/>
    </row>
    <row r="344">
      <c r="A344" s="5" t="n">
        <v>343</v>
      </c>
      <c r="B344" s="5" t="inlineStr">
        <is>
          <t>Thanh toán</t>
        </is>
      </c>
      <c r="C344" s="5" t="inlineStr">
        <is>
          <t>CHK-01</t>
        </is>
      </c>
      <c r="D344" s="5" t="inlineStr">
        <is>
          <t>Thanh toán</t>
        </is>
      </c>
      <c r="E344" s="6" t="inlineStr">
        <is>
          <t>checkout.discount</t>
        </is>
      </c>
      <c r="F344" s="5" t="inlineStr">
        <is>
          <t>Giảm giá</t>
        </is>
      </c>
      <c r="G344" s="5" t="inlineStr">
        <is>
          <t>Discount</t>
        </is>
      </c>
      <c r="H344" s="5" t="inlineStr">
        <is>
          <t>优惠</t>
        </is>
      </c>
      <c r="I344" s="7" t="inlineStr">
        <is>
          <t>Giữ nguyên</t>
        </is>
      </c>
      <c r="J344" s="8" t="n"/>
      <c r="K344" s="8" t="n"/>
      <c r="L344" s="8" t="n"/>
      <c r="M344" s="8" t="inlineStr"/>
    </row>
    <row r="345">
      <c r="A345" s="5" t="n">
        <v>344</v>
      </c>
      <c r="B345" s="5" t="inlineStr">
        <is>
          <t>Thanh toán</t>
        </is>
      </c>
      <c r="C345" s="5" t="inlineStr">
        <is>
          <t>CHK-01</t>
        </is>
      </c>
      <c r="D345" s="5" t="inlineStr">
        <is>
          <t>Thanh toán</t>
        </is>
      </c>
      <c r="E345" s="6" t="inlineStr">
        <is>
          <t>checkout.shipping</t>
        </is>
      </c>
      <c r="F345" s="5" t="inlineStr">
        <is>
          <t>Phí vận chuyển</t>
        </is>
      </c>
      <c r="G345" s="5" t="inlineStr">
        <is>
          <t>Shipping</t>
        </is>
      </c>
      <c r="H345" s="5" t="inlineStr">
        <is>
          <t>运费</t>
        </is>
      </c>
      <c r="I345" s="7" t="inlineStr">
        <is>
          <t>Giữ nguyên</t>
        </is>
      </c>
      <c r="J345" s="8" t="n"/>
      <c r="K345" s="8" t="n"/>
      <c r="L345" s="8" t="n"/>
      <c r="M345" s="8" t="inlineStr"/>
    </row>
    <row r="346">
      <c r="A346" s="5" t="n">
        <v>345</v>
      </c>
      <c r="B346" s="5" t="inlineStr">
        <is>
          <t>Thanh toán</t>
        </is>
      </c>
      <c r="C346" s="5" t="inlineStr">
        <is>
          <t>CHK-01</t>
        </is>
      </c>
      <c r="D346" s="5" t="inlineStr">
        <is>
          <t>Thanh toán</t>
        </is>
      </c>
      <c r="E346" s="6" t="inlineStr">
        <is>
          <t>checkout.shippingFree</t>
        </is>
      </c>
      <c r="F346" s="5" t="inlineStr">
        <is>
          <t>Miễn phí</t>
        </is>
      </c>
      <c r="G346" s="5" t="inlineStr">
        <is>
          <t>Free</t>
        </is>
      </c>
      <c r="H346" s="5" t="inlineStr">
        <is>
          <t>免费</t>
        </is>
      </c>
      <c r="I346" s="7" t="inlineStr">
        <is>
          <t>Giữ nguyên</t>
        </is>
      </c>
      <c r="J346" s="8" t="n"/>
      <c r="K346" s="8" t="n"/>
      <c r="L346" s="8" t="n"/>
      <c r="M346" s="8" t="inlineStr"/>
    </row>
    <row r="347">
      <c r="A347" s="5" t="n">
        <v>346</v>
      </c>
      <c r="B347" s="5" t="inlineStr">
        <is>
          <t>Thanh toán</t>
        </is>
      </c>
      <c r="C347" s="5" t="inlineStr">
        <is>
          <t>CHK-01</t>
        </is>
      </c>
      <c r="D347" s="5" t="inlineStr">
        <is>
          <t>Thanh toán</t>
        </is>
      </c>
      <c r="E347" s="6" t="inlineStr">
        <is>
          <t>checkout.freeShippingHint</t>
        </is>
      </c>
      <c r="F347" s="5" t="inlineStr">
        <is>
          <t>Miễn phí vận chuyển cho đơn từ {amount}.</t>
        </is>
      </c>
      <c r="G347" s="5" t="inlineStr">
        <is>
          <t>Free shipping on orders from {amount}.</t>
        </is>
      </c>
      <c r="H347" s="5" t="inlineStr">
        <is>
          <t>订单满 {amount} 免运费。</t>
        </is>
      </c>
      <c r="I347" s="7" t="inlineStr">
        <is>
          <t>Giữ nguyên</t>
        </is>
      </c>
      <c r="J347" s="8" t="n"/>
      <c r="K347" s="8" t="n"/>
      <c r="L347" s="8" t="n"/>
      <c r="M347" s="8" t="inlineStr">
        <is>
          <t>Giữ nguyên phần trong {…}</t>
        </is>
      </c>
    </row>
    <row r="348">
      <c r="A348" s="5" t="n">
        <v>347</v>
      </c>
      <c r="B348" s="5" t="inlineStr">
        <is>
          <t>Thanh toán</t>
        </is>
      </c>
      <c r="C348" s="5" t="inlineStr">
        <is>
          <t>CHK-01</t>
        </is>
      </c>
      <c r="D348" s="5" t="inlineStr">
        <is>
          <t>Thanh toán</t>
        </is>
      </c>
      <c r="E348" s="6" t="inlineStr">
        <is>
          <t>checkout.vatIncluded</t>
        </is>
      </c>
      <c r="F348" s="5" t="inlineStr">
        <is>
          <t>Trong đó VAT ({rate}%)</t>
        </is>
      </c>
      <c r="G348" s="5" t="inlineStr">
        <is>
          <t>Of which VAT ({rate}%)</t>
        </is>
      </c>
      <c r="H348" s="5" t="inlineStr">
        <is>
          <t>其中增值税（{rate}%）</t>
        </is>
      </c>
      <c r="I348" s="7" t="inlineStr">
        <is>
          <t>Giữ nguyên</t>
        </is>
      </c>
      <c r="J348" s="8" t="n"/>
      <c r="K348" s="8" t="n"/>
      <c r="L348" s="8" t="n"/>
      <c r="M348" s="8" t="inlineStr">
        <is>
          <t>Giữ nguyên phần trong {…}</t>
        </is>
      </c>
    </row>
    <row r="349">
      <c r="A349" s="5" t="n">
        <v>348</v>
      </c>
      <c r="B349" s="5" t="inlineStr">
        <is>
          <t>Thanh toán</t>
        </is>
      </c>
      <c r="C349" s="5" t="inlineStr">
        <is>
          <t>CHK-01</t>
        </is>
      </c>
      <c r="D349" s="5" t="inlineStr">
        <is>
          <t>Thanh toán</t>
        </is>
      </c>
      <c r="E349" s="6" t="inlineStr">
        <is>
          <t>checkout.total</t>
        </is>
      </c>
      <c r="F349" s="5" t="inlineStr">
        <is>
          <t>Tổng thanh toán</t>
        </is>
      </c>
      <c r="G349" s="5" t="inlineStr">
        <is>
          <t>Total</t>
        </is>
      </c>
      <c r="H349" s="5" t="inlineStr">
        <is>
          <t>应付总额</t>
        </is>
      </c>
      <c r="I349" s="7" t="inlineStr">
        <is>
          <t>Giữ nguyên</t>
        </is>
      </c>
      <c r="J349" s="8" t="n"/>
      <c r="K349" s="8" t="n"/>
      <c r="L349" s="8" t="n"/>
      <c r="M349" s="8" t="inlineStr"/>
    </row>
    <row r="350">
      <c r="A350" s="5" t="n">
        <v>349</v>
      </c>
      <c r="B350" s="5" t="inlineStr">
        <is>
          <t>Thanh toán</t>
        </is>
      </c>
      <c r="C350" s="5" t="inlineStr">
        <is>
          <t>CHK-01</t>
        </is>
      </c>
      <c r="D350" s="5" t="inlineStr">
        <is>
          <t>Thanh toán</t>
        </is>
      </c>
      <c r="E350" s="6" t="inlineStr">
        <is>
          <t>checkout.totalNote</t>
        </is>
      </c>
      <c r="F350" s="5" t="inlineStr">
        <is>
          <t>Đã gồm VAT.</t>
        </is>
      </c>
      <c r="G350" s="5" t="inlineStr">
        <is>
          <t>VAT included.</t>
        </is>
      </c>
      <c r="H350" s="5" t="inlineStr">
        <is>
          <t>含增值税。</t>
        </is>
      </c>
      <c r="I350" s="7" t="inlineStr">
        <is>
          <t>Giữ nguyên</t>
        </is>
      </c>
      <c r="J350" s="8" t="n"/>
      <c r="K350" s="8" t="n"/>
      <c r="L350" s="8" t="n"/>
      <c r="M350" s="8" t="inlineStr"/>
    </row>
    <row r="351">
      <c r="A351" s="5" t="n">
        <v>350</v>
      </c>
      <c r="B351" s="5" t="inlineStr">
        <is>
          <t>Thanh toán</t>
        </is>
      </c>
      <c r="C351" s="5" t="inlineStr">
        <is>
          <t>CHK-01</t>
        </is>
      </c>
      <c r="D351" s="5" t="inlineStr">
        <is>
          <t>Thanh toán</t>
        </is>
      </c>
      <c r="E351" s="6" t="inlineStr">
        <is>
          <t>checkout.submit</t>
        </is>
      </c>
      <c r="F351" s="5" t="inlineStr">
        <is>
          <t>Đặt hàng</t>
        </is>
      </c>
      <c r="G351" s="5" t="inlineStr">
        <is>
          <t>Place order</t>
        </is>
      </c>
      <c r="H351" s="5" t="inlineStr">
        <is>
          <t>提交订单</t>
        </is>
      </c>
      <c r="I351" s="7" t="inlineStr">
        <is>
          <t>Giữ nguyên</t>
        </is>
      </c>
      <c r="J351" s="8" t="n"/>
      <c r="K351" s="8" t="n"/>
      <c r="L351" s="8" t="n"/>
      <c r="M351" s="8" t="inlineStr"/>
    </row>
    <row r="352">
      <c r="A352" s="5" t="n">
        <v>351</v>
      </c>
      <c r="B352" s="5" t="inlineStr">
        <is>
          <t>Thanh toán</t>
        </is>
      </c>
      <c r="C352" s="5" t="inlineStr">
        <is>
          <t>CHK-01</t>
        </is>
      </c>
      <c r="D352" s="5" t="inlineStr">
        <is>
          <t>Thanh toán</t>
        </is>
      </c>
      <c r="E352" s="6" t="inlineStr">
        <is>
          <t>checkout.submitting</t>
        </is>
      </c>
      <c r="F352" s="5" t="inlineStr">
        <is>
          <t>Đang tạo đơn…</t>
        </is>
      </c>
      <c r="G352" s="5" t="inlineStr">
        <is>
          <t>Creating your order…</t>
        </is>
      </c>
      <c r="H352" s="5" t="inlineStr">
        <is>
          <t>正在创建订单…</t>
        </is>
      </c>
      <c r="I352" s="7" t="inlineStr">
        <is>
          <t>Giữ nguyên</t>
        </is>
      </c>
      <c r="J352" s="8" t="n"/>
      <c r="K352" s="8" t="n"/>
      <c r="L352" s="8" t="n"/>
      <c r="M352" s="8" t="inlineStr"/>
    </row>
    <row r="353">
      <c r="A353" s="5" t="n">
        <v>352</v>
      </c>
      <c r="B353" s="5" t="inlineStr">
        <is>
          <t>Thanh toán</t>
        </is>
      </c>
      <c r="C353" s="5" t="inlineStr">
        <is>
          <t>CHK-01</t>
        </is>
      </c>
      <c r="D353" s="5" t="inlineStr">
        <is>
          <t>Thanh toán</t>
        </is>
      </c>
      <c r="E353" s="6" t="inlineStr">
        <is>
          <t>checkout.priceChanged</t>
        </is>
      </c>
      <c r="F353" s="5" t="inlineStr">
        <is>
          <t>Giá vừa thay đổi. Bảng giá bên dưới đã được cập nhật — vui lòng bấm Đặt hàng lại để xác nhận.</t>
        </is>
      </c>
      <c r="G353" s="5" t="inlineStr">
        <is>
          <t>The price just changed. The summary below is up to date — press Place order again to confirm.</t>
        </is>
      </c>
      <c r="H353" s="5" t="inlineStr">
        <is>
          <t>价格刚刚变动。下方金额已更新——请再次点击“提交订单”确认。</t>
        </is>
      </c>
      <c r="I353" s="7" t="inlineStr">
        <is>
          <t>Giữ nguyên</t>
        </is>
      </c>
      <c r="J353" s="8" t="n"/>
      <c r="K353" s="8" t="n"/>
      <c r="L353" s="8" t="n"/>
      <c r="M353" s="8" t="inlineStr"/>
    </row>
    <row r="354">
      <c r="A354" s="5" t="n">
        <v>353</v>
      </c>
      <c r="B354" s="5" t="inlineStr">
        <is>
          <t>Đơn hàng</t>
        </is>
      </c>
      <c r="C354" s="5" t="inlineStr">
        <is>
          <t>ORD</t>
        </is>
      </c>
      <c r="D354" s="5" t="inlineStr">
        <is>
          <t>Trạng thái / trang đơn hàng</t>
        </is>
      </c>
      <c r="E354" s="6" t="inlineStr">
        <is>
          <t>orders.title</t>
        </is>
      </c>
      <c r="F354" s="5" t="inlineStr">
        <is>
          <t>Đơn hàng của tôi</t>
        </is>
      </c>
      <c r="G354" s="5" t="inlineStr">
        <is>
          <t>My orders</t>
        </is>
      </c>
      <c r="H354" s="5" t="inlineStr">
        <is>
          <t>我的订单</t>
        </is>
      </c>
      <c r="I354" s="7" t="inlineStr">
        <is>
          <t>Giữ nguyên</t>
        </is>
      </c>
      <c r="J354" s="8" t="n"/>
      <c r="K354" s="8" t="n"/>
      <c r="L354" s="8" t="n"/>
      <c r="M354" s="8" t="inlineStr"/>
    </row>
    <row r="355">
      <c r="A355" s="5" t="n">
        <v>354</v>
      </c>
      <c r="B355" s="5" t="inlineStr">
        <is>
          <t>Đơn hàng</t>
        </is>
      </c>
      <c r="C355" s="5" t="inlineStr">
        <is>
          <t>ORD</t>
        </is>
      </c>
      <c r="D355" s="5" t="inlineStr">
        <is>
          <t>Trạng thái / trang đơn hàng</t>
        </is>
      </c>
      <c r="E355" s="6" t="inlineStr">
        <is>
          <t>orders.empty</t>
        </is>
      </c>
      <c r="F355" s="5" t="inlineStr">
        <is>
          <t>Bạn chưa có đơn hàng nào.</t>
        </is>
      </c>
      <c r="G355" s="5" t="inlineStr">
        <is>
          <t>You have no orders yet.</t>
        </is>
      </c>
      <c r="H355" s="5" t="inlineStr">
        <is>
          <t>您还没有订单。</t>
        </is>
      </c>
      <c r="I355" s="7" t="inlineStr">
        <is>
          <t>Giữ nguyên</t>
        </is>
      </c>
      <c r="J355" s="8" t="n"/>
      <c r="K355" s="8" t="n"/>
      <c r="L355" s="8" t="n"/>
      <c r="M355" s="8" t="inlineStr"/>
    </row>
    <row r="356">
      <c r="A356" s="5" t="n">
        <v>355</v>
      </c>
      <c r="B356" s="5" t="inlineStr">
        <is>
          <t>Đơn hàng</t>
        </is>
      </c>
      <c r="C356" s="5" t="inlineStr">
        <is>
          <t>ORD</t>
        </is>
      </c>
      <c r="D356" s="5" t="inlineStr">
        <is>
          <t>Trạng thái / trang đơn hàng</t>
        </is>
      </c>
      <c r="E356" s="6" t="inlineStr">
        <is>
          <t>orders.loading</t>
        </is>
      </c>
      <c r="F356" s="5" t="inlineStr">
        <is>
          <t>Đang tải đơn hàng…</t>
        </is>
      </c>
      <c r="G356" s="5" t="inlineStr">
        <is>
          <t>Loading orders…</t>
        </is>
      </c>
      <c r="H356" s="5" t="inlineStr">
        <is>
          <t>正在加载订单…</t>
        </is>
      </c>
      <c r="I356" s="7" t="inlineStr">
        <is>
          <t>Giữ nguyên</t>
        </is>
      </c>
      <c r="J356" s="8" t="n"/>
      <c r="K356" s="8" t="n"/>
      <c r="L356" s="8" t="n"/>
      <c r="M356" s="8" t="inlineStr"/>
    </row>
    <row r="357">
      <c r="A357" s="5" t="n">
        <v>356</v>
      </c>
      <c r="B357" s="5" t="inlineStr">
        <is>
          <t>Đơn hàng</t>
        </is>
      </c>
      <c r="C357" s="5" t="inlineStr">
        <is>
          <t>ORD</t>
        </is>
      </c>
      <c r="D357" s="5" t="inlineStr">
        <is>
          <t>Trạng thái / trang đơn hàng</t>
        </is>
      </c>
      <c r="E357" s="6" t="inlineStr">
        <is>
          <t>orders.code</t>
        </is>
      </c>
      <c r="F357" s="5" t="inlineStr">
        <is>
          <t>Mã đơn</t>
        </is>
      </c>
      <c r="G357" s="5" t="inlineStr">
        <is>
          <t>Order code</t>
        </is>
      </c>
      <c r="H357" s="5" t="inlineStr">
        <is>
          <t>订单号</t>
        </is>
      </c>
      <c r="I357" s="7" t="inlineStr">
        <is>
          <t>Giữ nguyên</t>
        </is>
      </c>
      <c r="J357" s="8" t="n"/>
      <c r="K357" s="8" t="n"/>
      <c r="L357" s="8" t="n"/>
      <c r="M357" s="8" t="inlineStr"/>
    </row>
    <row r="358">
      <c r="A358" s="5" t="n">
        <v>357</v>
      </c>
      <c r="B358" s="5" t="inlineStr">
        <is>
          <t>Đơn hàng</t>
        </is>
      </c>
      <c r="C358" s="5" t="inlineStr">
        <is>
          <t>ORD</t>
        </is>
      </c>
      <c r="D358" s="5" t="inlineStr">
        <is>
          <t>Trạng thái / trang đơn hàng</t>
        </is>
      </c>
      <c r="E358" s="6" t="inlineStr">
        <is>
          <t>orders.placedAt</t>
        </is>
      </c>
      <c r="F358" s="5" t="inlineStr">
        <is>
          <t>Ngày đặt</t>
        </is>
      </c>
      <c r="G358" s="5" t="inlineStr">
        <is>
          <t>Placed on</t>
        </is>
      </c>
      <c r="H358" s="5" t="inlineStr">
        <is>
          <t>下单日期</t>
        </is>
      </c>
      <c r="I358" s="7" t="inlineStr">
        <is>
          <t>Giữ nguyên</t>
        </is>
      </c>
      <c r="J358" s="8" t="n"/>
      <c r="K358" s="8" t="n"/>
      <c r="L358" s="8" t="n"/>
      <c r="M358" s="8" t="inlineStr"/>
    </row>
    <row r="359">
      <c r="A359" s="5" t="n">
        <v>358</v>
      </c>
      <c r="B359" s="5" t="inlineStr">
        <is>
          <t>Đơn hàng</t>
        </is>
      </c>
      <c r="C359" s="5" t="inlineStr">
        <is>
          <t>ORD</t>
        </is>
      </c>
      <c r="D359" s="5" t="inlineStr">
        <is>
          <t>Trạng thái / trang đơn hàng</t>
        </is>
      </c>
      <c r="E359" s="6" t="inlineStr">
        <is>
          <t>orders.total</t>
        </is>
      </c>
      <c r="F359" s="5" t="inlineStr">
        <is>
          <t>Tổng</t>
        </is>
      </c>
      <c r="G359" s="5" t="inlineStr">
        <is>
          <t>Total</t>
        </is>
      </c>
      <c r="H359" s="5" t="inlineStr">
        <is>
          <t>合计</t>
        </is>
      </c>
      <c r="I359" s="7" t="inlineStr">
        <is>
          <t>Giữ nguyên</t>
        </is>
      </c>
      <c r="J359" s="8" t="n"/>
      <c r="K359" s="8" t="n"/>
      <c r="L359" s="8" t="n"/>
      <c r="M359" s="8" t="inlineStr"/>
    </row>
    <row r="360">
      <c r="A360" s="5" t="n">
        <v>359</v>
      </c>
      <c r="B360" s="5" t="inlineStr">
        <is>
          <t>Đơn hàng</t>
        </is>
      </c>
      <c r="C360" s="5" t="inlineStr">
        <is>
          <t>ORD</t>
        </is>
      </c>
      <c r="D360" s="5" t="inlineStr">
        <is>
          <t>Trạng thái / trang đơn hàng</t>
        </is>
      </c>
      <c r="E360" s="6" t="inlineStr">
        <is>
          <t>orders.view</t>
        </is>
      </c>
      <c r="F360" s="5" t="inlineStr">
        <is>
          <t>Xem chi tiết</t>
        </is>
      </c>
      <c r="G360" s="5" t="inlineStr">
        <is>
          <t>View details</t>
        </is>
      </c>
      <c r="H360" s="5" t="inlineStr">
        <is>
          <t>查看详情</t>
        </is>
      </c>
      <c r="I360" s="7" t="inlineStr">
        <is>
          <t>Giữ nguyên</t>
        </is>
      </c>
      <c r="J360" s="8" t="n"/>
      <c r="K360" s="8" t="n"/>
      <c r="L360" s="8" t="n"/>
      <c r="M360" s="8" t="inlineStr"/>
    </row>
    <row r="361">
      <c r="A361" s="5" t="n">
        <v>360</v>
      </c>
      <c r="B361" s="5" t="inlineStr">
        <is>
          <t>Đơn hàng</t>
        </is>
      </c>
      <c r="C361" s="5" t="inlineStr">
        <is>
          <t>ORD</t>
        </is>
      </c>
      <c r="D361" s="5" t="inlineStr">
        <is>
          <t>Trạng thái / trang đơn hàng</t>
        </is>
      </c>
      <c r="E361" s="6" t="inlineStr">
        <is>
          <t>orders.detailTitle</t>
        </is>
      </c>
      <c r="F361" s="5" t="inlineStr">
        <is>
          <t>Đơn {code}</t>
        </is>
      </c>
      <c r="G361" s="5" t="inlineStr">
        <is>
          <t>Order {code}</t>
        </is>
      </c>
      <c r="H361" s="5" t="inlineStr">
        <is>
          <t>订单 {code}</t>
        </is>
      </c>
      <c r="I361" s="7" t="inlineStr">
        <is>
          <t>Giữ nguyên</t>
        </is>
      </c>
      <c r="J361" s="8" t="n"/>
      <c r="K361" s="8" t="n"/>
      <c r="L361" s="8" t="n"/>
      <c r="M361" s="8" t="inlineStr">
        <is>
          <t>Giữ nguyên phần trong {…}</t>
        </is>
      </c>
    </row>
    <row r="362">
      <c r="A362" s="5" t="n">
        <v>361</v>
      </c>
      <c r="B362" s="5" t="inlineStr">
        <is>
          <t>Đơn hàng</t>
        </is>
      </c>
      <c r="C362" s="5" t="inlineStr">
        <is>
          <t>ORD</t>
        </is>
      </c>
      <c r="D362" s="5" t="inlineStr">
        <is>
          <t>Trạng thái / trang đơn hàng</t>
        </is>
      </c>
      <c r="E362" s="6" t="inlineStr">
        <is>
          <t>orders.items</t>
        </is>
      </c>
      <c r="F362" s="5" t="inlineStr">
        <is>
          <t>Sản phẩm</t>
        </is>
      </c>
      <c r="G362" s="5" t="inlineStr">
        <is>
          <t>Items</t>
        </is>
      </c>
      <c r="H362" s="5" t="inlineStr">
        <is>
          <t>商品</t>
        </is>
      </c>
      <c r="I362" s="7" t="inlineStr">
        <is>
          <t>Giữ nguyên</t>
        </is>
      </c>
      <c r="J362" s="8" t="n"/>
      <c r="K362" s="8" t="n"/>
      <c r="L362" s="8" t="n"/>
      <c r="M362" s="8" t="inlineStr"/>
    </row>
    <row r="363">
      <c r="A363" s="5" t="n">
        <v>362</v>
      </c>
      <c r="B363" s="5" t="inlineStr">
        <is>
          <t>Đơn hàng</t>
        </is>
      </c>
      <c r="C363" s="5" t="inlineStr">
        <is>
          <t>ORD</t>
        </is>
      </c>
      <c r="D363" s="5" t="inlineStr">
        <is>
          <t>Trạng thái / trang đơn hàng</t>
        </is>
      </c>
      <c r="E363" s="6" t="inlineStr">
        <is>
          <t>orders.quantity</t>
        </is>
      </c>
      <c r="F363" s="5" t="inlineStr">
        <is>
          <t>SL</t>
        </is>
      </c>
      <c r="G363" s="5" t="inlineStr">
        <is>
          <t>Qty</t>
        </is>
      </c>
      <c r="H363" s="5" t="inlineStr">
        <is>
          <t>数量</t>
        </is>
      </c>
      <c r="I363" s="7" t="inlineStr">
        <is>
          <t>Giữ nguyên</t>
        </is>
      </c>
      <c r="J363" s="8" t="n"/>
      <c r="K363" s="8" t="n"/>
      <c r="L363" s="8" t="n"/>
      <c r="M363" s="8" t="inlineStr"/>
    </row>
    <row r="364">
      <c r="A364" s="5" t="n">
        <v>363</v>
      </c>
      <c r="B364" s="5" t="inlineStr">
        <is>
          <t>Đơn hàng</t>
        </is>
      </c>
      <c r="C364" s="5" t="inlineStr">
        <is>
          <t>ORD</t>
        </is>
      </c>
      <c r="D364" s="5" t="inlineStr">
        <is>
          <t>Trạng thái / trang đơn hàng</t>
        </is>
      </c>
      <c r="E364" s="6" t="inlineStr">
        <is>
          <t>orders.recipient</t>
        </is>
      </c>
      <c r="F364" s="5" t="inlineStr">
        <is>
          <t>Người nhận</t>
        </is>
      </c>
      <c r="G364" s="5" t="inlineStr">
        <is>
          <t>Recipient</t>
        </is>
      </c>
      <c r="H364" s="5" t="inlineStr">
        <is>
          <t>收件人</t>
        </is>
      </c>
      <c r="I364" s="7" t="inlineStr">
        <is>
          <t>Giữ nguyên</t>
        </is>
      </c>
      <c r="J364" s="8" t="n"/>
      <c r="K364" s="8" t="n"/>
      <c r="L364" s="8" t="n"/>
      <c r="M364" s="8" t="inlineStr"/>
    </row>
    <row r="365">
      <c r="A365" s="5" t="n">
        <v>364</v>
      </c>
      <c r="B365" s="5" t="inlineStr">
        <is>
          <t>Đơn hàng</t>
        </is>
      </c>
      <c r="C365" s="5" t="inlineStr">
        <is>
          <t>ORD</t>
        </is>
      </c>
      <c r="D365" s="5" t="inlineStr">
        <is>
          <t>Trạng thái / trang đơn hàng</t>
        </is>
      </c>
      <c r="E365" s="6" t="inlineStr">
        <is>
          <t>orders.payment</t>
        </is>
      </c>
      <c r="F365" s="5" t="inlineStr">
        <is>
          <t>Thanh toán</t>
        </is>
      </c>
      <c r="G365" s="5" t="inlineStr">
        <is>
          <t>Payment</t>
        </is>
      </c>
      <c r="H365" s="5" t="inlineStr">
        <is>
          <t>支付</t>
        </is>
      </c>
      <c r="I365" s="7" t="inlineStr">
        <is>
          <t>Giữ nguyên</t>
        </is>
      </c>
      <c r="J365" s="8" t="n"/>
      <c r="K365" s="8" t="n"/>
      <c r="L365" s="8" t="n"/>
      <c r="M365" s="8" t="inlineStr"/>
    </row>
    <row r="366">
      <c r="A366" s="5" t="n">
        <v>365</v>
      </c>
      <c r="B366" s="5" t="inlineStr">
        <is>
          <t>Đơn hàng</t>
        </is>
      </c>
      <c r="C366" s="5" t="inlineStr">
        <is>
          <t>ORD</t>
        </is>
      </c>
      <c r="D366" s="5" t="inlineStr">
        <is>
          <t>Trạng thái / trang đơn hàng</t>
        </is>
      </c>
      <c r="E366" s="6" t="inlineStr">
        <is>
          <t>orders.tracking</t>
        </is>
      </c>
      <c r="F366" s="5" t="inlineStr">
        <is>
          <t>Mã vận đơn</t>
        </is>
      </c>
      <c r="G366" s="5" t="inlineStr">
        <is>
          <t>Tracking number</t>
        </is>
      </c>
      <c r="H366" s="5" t="inlineStr">
        <is>
          <t>运单号</t>
        </is>
      </c>
      <c r="I366" s="7" t="inlineStr">
        <is>
          <t>Giữ nguyên</t>
        </is>
      </c>
      <c r="J366" s="8" t="n"/>
      <c r="K366" s="8" t="n"/>
      <c r="L366" s="8" t="n"/>
      <c r="M366" s="8" t="inlineStr"/>
    </row>
    <row r="367">
      <c r="A367" s="5" t="n">
        <v>366</v>
      </c>
      <c r="B367" s="5" t="inlineStr">
        <is>
          <t>Đơn hàng</t>
        </is>
      </c>
      <c r="C367" s="5" t="inlineStr">
        <is>
          <t>ORD</t>
        </is>
      </c>
      <c r="D367" s="5" t="inlineStr">
        <is>
          <t>Trạng thái / trang đơn hàng</t>
        </is>
      </c>
      <c r="E367" s="6" t="inlineStr">
        <is>
          <t>orders.cancel</t>
        </is>
      </c>
      <c r="F367" s="5" t="inlineStr">
        <is>
          <t>Huỷ đơn</t>
        </is>
      </c>
      <c r="G367" s="5" t="inlineStr">
        <is>
          <t>Cancel order</t>
        </is>
      </c>
      <c r="H367" s="5" t="inlineStr">
        <is>
          <t>取消订单</t>
        </is>
      </c>
      <c r="I367" s="7" t="inlineStr">
        <is>
          <t>Giữ nguyên</t>
        </is>
      </c>
      <c r="J367" s="8" t="n"/>
      <c r="K367" s="8" t="n"/>
      <c r="L367" s="8" t="n"/>
      <c r="M367" s="8" t="inlineStr"/>
    </row>
    <row r="368">
      <c r="A368" s="5" t="n">
        <v>367</v>
      </c>
      <c r="B368" s="5" t="inlineStr">
        <is>
          <t>Đơn hàng</t>
        </is>
      </c>
      <c r="C368" s="5" t="inlineStr">
        <is>
          <t>ORD</t>
        </is>
      </c>
      <c r="D368" s="5" t="inlineStr">
        <is>
          <t>Trạng thái / trang đơn hàng</t>
        </is>
      </c>
      <c r="E368" s="6" t="inlineStr">
        <is>
          <t>orders.cancelConfirm</t>
        </is>
      </c>
      <c r="F368" s="5" t="inlineStr">
        <is>
          <t>Huỷ đơn này? Thao tác không thể hoàn tác.</t>
        </is>
      </c>
      <c r="G368" s="5" t="inlineStr">
        <is>
          <t>Cancel this order? This cannot be undone.</t>
        </is>
      </c>
      <c r="H368" s="5" t="inlineStr">
        <is>
          <t>要取消该订单吗？此操作无法撤销。</t>
        </is>
      </c>
      <c r="I368" s="7" t="inlineStr">
        <is>
          <t>Giữ nguyên</t>
        </is>
      </c>
      <c r="J368" s="8" t="n"/>
      <c r="K368" s="8" t="n"/>
      <c r="L368" s="8" t="n"/>
      <c r="M368" s="8" t="inlineStr"/>
    </row>
    <row r="369">
      <c r="A369" s="5" t="n">
        <v>368</v>
      </c>
      <c r="B369" s="5" t="inlineStr">
        <is>
          <t>Đơn hàng</t>
        </is>
      </c>
      <c r="C369" s="5" t="inlineStr">
        <is>
          <t>ORD</t>
        </is>
      </c>
      <c r="D369" s="5" t="inlineStr">
        <is>
          <t>Trạng thái / trang đơn hàng</t>
        </is>
      </c>
      <c r="E369" s="6" t="inlineStr">
        <is>
          <t>orders.cancelling</t>
        </is>
      </c>
      <c r="F369" s="5" t="inlineStr">
        <is>
          <t>Đang huỷ…</t>
        </is>
      </c>
      <c r="G369" s="5" t="inlineStr">
        <is>
          <t>Cancelling…</t>
        </is>
      </c>
      <c r="H369" s="5" t="inlineStr">
        <is>
          <t>正在取消…</t>
        </is>
      </c>
      <c r="I369" s="7" t="inlineStr">
        <is>
          <t>Giữ nguyên</t>
        </is>
      </c>
      <c r="J369" s="8" t="n"/>
      <c r="K369" s="8" t="n"/>
      <c r="L369" s="8" t="n"/>
      <c r="M369" s="8" t="inlineStr"/>
    </row>
    <row r="370">
      <c r="A370" s="5" t="n">
        <v>369</v>
      </c>
      <c r="B370" s="5" t="inlineStr">
        <is>
          <t>Đơn hàng</t>
        </is>
      </c>
      <c r="C370" s="5" t="inlineStr">
        <is>
          <t>ORD</t>
        </is>
      </c>
      <c r="D370" s="5" t="inlineStr">
        <is>
          <t>Trạng thái / trang đơn hàng</t>
        </is>
      </c>
      <c r="E370" s="6" t="inlineStr">
        <is>
          <t>orders.payNow</t>
        </is>
      </c>
      <c r="F370" s="5" t="inlineStr">
        <is>
          <t>Thanh toán ngay</t>
        </is>
      </c>
      <c r="G370" s="5" t="inlineStr">
        <is>
          <t>Pay now</t>
        </is>
      </c>
      <c r="H370" s="5" t="inlineStr">
        <is>
          <t>立即支付</t>
        </is>
      </c>
      <c r="I370" s="7" t="inlineStr">
        <is>
          <t>Giữ nguyên</t>
        </is>
      </c>
      <c r="J370" s="8" t="n"/>
      <c r="K370" s="8" t="n"/>
      <c r="L370" s="8" t="n"/>
      <c r="M370" s="8" t="inlineStr"/>
    </row>
    <row r="371">
      <c r="A371" s="5" t="n">
        <v>370</v>
      </c>
      <c r="B371" s="5" t="inlineStr">
        <is>
          <t>Đơn hàng</t>
        </is>
      </c>
      <c r="C371" s="5" t="inlineStr">
        <is>
          <t>ORD</t>
        </is>
      </c>
      <c r="D371" s="5" t="inlineStr">
        <is>
          <t>Trạng thái / trang đơn hàng</t>
        </is>
      </c>
      <c r="E371" s="6" t="inlineStr">
        <is>
          <t>orders.payExpires</t>
        </is>
      </c>
      <c r="F371" s="5" t="inlineStr">
        <is>
          <t>Liên kết thanh toán hết hạn lúc {time}.</t>
        </is>
      </c>
      <c r="G371" s="5" t="inlineStr">
        <is>
          <t>The payment link expires at {time}.</t>
        </is>
      </c>
      <c r="H371" s="5" t="inlineStr">
        <is>
          <t>支付链接将于 {time} 过期。</t>
        </is>
      </c>
      <c r="I371" s="7" t="inlineStr">
        <is>
          <t>Giữ nguyên</t>
        </is>
      </c>
      <c r="J371" s="8" t="n"/>
      <c r="K371" s="8" t="n"/>
      <c r="L371" s="8" t="n"/>
      <c r="M371" s="8" t="inlineStr">
        <is>
          <t>Giữ nguyên phần trong {…}</t>
        </is>
      </c>
    </row>
    <row r="372">
      <c r="A372" s="5" t="n">
        <v>371</v>
      </c>
      <c r="B372" s="5" t="inlineStr">
        <is>
          <t>Đơn hàng</t>
        </is>
      </c>
      <c r="C372" s="5" t="inlineStr">
        <is>
          <t>ORD</t>
        </is>
      </c>
      <c r="D372" s="5" t="inlineStr">
        <is>
          <t>Trạng thái / trang đơn hàng</t>
        </is>
      </c>
      <c r="E372" s="6" t="inlineStr">
        <is>
          <t>orders.payExpired</t>
        </is>
      </c>
      <c r="F372" s="5" t="inlineStr">
        <is>
          <t>Liên kết thanh toán đã hết hạn nên đơn đã được huỷ.</t>
        </is>
      </c>
      <c r="G372" s="5" t="inlineStr">
        <is>
          <t>The payment link expired, so the order was cancelled.</t>
        </is>
      </c>
      <c r="H372" s="5" t="inlineStr">
        <is>
          <t>支付链接已过期，订单已取消。</t>
        </is>
      </c>
      <c r="I372" s="7" t="inlineStr">
        <is>
          <t>Giữ nguyên</t>
        </is>
      </c>
      <c r="J372" s="8" t="n"/>
      <c r="K372" s="8" t="n"/>
      <c r="L372" s="8" t="n"/>
      <c r="M372" s="8" t="inlineStr"/>
    </row>
    <row r="373">
      <c r="A373" s="5" t="n">
        <v>372</v>
      </c>
      <c r="B373" s="5" t="inlineStr">
        <is>
          <t>Đơn hàng</t>
        </is>
      </c>
      <c r="C373" s="5" t="inlineStr">
        <is>
          <t>ORD</t>
        </is>
      </c>
      <c r="D373" s="5" t="inlineStr">
        <is>
          <t>Trạng thái / trang đơn hàng</t>
        </is>
      </c>
      <c r="E373" s="6" t="inlineStr">
        <is>
          <t>orders.thanksTitle</t>
        </is>
      </c>
      <c r="F373" s="5" t="inlineStr">
        <is>
          <t>Cảm ơn bạn!</t>
        </is>
      </c>
      <c r="G373" s="5" t="inlineStr">
        <is>
          <t>Thank you!</t>
        </is>
      </c>
      <c r="H373" s="5" t="inlineStr">
        <is>
          <t>谢谢您！</t>
        </is>
      </c>
      <c r="I373" s="7" t="inlineStr">
        <is>
          <t>Giữ nguyên</t>
        </is>
      </c>
      <c r="J373" s="8" t="n"/>
      <c r="K373" s="8" t="n"/>
      <c r="L373" s="8" t="n"/>
      <c r="M373" s="8" t="inlineStr"/>
    </row>
    <row r="374">
      <c r="A374" s="5" t="n">
        <v>373</v>
      </c>
      <c r="B374" s="5" t="inlineStr">
        <is>
          <t>Đơn hàng</t>
        </is>
      </c>
      <c r="C374" s="5" t="inlineStr">
        <is>
          <t>ORD</t>
        </is>
      </c>
      <c r="D374" s="5" t="inlineStr">
        <is>
          <t>Trạng thái / trang đơn hàng</t>
        </is>
      </c>
      <c r="E374" s="6" t="inlineStr">
        <is>
          <t>orders.thanksText</t>
        </is>
      </c>
      <c r="F374" s="5" t="inlineStr">
        <is>
          <t>Chúng tôi đã nhận đơn {code}. Bạn có thể theo dõi tiến độ tại đây.</t>
        </is>
      </c>
      <c r="G374" s="5" t="inlineStr">
        <is>
          <t>We have received order {code}. You can follow its progress here.</t>
        </is>
      </c>
      <c r="H374" s="5" t="inlineStr">
        <is>
          <t>我们已收到订单 {code}，您可以在此跟踪进度。</t>
        </is>
      </c>
      <c r="I374" s="7" t="inlineStr">
        <is>
          <t>Giữ nguyên</t>
        </is>
      </c>
      <c r="J374" s="8" t="n"/>
      <c r="K374" s="8" t="n"/>
      <c r="L374" s="8" t="n"/>
      <c r="M374" s="8" t="inlineStr">
        <is>
          <t>Giữ nguyên phần trong {…}</t>
        </is>
      </c>
    </row>
    <row r="375">
      <c r="A375" s="5" t="n">
        <v>374</v>
      </c>
      <c r="B375" s="5" t="inlineStr">
        <is>
          <t>Đơn hàng</t>
        </is>
      </c>
      <c r="C375" s="5" t="inlineStr">
        <is>
          <t>ORD</t>
        </is>
      </c>
      <c r="D375" s="5" t="inlineStr">
        <is>
          <t>Trạng thái / trang đơn hàng</t>
        </is>
      </c>
      <c r="E375" s="6" t="inlineStr">
        <is>
          <t>orders.thanksMessage</t>
        </is>
      </c>
      <c r="F375" s="5" t="inlineStr">
        <is>
          <t>Đơn này có lời chúc — bạn soạn lời chúc trong mục Đơn hàng bất cứ lúc nào trước khi đèn được đóng gói.</t>
        </is>
      </c>
      <c r="G375" s="5" t="inlineStr">
        <is>
          <t>This order includes a message — you can write it under Orders any time before the lantern is packed.</t>
        </is>
      </c>
      <c r="H375" s="5" t="inlineStr">
        <is>
          <t>该订单含祝福——在灯具打包前，您可随时在“订单”中撰写。</t>
        </is>
      </c>
      <c r="I375" s="7" t="inlineStr">
        <is>
          <t>Giữ nguyên</t>
        </is>
      </c>
      <c r="J375" s="8" t="n"/>
      <c r="K375" s="8" t="n"/>
      <c r="L375" s="8" t="n"/>
      <c r="M375" s="8" t="inlineStr"/>
    </row>
    <row r="376">
      <c r="A376" s="5" t="n">
        <v>375</v>
      </c>
      <c r="B376" s="5" t="inlineStr">
        <is>
          <t>Đơn hàng</t>
        </is>
      </c>
      <c r="C376" s="5" t="inlineStr">
        <is>
          <t>ORD</t>
        </is>
      </c>
      <c r="D376" s="5" t="inlineStr">
        <is>
          <t>Trạng thái / trang đơn hàng</t>
        </is>
      </c>
      <c r="E376" s="6" t="inlineStr">
        <is>
          <t>orders.awaitingPayment</t>
        </is>
      </c>
      <c r="F376" s="5" t="inlineStr">
        <is>
          <t>Đang chờ xác nhận thanh toán.</t>
        </is>
      </c>
      <c r="G376" s="5" t="inlineStr">
        <is>
          <t>Waiting for payment confirmation.</t>
        </is>
      </c>
      <c r="H376" s="5" t="inlineStr">
        <is>
          <t>正在等待支付确认。</t>
        </is>
      </c>
      <c r="I376" s="7" t="inlineStr">
        <is>
          <t>Giữ nguyên</t>
        </is>
      </c>
      <c r="J376" s="8" t="n"/>
      <c r="K376" s="8" t="n"/>
      <c r="L376" s="8" t="n"/>
      <c r="M376" s="8" t="inlineStr"/>
    </row>
    <row r="377">
      <c r="A377" s="5" t="n">
        <v>376</v>
      </c>
      <c r="B377" s="5" t="inlineStr">
        <is>
          <t>Đơn hàng</t>
        </is>
      </c>
      <c r="C377" s="5" t="inlineStr">
        <is>
          <t>ORD</t>
        </is>
      </c>
      <c r="D377" s="5" t="inlineStr">
        <is>
          <t>Trạng thái / trang đơn hàng</t>
        </is>
      </c>
      <c r="E377" s="6" t="inlineStr">
        <is>
          <t>orders.statuses.pending_payment</t>
        </is>
      </c>
      <c r="F377" s="5" t="inlineStr">
        <is>
          <t>Chờ thanh toán</t>
        </is>
      </c>
      <c r="G377" s="5" t="inlineStr">
        <is>
          <t>Awaiting payment</t>
        </is>
      </c>
      <c r="H377" s="5" t="inlineStr">
        <is>
          <t>待支付</t>
        </is>
      </c>
      <c r="I377" s="7" t="inlineStr">
        <is>
          <t>Giữ nguyên</t>
        </is>
      </c>
      <c r="J377" s="8" t="n"/>
      <c r="K377" s="8" t="n"/>
      <c r="L377" s="8" t="n"/>
      <c r="M377" s="8" t="inlineStr"/>
    </row>
    <row r="378">
      <c r="A378" s="5" t="n">
        <v>377</v>
      </c>
      <c r="B378" s="5" t="inlineStr">
        <is>
          <t>Đơn hàng</t>
        </is>
      </c>
      <c r="C378" s="5" t="inlineStr">
        <is>
          <t>ORD</t>
        </is>
      </c>
      <c r="D378" s="5" t="inlineStr">
        <is>
          <t>Trạng thái / trang đơn hàng</t>
        </is>
      </c>
      <c r="E378" s="6" t="inlineStr">
        <is>
          <t>orders.statuses.confirmed</t>
        </is>
      </c>
      <c r="F378" s="5" t="inlineStr">
        <is>
          <t>Đã xác nhận</t>
        </is>
      </c>
      <c r="G378" s="5" t="inlineStr">
        <is>
          <t>Confirmed</t>
        </is>
      </c>
      <c r="H378" s="5" t="inlineStr">
        <is>
          <t>已确认</t>
        </is>
      </c>
      <c r="I378" s="7" t="inlineStr">
        <is>
          <t>Giữ nguyên</t>
        </is>
      </c>
      <c r="J378" s="8" t="n"/>
      <c r="K378" s="8" t="n"/>
      <c r="L378" s="8" t="n"/>
      <c r="M378" s="8" t="inlineStr"/>
    </row>
    <row r="379">
      <c r="A379" s="5" t="n">
        <v>378</v>
      </c>
      <c r="B379" s="5" t="inlineStr">
        <is>
          <t>Đơn hàng</t>
        </is>
      </c>
      <c r="C379" s="5" t="inlineStr">
        <is>
          <t>ORD</t>
        </is>
      </c>
      <c r="D379" s="5" t="inlineStr">
        <is>
          <t>Trạng thái / trang đơn hàng</t>
        </is>
      </c>
      <c r="E379" s="6" t="inlineStr">
        <is>
          <t>orders.statuses.in_production</t>
        </is>
      </c>
      <c r="F379" s="5" t="inlineStr">
        <is>
          <t>Đang làm</t>
        </is>
      </c>
      <c r="G379" s="5" t="inlineStr">
        <is>
          <t>In the making</t>
        </is>
      </c>
      <c r="H379" s="5" t="inlineStr">
        <is>
          <t>制作中</t>
        </is>
      </c>
      <c r="I379" s="7" t="inlineStr">
        <is>
          <t>Giữ nguyên</t>
        </is>
      </c>
      <c r="J379" s="8" t="n"/>
      <c r="K379" s="8" t="n"/>
      <c r="L379" s="8" t="n"/>
      <c r="M379" s="8" t="inlineStr"/>
    </row>
    <row r="380">
      <c r="A380" s="5" t="n">
        <v>379</v>
      </c>
      <c r="B380" s="5" t="inlineStr">
        <is>
          <t>Đơn hàng</t>
        </is>
      </c>
      <c r="C380" s="5" t="inlineStr">
        <is>
          <t>ORD</t>
        </is>
      </c>
      <c r="D380" s="5" t="inlineStr">
        <is>
          <t>Trạng thái / trang đơn hàng</t>
        </is>
      </c>
      <c r="E380" s="6" t="inlineStr">
        <is>
          <t>orders.statuses.packed</t>
        </is>
      </c>
      <c r="F380" s="5" t="inlineStr">
        <is>
          <t>Đã đóng gói</t>
        </is>
      </c>
      <c r="G380" s="5" t="inlineStr">
        <is>
          <t>Packed</t>
        </is>
      </c>
      <c r="H380" s="5" t="inlineStr">
        <is>
          <t>已打包</t>
        </is>
      </c>
      <c r="I380" s="7" t="inlineStr">
        <is>
          <t>Giữ nguyên</t>
        </is>
      </c>
      <c r="J380" s="8" t="n"/>
      <c r="K380" s="8" t="n"/>
      <c r="L380" s="8" t="n"/>
      <c r="M380" s="8" t="inlineStr"/>
    </row>
    <row r="381">
      <c r="A381" s="5" t="n">
        <v>380</v>
      </c>
      <c r="B381" s="5" t="inlineStr">
        <is>
          <t>Đơn hàng</t>
        </is>
      </c>
      <c r="C381" s="5" t="inlineStr">
        <is>
          <t>ORD</t>
        </is>
      </c>
      <c r="D381" s="5" t="inlineStr">
        <is>
          <t>Trạng thái / trang đơn hàng</t>
        </is>
      </c>
      <c r="E381" s="6" t="inlineStr">
        <is>
          <t>orders.statuses.shipped</t>
        </is>
      </c>
      <c r="F381" s="5" t="inlineStr">
        <is>
          <t>Đang giao</t>
        </is>
      </c>
      <c r="G381" s="5" t="inlineStr">
        <is>
          <t>On the way</t>
        </is>
      </c>
      <c r="H381" s="5" t="inlineStr">
        <is>
          <t>运送中</t>
        </is>
      </c>
      <c r="I381" s="7" t="inlineStr">
        <is>
          <t>Giữ nguyên</t>
        </is>
      </c>
      <c r="J381" s="8" t="n"/>
      <c r="K381" s="8" t="n"/>
      <c r="L381" s="8" t="n"/>
      <c r="M381" s="8" t="inlineStr"/>
    </row>
    <row r="382">
      <c r="A382" s="5" t="n">
        <v>381</v>
      </c>
      <c r="B382" s="5" t="inlineStr">
        <is>
          <t>Đơn hàng</t>
        </is>
      </c>
      <c r="C382" s="5" t="inlineStr">
        <is>
          <t>ORD</t>
        </is>
      </c>
      <c r="D382" s="5" t="inlineStr">
        <is>
          <t>Trạng thái / trang đơn hàng</t>
        </is>
      </c>
      <c r="E382" s="6" t="inlineStr">
        <is>
          <t>orders.statuses.delivered</t>
        </is>
      </c>
      <c r="F382" s="5" t="inlineStr">
        <is>
          <t>Đã giao</t>
        </is>
      </c>
      <c r="G382" s="5" t="inlineStr">
        <is>
          <t>Delivered</t>
        </is>
      </c>
      <c r="H382" s="5" t="inlineStr">
        <is>
          <t>已送达</t>
        </is>
      </c>
      <c r="I382" s="7" t="inlineStr">
        <is>
          <t>Giữ nguyên</t>
        </is>
      </c>
      <c r="J382" s="8" t="n"/>
      <c r="K382" s="8" t="n"/>
      <c r="L382" s="8" t="n"/>
      <c r="M382" s="8" t="inlineStr"/>
    </row>
    <row r="383">
      <c r="A383" s="5" t="n">
        <v>382</v>
      </c>
      <c r="B383" s="5" t="inlineStr">
        <is>
          <t>Đơn hàng</t>
        </is>
      </c>
      <c r="C383" s="5" t="inlineStr">
        <is>
          <t>ORD</t>
        </is>
      </c>
      <c r="D383" s="5" t="inlineStr">
        <is>
          <t>Trạng thái / trang đơn hàng</t>
        </is>
      </c>
      <c r="E383" s="6" t="inlineStr">
        <is>
          <t>orders.statuses.delivery_failed</t>
        </is>
      </c>
      <c r="F383" s="5" t="inlineStr">
        <is>
          <t>Giao không thành công</t>
        </is>
      </c>
      <c r="G383" s="5" t="inlineStr">
        <is>
          <t>Delivery failed</t>
        </is>
      </c>
      <c r="H383" s="5" t="inlineStr">
        <is>
          <t>配送失败</t>
        </is>
      </c>
      <c r="I383" s="7" t="inlineStr">
        <is>
          <t>Giữ nguyên</t>
        </is>
      </c>
      <c r="J383" s="8" t="n"/>
      <c r="K383" s="8" t="n"/>
      <c r="L383" s="8" t="n"/>
      <c r="M383" s="8" t="inlineStr"/>
    </row>
    <row r="384">
      <c r="A384" s="5" t="n">
        <v>383</v>
      </c>
      <c r="B384" s="5" t="inlineStr">
        <is>
          <t>Đơn hàng</t>
        </is>
      </c>
      <c r="C384" s="5" t="inlineStr">
        <is>
          <t>ORD</t>
        </is>
      </c>
      <c r="D384" s="5" t="inlineStr">
        <is>
          <t>Trạng thái / trang đơn hàng</t>
        </is>
      </c>
      <c r="E384" s="6" t="inlineStr">
        <is>
          <t>orders.statuses.cancelled</t>
        </is>
      </c>
      <c r="F384" s="5" t="inlineStr">
        <is>
          <t>Đã huỷ</t>
        </is>
      </c>
      <c r="G384" s="5" t="inlineStr">
        <is>
          <t>Cancelled</t>
        </is>
      </c>
      <c r="H384" s="5" t="inlineStr">
        <is>
          <t>已取消</t>
        </is>
      </c>
      <c r="I384" s="7" t="inlineStr">
        <is>
          <t>Giữ nguyên</t>
        </is>
      </c>
      <c r="J384" s="8" t="n"/>
      <c r="K384" s="8" t="n"/>
      <c r="L384" s="8" t="n"/>
      <c r="M384" s="8" t="inlineStr"/>
    </row>
    <row r="385">
      <c r="A385" s="5" t="n">
        <v>384</v>
      </c>
      <c r="B385" s="5" t="inlineStr">
        <is>
          <t>Đơn hàng</t>
        </is>
      </c>
      <c r="C385" s="5" t="inlineStr">
        <is>
          <t>ORD</t>
        </is>
      </c>
      <c r="D385" s="5" t="inlineStr">
        <is>
          <t>Trạng thái / trang đơn hàng</t>
        </is>
      </c>
      <c r="E385" s="6" t="inlineStr">
        <is>
          <t>orders.paymentStatuses.pending</t>
        </is>
      </c>
      <c r="F385" s="5" t="inlineStr">
        <is>
          <t>Chưa thanh toán</t>
        </is>
      </c>
      <c r="G385" s="5" t="inlineStr">
        <is>
          <t>Unpaid</t>
        </is>
      </c>
      <c r="H385" s="5" t="inlineStr">
        <is>
          <t>未支付</t>
        </is>
      </c>
      <c r="I385" s="7" t="inlineStr">
        <is>
          <t>Giữ nguyên</t>
        </is>
      </c>
      <c r="J385" s="8" t="n"/>
      <c r="K385" s="8" t="n"/>
      <c r="L385" s="8" t="n"/>
      <c r="M385" s="8" t="inlineStr"/>
    </row>
    <row r="386">
      <c r="A386" s="5" t="n">
        <v>385</v>
      </c>
      <c r="B386" s="5" t="inlineStr">
        <is>
          <t>Đơn hàng</t>
        </is>
      </c>
      <c r="C386" s="5" t="inlineStr">
        <is>
          <t>ORD</t>
        </is>
      </c>
      <c r="D386" s="5" t="inlineStr">
        <is>
          <t>Trạng thái / trang đơn hàng</t>
        </is>
      </c>
      <c r="E386" s="6" t="inlineStr">
        <is>
          <t>orders.paymentStatuses.paid</t>
        </is>
      </c>
      <c r="F386" s="5" t="inlineStr">
        <is>
          <t>Đã thanh toán</t>
        </is>
      </c>
      <c r="G386" s="5" t="inlineStr">
        <is>
          <t>Paid</t>
        </is>
      </c>
      <c r="H386" s="5" t="inlineStr">
        <is>
          <t>已支付</t>
        </is>
      </c>
      <c r="I386" s="7" t="inlineStr">
        <is>
          <t>Giữ nguyên</t>
        </is>
      </c>
      <c r="J386" s="8" t="n"/>
      <c r="K386" s="8" t="n"/>
      <c r="L386" s="8" t="n"/>
      <c r="M386" s="8" t="inlineStr"/>
    </row>
    <row r="387">
      <c r="A387" s="5" t="n">
        <v>386</v>
      </c>
      <c r="B387" s="5" t="inlineStr">
        <is>
          <t>Đơn hàng</t>
        </is>
      </c>
      <c r="C387" s="5" t="inlineStr">
        <is>
          <t>ORD</t>
        </is>
      </c>
      <c r="D387" s="5" t="inlineStr">
        <is>
          <t>Trạng thái / trang đơn hàng</t>
        </is>
      </c>
      <c r="E387" s="6" t="inlineStr">
        <is>
          <t>orders.paymentStatuses.expired</t>
        </is>
      </c>
      <c r="F387" s="5" t="inlineStr">
        <is>
          <t>Hết hạn thanh toán</t>
        </is>
      </c>
      <c r="G387" s="5" t="inlineStr">
        <is>
          <t>Payment expired</t>
        </is>
      </c>
      <c r="H387" s="5" t="inlineStr">
        <is>
          <t>支付已过期</t>
        </is>
      </c>
      <c r="I387" s="7" t="inlineStr">
        <is>
          <t>Giữ nguyên</t>
        </is>
      </c>
      <c r="J387" s="8" t="n"/>
      <c r="K387" s="8" t="n"/>
      <c r="L387" s="8" t="n"/>
      <c r="M387" s="8" t="inlineStr"/>
    </row>
    <row r="388">
      <c r="A388" s="5" t="n">
        <v>387</v>
      </c>
      <c r="B388" s="5" t="inlineStr">
        <is>
          <t>Đơn hàng</t>
        </is>
      </c>
      <c r="C388" s="5" t="inlineStr">
        <is>
          <t>ORD</t>
        </is>
      </c>
      <c r="D388" s="5" t="inlineStr">
        <is>
          <t>Trạng thái / trang đơn hàng</t>
        </is>
      </c>
      <c r="E388" s="6" t="inlineStr">
        <is>
          <t>orders.paymentStatuses.cancelled</t>
        </is>
      </c>
      <c r="F388" s="5" t="inlineStr">
        <is>
          <t>Đã huỷ</t>
        </is>
      </c>
      <c r="G388" s="5" t="inlineStr">
        <is>
          <t>Cancelled</t>
        </is>
      </c>
      <c r="H388" s="5" t="inlineStr">
        <is>
          <t>已取消</t>
        </is>
      </c>
      <c r="I388" s="7" t="inlineStr">
        <is>
          <t>Giữ nguyên</t>
        </is>
      </c>
      <c r="J388" s="8" t="n"/>
      <c r="K388" s="8" t="n"/>
      <c r="L388" s="8" t="n"/>
      <c r="M388" s="8" t="inlineStr"/>
    </row>
    <row r="389">
      <c r="A389" s="5" t="n">
        <v>388</v>
      </c>
      <c r="B389" s="5" t="inlineStr">
        <is>
          <t>Đơn hàng</t>
        </is>
      </c>
      <c r="C389" s="5" t="inlineStr">
        <is>
          <t>ORD</t>
        </is>
      </c>
      <c r="D389" s="5" t="inlineStr">
        <is>
          <t>Trạng thái / trang đơn hàng</t>
        </is>
      </c>
      <c r="E389" s="6" t="inlineStr">
        <is>
          <t>orders.paymentStatuses.refund_pending</t>
        </is>
      </c>
      <c r="F389" s="5" t="inlineStr">
        <is>
          <t>Chờ hoàn tiền</t>
        </is>
      </c>
      <c r="G389" s="5" t="inlineStr">
        <is>
          <t>Refund pending</t>
        </is>
      </c>
      <c r="H389" s="5" t="inlineStr">
        <is>
          <t>待退款</t>
        </is>
      </c>
      <c r="I389" s="7" t="inlineStr">
        <is>
          <t>Giữ nguyên</t>
        </is>
      </c>
      <c r="J389" s="8" t="n"/>
      <c r="K389" s="8" t="n"/>
      <c r="L389" s="8" t="n"/>
      <c r="M389" s="8" t="inlineStr"/>
    </row>
    <row r="390">
      <c r="A390" s="5" t="n">
        <v>389</v>
      </c>
      <c r="B390" s="5" t="inlineStr">
        <is>
          <t>Đơn hàng</t>
        </is>
      </c>
      <c r="C390" s="5" t="inlineStr">
        <is>
          <t>ORD</t>
        </is>
      </c>
      <c r="D390" s="5" t="inlineStr">
        <is>
          <t>Trạng thái / trang đơn hàng</t>
        </is>
      </c>
      <c r="E390" s="6" t="inlineStr">
        <is>
          <t>orders.paymentStatuses.refunded</t>
        </is>
      </c>
      <c r="F390" s="5" t="inlineStr">
        <is>
          <t>Đã hoàn tiền</t>
        </is>
      </c>
      <c r="G390" s="5" t="inlineStr">
        <is>
          <t>Refunded</t>
        </is>
      </c>
      <c r="H390" s="5" t="inlineStr">
        <is>
          <t>已退款</t>
        </is>
      </c>
      <c r="I390" s="7" t="inlineStr">
        <is>
          <t>Giữ nguyên</t>
        </is>
      </c>
      <c r="J390" s="8" t="n"/>
      <c r="K390" s="8" t="n"/>
      <c r="L390" s="8" t="n"/>
      <c r="M390" s="8" t="inlineStr"/>
    </row>
    <row r="391">
      <c r="A391" s="5" t="n">
        <v>390</v>
      </c>
      <c r="B391" s="5" t="inlineStr">
        <is>
          <t>Đơn hàng</t>
        </is>
      </c>
      <c r="C391" s="5" t="inlineStr">
        <is>
          <t>ORD</t>
        </is>
      </c>
      <c r="D391" s="5" t="inlineStr">
        <is>
          <t>Trạng thái / trang đơn hàng</t>
        </is>
      </c>
      <c r="E391" s="6" t="inlineStr">
        <is>
          <t>orders.methods.payos</t>
        </is>
      </c>
      <c r="F391" s="5" t="inlineStr">
        <is>
          <t>Chuyển khoản (payOS)</t>
        </is>
      </c>
      <c r="G391" s="5" t="inlineStr">
        <is>
          <t>Bank transfer (payOS)</t>
        </is>
      </c>
      <c r="H391" s="5" t="inlineStr">
        <is>
          <t>银行转账（payOS）</t>
        </is>
      </c>
      <c r="I391" s="7" t="inlineStr">
        <is>
          <t>Giữ nguyên</t>
        </is>
      </c>
      <c r="J391" s="8" t="n"/>
      <c r="K391" s="8" t="n"/>
      <c r="L391" s="8" t="n"/>
      <c r="M391" s="8" t="inlineStr"/>
    </row>
    <row r="392">
      <c r="A392" s="5" t="n">
        <v>391</v>
      </c>
      <c r="B392" s="5" t="inlineStr">
        <is>
          <t>Đơn hàng</t>
        </is>
      </c>
      <c r="C392" s="5" t="inlineStr">
        <is>
          <t>ORD</t>
        </is>
      </c>
      <c r="D392" s="5" t="inlineStr">
        <is>
          <t>Trạng thái / trang đơn hàng</t>
        </is>
      </c>
      <c r="E392" s="6" t="inlineStr">
        <is>
          <t>orders.methods.cod</t>
        </is>
      </c>
      <c r="F392" s="5" t="inlineStr">
        <is>
          <t>Thanh toán khi nhận hàng</t>
        </is>
      </c>
      <c r="G392" s="5" t="inlineStr">
        <is>
          <t>Cash on delivery</t>
        </is>
      </c>
      <c r="H392" s="5" t="inlineStr">
        <is>
          <t>货到付款</t>
        </is>
      </c>
      <c r="I392" s="7" t="inlineStr">
        <is>
          <t>Giữ nguyên</t>
        </is>
      </c>
      <c r="J392" s="8" t="n"/>
      <c r="K392" s="8" t="n"/>
      <c r="L392" s="8" t="n"/>
      <c r="M392" s="8" t="inlineStr"/>
    </row>
    <row r="393">
      <c r="A393" s="5" t="n">
        <v>392</v>
      </c>
      <c r="B393" s="5" t="inlineStr">
        <is>
          <t>Đăng nhập / Đăng ký</t>
        </is>
      </c>
      <c r="C393" s="5" t="inlineStr">
        <is>
          <t>AUTH</t>
        </is>
      </c>
      <c r="D393" s="5" t="inlineStr">
        <is>
          <t>Đăng nhập, đăng ký, quên mật khẩu</t>
        </is>
      </c>
      <c r="E393" s="6" t="inlineStr">
        <is>
          <t>auth.checkoutNote</t>
        </is>
      </c>
      <c r="F393" s="5" t="inlineStr">
        <is>
          <t>Đăng nhập để lưu lời chúc và theo dõi đơn hàng của bạn.</t>
        </is>
      </c>
      <c r="G393" s="5" t="inlineStr">
        <is>
          <t>Sign in to save your gift message and track your order.</t>
        </is>
      </c>
      <c r="H393" s="5" t="inlineStr">
        <is>
          <t>登录以保存祝福并跟踪您的订单。</t>
        </is>
      </c>
      <c r="I393" s="7" t="inlineStr">
        <is>
          <t>Giữ nguyên</t>
        </is>
      </c>
      <c r="J393" s="8" t="n"/>
      <c r="K393" s="8" t="n"/>
      <c r="L393" s="8" t="n"/>
      <c r="M393" s="8" t="inlineStr"/>
    </row>
    <row r="394">
      <c r="A394" s="5" t="n">
        <v>393</v>
      </c>
      <c r="B394" s="5" t="inlineStr">
        <is>
          <t>Đăng nhập / Đăng ký</t>
        </is>
      </c>
      <c r="C394" s="5" t="inlineStr">
        <is>
          <t>AUTH</t>
        </is>
      </c>
      <c r="D394" s="5" t="inlineStr">
        <is>
          <t>Đăng nhập, đăng ký, quên mật khẩu</t>
        </is>
      </c>
      <c r="E394" s="6" t="inlineStr">
        <is>
          <t>auth.checkoutNoteSub</t>
        </is>
      </c>
      <c r="F394" s="5" t="inlineStr">
        <is>
          <t>Giỏ hàng của bạn vẫn được giữ nguyên. Tạo tài khoản chỉ mất vài giây — hoặc tiếp tục nhanh bằng Google.</t>
        </is>
      </c>
      <c r="G394" s="5" t="inlineStr">
        <is>
          <t>Your cart is kept. Creating an account takes seconds — or continue quickly with Google.</t>
        </is>
      </c>
      <c r="H394" s="5" t="inlineStr">
        <is>
          <t>购物车已保留。注册只需几秒，也可用 Google 快速继续。</t>
        </is>
      </c>
      <c r="I394" s="7" t="inlineStr">
        <is>
          <t>Giữ nguyên</t>
        </is>
      </c>
      <c r="J394" s="8" t="n"/>
      <c r="K394" s="8" t="n"/>
      <c r="L394" s="8" t="n"/>
      <c r="M394" s="8" t="inlineStr"/>
    </row>
    <row r="395">
      <c r="A395" s="5" t="n">
        <v>394</v>
      </c>
      <c r="B395" s="5" t="inlineStr">
        <is>
          <t>Đăng nhập / Đăng ký</t>
        </is>
      </c>
      <c r="C395" s="5" t="inlineStr">
        <is>
          <t>AUTH</t>
        </is>
      </c>
      <c r="D395" s="5" t="inlineStr">
        <is>
          <t>Đăng nhập, đăng ký, quên mật khẩu</t>
        </is>
      </c>
      <c r="E395" s="6" t="inlineStr">
        <is>
          <t>auth.cartSummary</t>
        </is>
      </c>
      <c r="F395" s="5" t="inlineStr">
        <is>
          <t>Giỏ hàng của bạn</t>
        </is>
      </c>
      <c r="G395" s="5" t="inlineStr">
        <is>
          <t>Your cart</t>
        </is>
      </c>
      <c r="H395" s="5" t="inlineStr">
        <is>
          <t>您的购物车</t>
        </is>
      </c>
      <c r="I395" s="7" t="inlineStr">
        <is>
          <t>Giữ nguyên</t>
        </is>
      </c>
      <c r="J395" s="8" t="n"/>
      <c r="K395" s="8" t="n"/>
      <c r="L395" s="8" t="n"/>
      <c r="M395" s="8" t="inlineStr"/>
    </row>
    <row r="396">
      <c r="A396" s="5" t="n">
        <v>395</v>
      </c>
      <c r="B396" s="5" t="inlineStr">
        <is>
          <t>Đăng nhập / Đăng ký</t>
        </is>
      </c>
      <c r="C396" s="5" t="inlineStr">
        <is>
          <t>AUTH</t>
        </is>
      </c>
      <c r="D396" s="5" t="inlineStr">
        <is>
          <t>Đăng nhập, đăng ký, quên mật khẩu</t>
        </is>
      </c>
      <c r="E396" s="6" t="inlineStr">
        <is>
          <t>auth.cartItems</t>
        </is>
      </c>
      <c r="F396" s="5" t="inlineStr">
        <is>
          <t>{n} sản phẩm</t>
        </is>
      </c>
      <c r="G396" s="5" t="inlineStr">
        <is>
          <t>{n} items</t>
        </is>
      </c>
      <c r="H396" s="5" t="inlineStr">
        <is>
          <t>{n} 件商品</t>
        </is>
      </c>
      <c r="I396" s="7" t="inlineStr">
        <is>
          <t>Giữ nguyên</t>
        </is>
      </c>
      <c r="J396" s="8" t="n"/>
      <c r="K396" s="8" t="n"/>
      <c r="L396" s="8" t="n"/>
      <c r="M396" s="8" t="inlineStr">
        <is>
          <t>Giữ nguyên phần trong {…}</t>
        </is>
      </c>
    </row>
    <row r="397">
      <c r="A397" s="5" t="n">
        <v>396</v>
      </c>
      <c r="B397" s="5" t="inlineStr">
        <is>
          <t>Đăng nhập / Đăng ký</t>
        </is>
      </c>
      <c r="C397" s="5" t="inlineStr">
        <is>
          <t>AUTH</t>
        </is>
      </c>
      <c r="D397" s="5" t="inlineStr">
        <is>
          <t>Đăng nhập, đăng ký, quên mật khẩu</t>
        </is>
      </c>
      <c r="E397" s="6" t="inlineStr">
        <is>
          <t>auth.cartTotal</t>
        </is>
      </c>
      <c r="F397" s="5" t="inlineStr">
        <is>
          <t>Tạm tính</t>
        </is>
      </c>
      <c r="G397" s="5" t="inlineStr">
        <is>
          <t>Subtotal</t>
        </is>
      </c>
      <c r="H397" s="5" t="inlineStr">
        <is>
          <t>小计</t>
        </is>
      </c>
      <c r="I397" s="7" t="inlineStr">
        <is>
          <t>Giữ nguyên</t>
        </is>
      </c>
      <c r="J397" s="8" t="n"/>
      <c r="K397" s="8" t="n"/>
      <c r="L397" s="8" t="n"/>
      <c r="M397" s="8" t="inlineStr"/>
    </row>
    <row r="398">
      <c r="A398" s="5" t="n">
        <v>397</v>
      </c>
      <c r="B398" s="5" t="inlineStr">
        <is>
          <t>Đăng nhập / Đăng ký</t>
        </is>
      </c>
      <c r="C398" s="5" t="inlineStr">
        <is>
          <t>AUTH</t>
        </is>
      </c>
      <c r="D398" s="5" t="inlineStr">
        <is>
          <t>Đăng nhập, đăng ký, quên mật khẩu</t>
        </is>
      </c>
      <c r="E398" s="6" t="inlineStr">
        <is>
          <t>auth.heroLine1</t>
        </is>
      </c>
      <c r="F398" s="5" t="inlineStr">
        <is>
          <t>Thắp một ngọn đèn</t>
        </is>
      </c>
      <c r="G398" s="5" t="inlineStr">
        <is>
          <t>Light a lantern</t>
        </is>
      </c>
      <c r="H398" s="5" t="inlineStr">
        <is>
          <t>点亮一盏灯</t>
        </is>
      </c>
      <c r="I398" s="7" t="inlineStr">
        <is>
          <t>Giữ nguyên</t>
        </is>
      </c>
      <c r="J398" s="8" t="n"/>
      <c r="K398" s="8" t="n"/>
      <c r="L398" s="8" t="n"/>
      <c r="M398" s="8" t="inlineStr"/>
    </row>
    <row r="399">
      <c r="A399" s="5" t="n">
        <v>398</v>
      </c>
      <c r="B399" s="5" t="inlineStr">
        <is>
          <t>Đăng nhập / Đăng ký</t>
        </is>
      </c>
      <c r="C399" s="5" t="inlineStr">
        <is>
          <t>AUTH</t>
        </is>
      </c>
      <c r="D399" s="5" t="inlineStr">
        <is>
          <t>Đăng nhập, đăng ký, quên mật khẩu</t>
        </is>
      </c>
      <c r="E399" s="6" t="inlineStr">
        <is>
          <t>auth.heroLine2</t>
        </is>
      </c>
      <c r="F399" s="5" t="inlineStr">
        <is>
          <t>cho điều bạn muốn gửi</t>
        </is>
      </c>
      <c r="G399" s="5" t="inlineStr">
        <is>
          <t>for what you want to say</t>
        </is>
      </c>
      <c r="H399" s="5" t="inlineStr">
        <is>
          <t>寄托你想说的话</t>
        </is>
      </c>
      <c r="I399" s="7" t="inlineStr">
        <is>
          <t>Giữ nguyên</t>
        </is>
      </c>
      <c r="J399" s="8" t="n"/>
      <c r="K399" s="8" t="n"/>
      <c r="L399" s="8" t="n"/>
      <c r="M399" s="8" t="inlineStr"/>
    </row>
    <row r="400">
      <c r="A400" s="5" t="n">
        <v>399</v>
      </c>
      <c r="B400" s="5" t="inlineStr">
        <is>
          <t>Đăng nhập / Đăng ký</t>
        </is>
      </c>
      <c r="C400" s="5" t="inlineStr">
        <is>
          <t>AUTH</t>
        </is>
      </c>
      <c r="D400" s="5" t="inlineStr">
        <is>
          <t>Đăng nhập, đăng ký, quên mật khẩu</t>
        </is>
      </c>
      <c r="E400" s="6" t="inlineStr">
        <is>
          <t>auth.heroLead</t>
        </is>
      </c>
      <c r="F400" s="5" t="inlineStr">
        <is>
          <t>Đèn giấy dó làm tay, kèm lời chúc riêng — theo dõi từng công đoạn từ xưởng tới tay người nhận.</t>
        </is>
      </c>
      <c r="G400" s="5" t="inlineStr">
        <is>
          <t>Handmade giấy dó lanterns with a personal message — follow every stage from the workshop to the one who receives it.</t>
        </is>
      </c>
      <c r="H400" s="5" t="inlineStr">
        <is>
          <t>手工宣纸灯笼，附上专属祝福——从工坊到收礼人，每道工序都可追踪。</t>
        </is>
      </c>
      <c r="I400" s="7" t="inlineStr">
        <is>
          <t>Giữ nguyên</t>
        </is>
      </c>
      <c r="J400" s="8" t="n"/>
      <c r="K400" s="8" t="n"/>
      <c r="L400" s="8" t="n"/>
      <c r="M400" s="8" t="inlineStr"/>
    </row>
    <row r="401">
      <c r="A401" s="5" t="n">
        <v>400</v>
      </c>
      <c r="B401" s="5" t="inlineStr">
        <is>
          <t>Đăng nhập / Đăng ký</t>
        </is>
      </c>
      <c r="C401" s="5" t="inlineStr">
        <is>
          <t>AUTH</t>
        </is>
      </c>
      <c r="D401" s="5" t="inlineStr">
        <is>
          <t>Đăng nhập, đăng ký, quên mật khẩu</t>
        </is>
      </c>
      <c r="E401" s="6" t="inlineStr">
        <is>
          <t>auth.show</t>
        </is>
      </c>
      <c r="F401" s="5" t="inlineStr">
        <is>
          <t>Hiện</t>
        </is>
      </c>
      <c r="G401" s="5" t="inlineStr">
        <is>
          <t>Show</t>
        </is>
      </c>
      <c r="H401" s="5" t="inlineStr">
        <is>
          <t>显示</t>
        </is>
      </c>
      <c r="I401" s="7" t="inlineStr">
        <is>
          <t>Giữ nguyên</t>
        </is>
      </c>
      <c r="J401" s="8" t="n"/>
      <c r="K401" s="8" t="n"/>
      <c r="L401" s="8" t="n"/>
      <c r="M401" s="8" t="inlineStr"/>
    </row>
    <row r="402">
      <c r="A402" s="5" t="n">
        <v>401</v>
      </c>
      <c r="B402" s="5" t="inlineStr">
        <is>
          <t>Đăng nhập / Đăng ký</t>
        </is>
      </c>
      <c r="C402" s="5" t="inlineStr">
        <is>
          <t>AUTH</t>
        </is>
      </c>
      <c r="D402" s="5" t="inlineStr">
        <is>
          <t>Đăng nhập, đăng ký, quên mật khẩu</t>
        </is>
      </c>
      <c r="E402" s="6" t="inlineStr">
        <is>
          <t>auth.hide</t>
        </is>
      </c>
      <c r="F402" s="5" t="inlineStr">
        <is>
          <t>Ẩn</t>
        </is>
      </c>
      <c r="G402" s="5" t="inlineStr">
        <is>
          <t>Hide</t>
        </is>
      </c>
      <c r="H402" s="5" t="inlineStr">
        <is>
          <t>隐藏</t>
        </is>
      </c>
      <c r="I402" s="7" t="inlineStr">
        <is>
          <t>Giữ nguyên</t>
        </is>
      </c>
      <c r="J402" s="8" t="n"/>
      <c r="K402" s="8" t="n"/>
      <c r="L402" s="8" t="n"/>
      <c r="M402" s="8" t="inlineStr"/>
    </row>
    <row r="403">
      <c r="A403" s="5" t="n">
        <v>402</v>
      </c>
      <c r="B403" s="5" t="inlineStr">
        <is>
          <t>Đăng nhập / Đăng ký</t>
        </is>
      </c>
      <c r="C403" s="5" t="inlineStr">
        <is>
          <t>AUTH</t>
        </is>
      </c>
      <c r="D403" s="5" t="inlineStr">
        <is>
          <t>Đăng nhập, đăng ký, quên mật khẩu</t>
        </is>
      </c>
      <c r="E403" s="6" t="inlineStr">
        <is>
          <t>auth.tabsLabel</t>
        </is>
      </c>
      <c r="F403" s="5" t="inlineStr">
        <is>
          <t>Chọn đăng nhập hoặc tạo tài khoản</t>
        </is>
      </c>
      <c r="G403" s="5" t="inlineStr">
        <is>
          <t>Choose sign in or create account</t>
        </is>
      </c>
      <c r="H403" s="5" t="inlineStr">
        <is>
          <t>选择登录或创建账户</t>
        </is>
      </c>
      <c r="I403" s="7" t="inlineStr">
        <is>
          <t>Giữ nguyên</t>
        </is>
      </c>
      <c r="J403" s="8" t="n"/>
      <c r="K403" s="8" t="n"/>
      <c r="L403" s="8" t="n"/>
      <c r="M403" s="8" t="inlineStr"/>
    </row>
    <row r="404">
      <c r="A404" s="5" t="n">
        <v>403</v>
      </c>
      <c r="B404" s="5" t="inlineStr">
        <is>
          <t>Đăng nhập / Đăng ký</t>
        </is>
      </c>
      <c r="C404" s="5" t="inlineStr">
        <is>
          <t>AUTH</t>
        </is>
      </c>
      <c r="D404" s="5" t="inlineStr">
        <is>
          <t>Đăng nhập, đăng ký, quên mật khẩu</t>
        </is>
      </c>
      <c r="E404" s="6" t="inlineStr">
        <is>
          <t>auth.loginEyebrow</t>
        </is>
      </c>
      <c r="F404" s="5" t="inlineStr">
        <is>
          <t>Chào mừng trở lại</t>
        </is>
      </c>
      <c r="G404" s="5" t="inlineStr">
        <is>
          <t>Welcome back</t>
        </is>
      </c>
      <c r="H404" s="5" t="inlineStr">
        <is>
          <t>欢迎回来</t>
        </is>
      </c>
      <c r="I404" s="7" t="inlineStr">
        <is>
          <t>Giữ nguyên</t>
        </is>
      </c>
      <c r="J404" s="8" t="n"/>
      <c r="K404" s="8" t="n"/>
      <c r="L404" s="8" t="n"/>
      <c r="M404" s="8" t="inlineStr"/>
    </row>
    <row r="405">
      <c r="A405" s="5" t="n">
        <v>404</v>
      </c>
      <c r="B405" s="5" t="inlineStr">
        <is>
          <t>Đăng nhập / Đăng ký</t>
        </is>
      </c>
      <c r="C405" s="5" t="inlineStr">
        <is>
          <t>AUTH</t>
        </is>
      </c>
      <c r="D405" s="5" t="inlineStr">
        <is>
          <t>Đăng nhập, đăng ký, quên mật khẩu</t>
        </is>
      </c>
      <c r="E405" s="6" t="inlineStr">
        <is>
          <t>auth.loginLead</t>
        </is>
      </c>
      <c r="F405" s="5" t="inlineStr">
        <is>
          <t>Đăng nhập để xem đơn hàng và lời chúc của bạn.</t>
        </is>
      </c>
      <c r="G405" s="5" t="inlineStr">
        <is>
          <t>Sign in to see your orders and your messages.</t>
        </is>
      </c>
      <c r="H405" s="5" t="inlineStr">
        <is>
          <t>登录后可查看订单和祝福。</t>
        </is>
      </c>
      <c r="I405" s="7" t="inlineStr">
        <is>
          <t>Giữ nguyên</t>
        </is>
      </c>
      <c r="J405" s="8" t="n"/>
      <c r="K405" s="8" t="n"/>
      <c r="L405" s="8" t="n"/>
      <c r="M405" s="8" t="inlineStr"/>
    </row>
    <row r="406">
      <c r="A406" s="5" t="n">
        <v>405</v>
      </c>
      <c r="B406" s="5" t="inlineStr">
        <is>
          <t>Đăng nhập / Đăng ký</t>
        </is>
      </c>
      <c r="C406" s="5" t="inlineStr">
        <is>
          <t>AUTH</t>
        </is>
      </c>
      <c r="D406" s="5" t="inlineStr">
        <is>
          <t>Đăng nhập, đăng ký, quên mật khẩu</t>
        </is>
      </c>
      <c r="E406" s="6" t="inlineStr">
        <is>
          <t>auth.registerEyebrow</t>
        </is>
      </c>
      <c r="F406" s="5" t="inlineStr">
        <is>
          <t>Vào gian đèn</t>
        </is>
      </c>
      <c r="G406" s="5" t="inlineStr">
        <is>
          <t>Step inside</t>
        </is>
      </c>
      <c r="H406" s="5" t="inlineStr">
        <is>
          <t>走进灯坊</t>
        </is>
      </c>
      <c r="I406" s="7" t="inlineStr">
        <is>
          <t>Giữ nguyên</t>
        </is>
      </c>
      <c r="J406" s="8" t="n"/>
      <c r="K406" s="8" t="n"/>
      <c r="L406" s="8" t="n"/>
      <c r="M406" s="8" t="inlineStr"/>
    </row>
    <row r="407">
      <c r="A407" s="5" t="n">
        <v>406</v>
      </c>
      <c r="B407" s="5" t="inlineStr">
        <is>
          <t>Đăng nhập / Đăng ký</t>
        </is>
      </c>
      <c r="C407" s="5" t="inlineStr">
        <is>
          <t>AUTH</t>
        </is>
      </c>
      <c r="D407" s="5" t="inlineStr">
        <is>
          <t>Đăng nhập, đăng ký, quên mật khẩu</t>
        </is>
      </c>
      <c r="E407" s="6" t="inlineStr">
        <is>
          <t>auth.registerLead</t>
        </is>
      </c>
      <c r="F407" s="5" t="inlineStr">
        <is>
          <t>Một tài khoản để đặt đèn, gửi lời chúc và theo dõi từng công đoạn.</t>
        </is>
      </c>
      <c r="G407" s="5" t="inlineStr">
        <is>
          <t>One account to order lanterns, send a message and follow every stage of the making.</t>
        </is>
      </c>
      <c r="H407" s="5" t="inlineStr">
        <is>
          <t>一个账户即可订购灯笼、送出祝福，并跟进每一道工序。</t>
        </is>
      </c>
      <c r="I407" s="7" t="inlineStr">
        <is>
          <t>Giữ nguyên</t>
        </is>
      </c>
      <c r="J407" s="8" t="n"/>
      <c r="K407" s="8" t="n"/>
      <c r="L407" s="8" t="n"/>
      <c r="M407" s="8" t="inlineStr"/>
    </row>
    <row r="408">
      <c r="A408" s="5" t="n">
        <v>407</v>
      </c>
      <c r="B408" s="5" t="inlineStr">
        <is>
          <t>Đăng nhập / Đăng ký</t>
        </is>
      </c>
      <c r="C408" s="5" t="inlineStr">
        <is>
          <t>AUTH</t>
        </is>
      </c>
      <c r="D408" s="5" t="inlineStr">
        <is>
          <t>Đăng nhập, đăng ký, quên mật khẩu</t>
        </is>
      </c>
      <c r="E408" s="6" t="inlineStr">
        <is>
          <t>auth.forgotLead</t>
        </is>
      </c>
      <c r="F408" s="5" t="inlineStr">
        <is>
          <t>Nhập email, LAMVI sẽ gửi liên kết đặt lại mật khẩu.</t>
        </is>
      </c>
      <c r="G408" s="5" t="inlineStr">
        <is>
          <t>Enter your email and LAMVI will send a link to reset your password.</t>
        </is>
      </c>
      <c r="H408" s="5" t="inlineStr">
        <is>
          <t>输入邮箱，LAMVI 将发送重置密码的链接。</t>
        </is>
      </c>
      <c r="I408" s="7" t="inlineStr">
        <is>
          <t>Giữ nguyên</t>
        </is>
      </c>
      <c r="J408" s="8" t="n"/>
      <c r="K408" s="8" t="n"/>
      <c r="L408" s="8" t="n"/>
      <c r="M408" s="8" t="inlineStr"/>
    </row>
    <row r="409">
      <c r="A409" s="5" t="n">
        <v>408</v>
      </c>
      <c r="B409" s="5" t="inlineStr">
        <is>
          <t>Đăng nhập / Đăng ký</t>
        </is>
      </c>
      <c r="C409" s="5" t="inlineStr">
        <is>
          <t>AUTH</t>
        </is>
      </c>
      <c r="D409" s="5" t="inlineStr">
        <is>
          <t>Đăng nhập, đăng ký, quên mật khẩu</t>
        </is>
      </c>
      <c r="E409" s="6" t="inlineStr">
        <is>
          <t>auth.google</t>
        </is>
      </c>
      <c r="F409" s="5" t="inlineStr">
        <is>
          <t>Tiếp tục với Google</t>
        </is>
      </c>
      <c r="G409" s="5" t="inlineStr">
        <is>
          <t>Continue with Google</t>
        </is>
      </c>
      <c r="H409" s="5" t="inlineStr">
        <is>
          <t>使用 Google 继续</t>
        </is>
      </c>
      <c r="I409" s="7" t="inlineStr">
        <is>
          <t>Giữ nguyên</t>
        </is>
      </c>
      <c r="J409" s="8" t="n"/>
      <c r="K409" s="8" t="n"/>
      <c r="L409" s="8" t="n"/>
      <c r="M409" s="8" t="inlineStr"/>
    </row>
    <row r="410">
      <c r="A410" s="5" t="n">
        <v>409</v>
      </c>
      <c r="B410" s="5" t="inlineStr">
        <is>
          <t>Đăng nhập / Đăng ký</t>
        </is>
      </c>
      <c r="C410" s="5" t="inlineStr">
        <is>
          <t>AUTH</t>
        </is>
      </c>
      <c r="D410" s="5" t="inlineStr">
        <is>
          <t>Đăng nhập, đăng ký, quên mật khẩu</t>
        </is>
      </c>
      <c r="E410" s="6" t="inlineStr">
        <is>
          <t>auth.or</t>
        </is>
      </c>
      <c r="F410" s="5" t="inlineStr">
        <is>
          <t>hoặc dùng email</t>
        </is>
      </c>
      <c r="G410" s="5" t="inlineStr">
        <is>
          <t>or use email</t>
        </is>
      </c>
      <c r="H410" s="5" t="inlineStr">
        <is>
          <t>或使用邮箱</t>
        </is>
      </c>
      <c r="I410" s="7" t="inlineStr">
        <is>
          <t>Giữ nguyên</t>
        </is>
      </c>
      <c r="J410" s="8" t="n"/>
      <c r="K410" s="8" t="n"/>
      <c r="L410" s="8" t="n"/>
      <c r="M410" s="8" t="inlineStr"/>
    </row>
    <row r="411">
      <c r="A411" s="5" t="n">
        <v>410</v>
      </c>
      <c r="B411" s="5" t="inlineStr">
        <is>
          <t>Đăng nhập / Đăng ký</t>
        </is>
      </c>
      <c r="C411" s="5" t="inlineStr">
        <is>
          <t>AUTH</t>
        </is>
      </c>
      <c r="D411" s="5" t="inlineStr">
        <is>
          <t>Đăng nhập, đăng ký, quên mật khẩu</t>
        </is>
      </c>
      <c r="E411" s="6" t="inlineStr">
        <is>
          <t>auth.asideQuote</t>
        </is>
      </c>
      <c r="F411" s="5" t="inlineStr">
        <is>
          <t>Mỗi chiếc đèn là một nếp giấy, một nét tre, một lời gửi trao.</t>
        </is>
      </c>
      <c r="G411" s="5" t="inlineStr">
        <is>
          <t>Every lantern is a fold of paper, a stroke of bamboo, a message to give.</t>
        </is>
      </c>
      <c r="H411" s="5" t="inlineStr">
        <is>
          <t>每一盏灯，都是一道纸褶、一笔竹骨、一句寄语。</t>
        </is>
      </c>
      <c r="I411" s="7" t="inlineStr">
        <is>
          <t>Giữ nguyên</t>
        </is>
      </c>
      <c r="J411" s="8" t="n"/>
      <c r="K411" s="8" t="n"/>
      <c r="L411" s="8" t="n"/>
      <c r="M411" s="8" t="inlineStr"/>
    </row>
    <row r="412">
      <c r="A412" s="5" t="n">
        <v>411</v>
      </c>
      <c r="B412" s="5" t="inlineStr">
        <is>
          <t>Đăng nhập / Đăng ký</t>
        </is>
      </c>
      <c r="C412" s="5" t="inlineStr">
        <is>
          <t>AUTH</t>
        </is>
      </c>
      <c r="D412" s="5" t="inlineStr">
        <is>
          <t>Đăng nhập, đăng ký, quên mật khẩu</t>
        </is>
      </c>
      <c r="E412" s="6" t="inlineStr">
        <is>
          <t>auth.asideNote</t>
        </is>
      </c>
      <c r="F412" s="5" t="inlineStr">
        <is>
          <t>Đèn thủ công LAMVI</t>
        </is>
      </c>
      <c r="G412" s="5" t="inlineStr">
        <is>
          <t>Handmade lanterns by LAMVI</t>
        </is>
      </c>
      <c r="H412" s="5" t="inlineStr">
        <is>
          <t>LAMVI 手作灯笼</t>
        </is>
      </c>
      <c r="I412" s="7" t="inlineStr">
        <is>
          <t>Giữ nguyên</t>
        </is>
      </c>
      <c r="J412" s="8" t="n"/>
      <c r="K412" s="8" t="n"/>
      <c r="L412" s="8" t="n"/>
      <c r="M412" s="8" t="inlineStr"/>
    </row>
    <row r="413">
      <c r="A413" s="5" t="n">
        <v>412</v>
      </c>
      <c r="B413" s="5" t="inlineStr">
        <is>
          <t>Đăng nhập / Đăng ký</t>
        </is>
      </c>
      <c r="C413" s="5" t="inlineStr">
        <is>
          <t>AUTH</t>
        </is>
      </c>
      <c r="D413" s="5" t="inlineStr">
        <is>
          <t>Đăng nhập, đăng ký, quên mật khẩu</t>
        </is>
      </c>
      <c r="E413" s="6" t="inlineStr">
        <is>
          <t>auth.loginTitle</t>
        </is>
      </c>
      <c r="F413" s="5" t="inlineStr">
        <is>
          <t>Đăng nhập</t>
        </is>
      </c>
      <c r="G413" s="5" t="inlineStr">
        <is>
          <t>Sign in</t>
        </is>
      </c>
      <c r="H413" s="5" t="inlineStr">
        <is>
          <t>登录</t>
        </is>
      </c>
      <c r="I413" s="7" t="inlineStr">
        <is>
          <t>Giữ nguyên</t>
        </is>
      </c>
      <c r="J413" s="8" t="n"/>
      <c r="K413" s="8" t="n"/>
      <c r="L413" s="8" t="n"/>
      <c r="M413" s="8" t="inlineStr"/>
    </row>
    <row r="414">
      <c r="A414" s="5" t="n">
        <v>413</v>
      </c>
      <c r="B414" s="5" t="inlineStr">
        <is>
          <t>Đăng nhập / Đăng ký</t>
        </is>
      </c>
      <c r="C414" s="5" t="inlineStr">
        <is>
          <t>AUTH</t>
        </is>
      </c>
      <c r="D414" s="5" t="inlineStr">
        <is>
          <t>Đăng nhập, đăng ký, quên mật khẩu</t>
        </is>
      </c>
      <c r="E414" s="6" t="inlineStr">
        <is>
          <t>auth.registerTitle</t>
        </is>
      </c>
      <c r="F414" s="5" t="inlineStr">
        <is>
          <t>Tạo tài khoản</t>
        </is>
      </c>
      <c r="G414" s="5" t="inlineStr">
        <is>
          <t>Create an account</t>
        </is>
      </c>
      <c r="H414" s="5" t="inlineStr">
        <is>
          <t>创建账户</t>
        </is>
      </c>
      <c r="I414" s="7" t="inlineStr">
        <is>
          <t>Giữ nguyên</t>
        </is>
      </c>
      <c r="J414" s="8" t="n"/>
      <c r="K414" s="8" t="n"/>
      <c r="L414" s="8" t="n"/>
      <c r="M414" s="8" t="inlineStr"/>
    </row>
    <row r="415">
      <c r="A415" s="5" t="n">
        <v>414</v>
      </c>
      <c r="B415" s="5" t="inlineStr">
        <is>
          <t>Đăng nhập / Đăng ký</t>
        </is>
      </c>
      <c r="C415" s="5" t="inlineStr">
        <is>
          <t>AUTH</t>
        </is>
      </c>
      <c r="D415" s="5" t="inlineStr">
        <is>
          <t>Đăng nhập, đăng ký, quên mật khẩu</t>
        </is>
      </c>
      <c r="E415" s="6" t="inlineStr">
        <is>
          <t>auth.forgotTitle</t>
        </is>
      </c>
      <c r="F415" s="5" t="inlineStr">
        <is>
          <t>Quên mật khẩu</t>
        </is>
      </c>
      <c r="G415" s="5" t="inlineStr">
        <is>
          <t>Forgot password</t>
        </is>
      </c>
      <c r="H415" s="5" t="inlineStr">
        <is>
          <t>忘记密码</t>
        </is>
      </c>
      <c r="I415" s="7" t="inlineStr">
        <is>
          <t>Giữ nguyên</t>
        </is>
      </c>
      <c r="J415" s="8" t="n"/>
      <c r="K415" s="8" t="n"/>
      <c r="L415" s="8" t="n"/>
      <c r="M415" s="8" t="inlineStr"/>
    </row>
    <row r="416">
      <c r="A416" s="5" t="n">
        <v>415</v>
      </c>
      <c r="B416" s="5" t="inlineStr">
        <is>
          <t>Đăng nhập / Đăng ký</t>
        </is>
      </c>
      <c r="C416" s="5" t="inlineStr">
        <is>
          <t>AUTH</t>
        </is>
      </c>
      <c r="D416" s="5" t="inlineStr">
        <is>
          <t>Đăng nhập, đăng ký, quên mật khẩu</t>
        </is>
      </c>
      <c r="E416" s="6" t="inlineStr">
        <is>
          <t>auth.resetTitle</t>
        </is>
      </c>
      <c r="F416" s="5" t="inlineStr">
        <is>
          <t>Đặt mật khẩu mới</t>
        </is>
      </c>
      <c r="G416" s="5" t="inlineStr">
        <is>
          <t>Set a new password</t>
        </is>
      </c>
      <c r="H416" s="5" t="inlineStr">
        <is>
          <t>设置新密码</t>
        </is>
      </c>
      <c r="I416" s="7" t="inlineStr">
        <is>
          <t>Giữ nguyên</t>
        </is>
      </c>
      <c r="J416" s="8" t="n"/>
      <c r="K416" s="8" t="n"/>
      <c r="L416" s="8" t="n"/>
      <c r="M416" s="8" t="inlineStr"/>
    </row>
    <row r="417">
      <c r="A417" s="5" t="n">
        <v>416</v>
      </c>
      <c r="B417" s="5" t="inlineStr">
        <is>
          <t>Đăng nhập / Đăng ký</t>
        </is>
      </c>
      <c r="C417" s="5" t="inlineStr">
        <is>
          <t>AUTH</t>
        </is>
      </c>
      <c r="D417" s="5" t="inlineStr">
        <is>
          <t>Đăng nhập, đăng ký, quên mật khẩu</t>
        </is>
      </c>
      <c r="E417" s="6" t="inlineStr">
        <is>
          <t>auth.email</t>
        </is>
      </c>
      <c r="F417" s="5" t="inlineStr">
        <is>
          <t>Email</t>
        </is>
      </c>
      <c r="G417" s="5" t="inlineStr">
        <is>
          <t>Email</t>
        </is>
      </c>
      <c r="H417" s="5" t="inlineStr">
        <is>
          <t>邮箱</t>
        </is>
      </c>
      <c r="I417" s="7" t="inlineStr">
        <is>
          <t>Giữ nguyên</t>
        </is>
      </c>
      <c r="J417" s="8" t="n"/>
      <c r="K417" s="8" t="n"/>
      <c r="L417" s="8" t="n"/>
      <c r="M417" s="8" t="inlineStr"/>
    </row>
    <row r="418">
      <c r="A418" s="5" t="n">
        <v>417</v>
      </c>
      <c r="B418" s="5" t="inlineStr">
        <is>
          <t>Đăng nhập / Đăng ký</t>
        </is>
      </c>
      <c r="C418" s="5" t="inlineStr">
        <is>
          <t>AUTH</t>
        </is>
      </c>
      <c r="D418" s="5" t="inlineStr">
        <is>
          <t>Đăng nhập, đăng ký, quên mật khẩu</t>
        </is>
      </c>
      <c r="E418" s="6" t="inlineStr">
        <is>
          <t>auth.password</t>
        </is>
      </c>
      <c r="F418" s="5" t="inlineStr">
        <is>
          <t>Mật khẩu</t>
        </is>
      </c>
      <c r="G418" s="5" t="inlineStr">
        <is>
          <t>Password</t>
        </is>
      </c>
      <c r="H418" s="5" t="inlineStr">
        <is>
          <t>密码</t>
        </is>
      </c>
      <c r="I418" s="7" t="inlineStr">
        <is>
          <t>Giữ nguyên</t>
        </is>
      </c>
      <c r="J418" s="8" t="n"/>
      <c r="K418" s="8" t="n"/>
      <c r="L418" s="8" t="n"/>
      <c r="M418" s="8" t="inlineStr"/>
    </row>
    <row r="419">
      <c r="A419" s="5" t="n">
        <v>418</v>
      </c>
      <c r="B419" s="5" t="inlineStr">
        <is>
          <t>Đăng nhập / Đăng ký</t>
        </is>
      </c>
      <c r="C419" s="5" t="inlineStr">
        <is>
          <t>AUTH</t>
        </is>
      </c>
      <c r="D419" s="5" t="inlineStr">
        <is>
          <t>Đăng nhập, đăng ký, quên mật khẩu</t>
        </is>
      </c>
      <c r="E419" s="6" t="inlineStr">
        <is>
          <t>auth.newPassword</t>
        </is>
      </c>
      <c r="F419" s="5" t="inlineStr">
        <is>
          <t>Mật khẩu mới</t>
        </is>
      </c>
      <c r="G419" s="5" t="inlineStr">
        <is>
          <t>New password</t>
        </is>
      </c>
      <c r="H419" s="5" t="inlineStr">
        <is>
          <t>新密码</t>
        </is>
      </c>
      <c r="I419" s="7" t="inlineStr">
        <is>
          <t>Giữ nguyên</t>
        </is>
      </c>
      <c r="J419" s="8" t="n"/>
      <c r="K419" s="8" t="n"/>
      <c r="L419" s="8" t="n"/>
      <c r="M419" s="8" t="inlineStr"/>
    </row>
    <row r="420">
      <c r="A420" s="5" t="n">
        <v>419</v>
      </c>
      <c r="B420" s="5" t="inlineStr">
        <is>
          <t>Đăng nhập / Đăng ký</t>
        </is>
      </c>
      <c r="C420" s="5" t="inlineStr">
        <is>
          <t>AUTH</t>
        </is>
      </c>
      <c r="D420" s="5" t="inlineStr">
        <is>
          <t>Đăng nhập, đăng ký, quên mật khẩu</t>
        </is>
      </c>
      <c r="E420" s="6" t="inlineStr">
        <is>
          <t>auth.fullName</t>
        </is>
      </c>
      <c r="F420" s="5" t="inlineStr">
        <is>
          <t>Họ và tên</t>
        </is>
      </c>
      <c r="G420" s="5" t="inlineStr">
        <is>
          <t>Full name</t>
        </is>
      </c>
      <c r="H420" s="5" t="inlineStr">
        <is>
          <t>姓名</t>
        </is>
      </c>
      <c r="I420" s="7" t="inlineStr">
        <is>
          <t>Giữ nguyên</t>
        </is>
      </c>
      <c r="J420" s="8" t="n"/>
      <c r="K420" s="8" t="n"/>
      <c r="L420" s="8" t="n"/>
      <c r="M420" s="8" t="inlineStr"/>
    </row>
    <row r="421">
      <c r="A421" s="5" t="n">
        <v>420</v>
      </c>
      <c r="B421" s="5" t="inlineStr">
        <is>
          <t>Đăng nhập / Đăng ký</t>
        </is>
      </c>
      <c r="C421" s="5" t="inlineStr">
        <is>
          <t>AUTH</t>
        </is>
      </c>
      <c r="D421" s="5" t="inlineStr">
        <is>
          <t>Đăng nhập, đăng ký, quên mật khẩu</t>
        </is>
      </c>
      <c r="E421" s="6" t="inlineStr">
        <is>
          <t>auth.phone</t>
        </is>
      </c>
      <c r="F421" s="5" t="inlineStr">
        <is>
          <t>Số điện thoại (không bắt buộc)</t>
        </is>
      </c>
      <c r="G421" s="5" t="inlineStr">
        <is>
          <t>Phone number (optional)</t>
        </is>
      </c>
      <c r="H421" s="5" t="inlineStr">
        <is>
          <t>电话号码（选填）</t>
        </is>
      </c>
      <c r="I421" s="7" t="inlineStr">
        <is>
          <t>Giữ nguyên</t>
        </is>
      </c>
      <c r="J421" s="8" t="n"/>
      <c r="K421" s="8" t="n"/>
      <c r="L421" s="8" t="n"/>
      <c r="M421" s="8" t="inlineStr"/>
    </row>
    <row r="422">
      <c r="A422" s="5" t="n">
        <v>421</v>
      </c>
      <c r="B422" s="5" t="inlineStr">
        <is>
          <t>Đăng nhập / Đăng ký</t>
        </is>
      </c>
      <c r="C422" s="5" t="inlineStr">
        <is>
          <t>AUTH</t>
        </is>
      </c>
      <c r="D422" s="5" t="inlineStr">
        <is>
          <t>Đăng nhập, đăng ký, quên mật khẩu</t>
        </is>
      </c>
      <c r="E422" s="6" t="inlineStr">
        <is>
          <t>auth.preferredLocale</t>
        </is>
      </c>
      <c r="F422" s="5" t="inlineStr">
        <is>
          <t>Ngôn ngữ ưa thích</t>
        </is>
      </c>
      <c r="G422" s="5" t="inlineStr">
        <is>
          <t>Preferred language</t>
        </is>
      </c>
      <c r="H422" s="5" t="inlineStr">
        <is>
          <t>偏好语言</t>
        </is>
      </c>
      <c r="I422" s="7" t="inlineStr">
        <is>
          <t>Giữ nguyên</t>
        </is>
      </c>
      <c r="J422" s="8" t="n"/>
      <c r="K422" s="8" t="n"/>
      <c r="L422" s="8" t="n"/>
      <c r="M422" s="8" t="inlineStr"/>
    </row>
    <row r="423">
      <c r="A423" s="5" t="n">
        <v>422</v>
      </c>
      <c r="B423" s="5" t="inlineStr">
        <is>
          <t>Đăng nhập / Đăng ký</t>
        </is>
      </c>
      <c r="C423" s="5" t="inlineStr">
        <is>
          <t>AUTH</t>
        </is>
      </c>
      <c r="D423" s="5" t="inlineStr">
        <is>
          <t>Đăng nhập, đăng ký, quên mật khẩu</t>
        </is>
      </c>
      <c r="E423" s="6" t="inlineStr">
        <is>
          <t>auth.submitLogin</t>
        </is>
      </c>
      <c r="F423" s="5" t="inlineStr">
        <is>
          <t>Đăng nhập</t>
        </is>
      </c>
      <c r="G423" s="5" t="inlineStr">
        <is>
          <t>Sign in</t>
        </is>
      </c>
      <c r="H423" s="5" t="inlineStr">
        <is>
          <t>登录</t>
        </is>
      </c>
      <c r="I423" s="7" t="inlineStr">
        <is>
          <t>Giữ nguyên</t>
        </is>
      </c>
      <c r="J423" s="8" t="n"/>
      <c r="K423" s="8" t="n"/>
      <c r="L423" s="8" t="n"/>
      <c r="M423" s="8" t="inlineStr"/>
    </row>
    <row r="424">
      <c r="A424" s="5" t="n">
        <v>423</v>
      </c>
      <c r="B424" s="5" t="inlineStr">
        <is>
          <t>Đăng nhập / Đăng ký</t>
        </is>
      </c>
      <c r="C424" s="5" t="inlineStr">
        <is>
          <t>AUTH</t>
        </is>
      </c>
      <c r="D424" s="5" t="inlineStr">
        <is>
          <t>Đăng nhập, đăng ký, quên mật khẩu</t>
        </is>
      </c>
      <c r="E424" s="6" t="inlineStr">
        <is>
          <t>auth.submitRegister</t>
        </is>
      </c>
      <c r="F424" s="5" t="inlineStr">
        <is>
          <t>Tạo tài khoản</t>
        </is>
      </c>
      <c r="G424" s="5" t="inlineStr">
        <is>
          <t>Create account</t>
        </is>
      </c>
      <c r="H424" s="5" t="inlineStr">
        <is>
          <t>创建账户</t>
        </is>
      </c>
      <c r="I424" s="7" t="inlineStr">
        <is>
          <t>Giữ nguyên</t>
        </is>
      </c>
      <c r="J424" s="8" t="n"/>
      <c r="K424" s="8" t="n"/>
      <c r="L424" s="8" t="n"/>
      <c r="M424" s="8" t="inlineStr"/>
    </row>
    <row r="425">
      <c r="A425" s="5" t="n">
        <v>424</v>
      </c>
      <c r="B425" s="5" t="inlineStr">
        <is>
          <t>Đăng nhập / Đăng ký</t>
        </is>
      </c>
      <c r="C425" s="5" t="inlineStr">
        <is>
          <t>AUTH</t>
        </is>
      </c>
      <c r="D425" s="5" t="inlineStr">
        <is>
          <t>Đăng nhập, đăng ký, quên mật khẩu</t>
        </is>
      </c>
      <c r="E425" s="6" t="inlineStr">
        <is>
          <t>auth.submitForgot</t>
        </is>
      </c>
      <c r="F425" s="5" t="inlineStr">
        <is>
          <t>Gửi email đặt lại</t>
        </is>
      </c>
      <c r="G425" s="5" t="inlineStr">
        <is>
          <t>Send reset email</t>
        </is>
      </c>
      <c r="H425" s="5" t="inlineStr">
        <is>
          <t>发送重置邮件</t>
        </is>
      </c>
      <c r="I425" s="7" t="inlineStr">
        <is>
          <t>Giữ nguyên</t>
        </is>
      </c>
      <c r="J425" s="8" t="n"/>
      <c r="K425" s="8" t="n"/>
      <c r="L425" s="8" t="n"/>
      <c r="M425" s="8" t="inlineStr"/>
    </row>
    <row r="426">
      <c r="A426" s="5" t="n">
        <v>425</v>
      </c>
      <c r="B426" s="5" t="inlineStr">
        <is>
          <t>Đăng nhập / Đăng ký</t>
        </is>
      </c>
      <c r="C426" s="5" t="inlineStr">
        <is>
          <t>AUTH</t>
        </is>
      </c>
      <c r="D426" s="5" t="inlineStr">
        <is>
          <t>Đăng nhập, đăng ký, quên mật khẩu</t>
        </is>
      </c>
      <c r="E426" s="6" t="inlineStr">
        <is>
          <t>auth.submitReset</t>
        </is>
      </c>
      <c r="F426" s="5" t="inlineStr">
        <is>
          <t>Lưu mật khẩu mới</t>
        </is>
      </c>
      <c r="G426" s="5" t="inlineStr">
        <is>
          <t>Save new password</t>
        </is>
      </c>
      <c r="H426" s="5" t="inlineStr">
        <is>
          <t>保存新密码</t>
        </is>
      </c>
      <c r="I426" s="7" t="inlineStr">
        <is>
          <t>Giữ nguyên</t>
        </is>
      </c>
      <c r="J426" s="8" t="n"/>
      <c r="K426" s="8" t="n"/>
      <c r="L426" s="8" t="n"/>
      <c r="M426" s="8" t="inlineStr"/>
    </row>
    <row r="427">
      <c r="A427" s="5" t="n">
        <v>426</v>
      </c>
      <c r="B427" s="5" t="inlineStr">
        <is>
          <t>Đăng nhập / Đăng ký</t>
        </is>
      </c>
      <c r="C427" s="5" t="inlineStr">
        <is>
          <t>AUTH</t>
        </is>
      </c>
      <c r="D427" s="5" t="inlineStr">
        <is>
          <t>Đăng nhập, đăng ký, quên mật khẩu</t>
        </is>
      </c>
      <c r="E427" s="6" t="inlineStr">
        <is>
          <t>auth.toRegister</t>
        </is>
      </c>
      <c r="F427" s="5" t="inlineStr">
        <is>
          <t>Chưa có tài khoản? Tạo tài khoản</t>
        </is>
      </c>
      <c r="G427" s="5" t="inlineStr">
        <is>
          <t>No account yet? Create one</t>
        </is>
      </c>
      <c r="H427" s="5" t="inlineStr">
        <is>
          <t>还没有账户？创建账户</t>
        </is>
      </c>
      <c r="I427" s="7" t="inlineStr">
        <is>
          <t>Giữ nguyên</t>
        </is>
      </c>
      <c r="J427" s="8" t="n"/>
      <c r="K427" s="8" t="n"/>
      <c r="L427" s="8" t="n"/>
      <c r="M427" s="8" t="inlineStr"/>
    </row>
    <row r="428">
      <c r="A428" s="5" t="n">
        <v>427</v>
      </c>
      <c r="B428" s="5" t="inlineStr">
        <is>
          <t>Đăng nhập / Đăng ký</t>
        </is>
      </c>
      <c r="C428" s="5" t="inlineStr">
        <is>
          <t>AUTH</t>
        </is>
      </c>
      <c r="D428" s="5" t="inlineStr">
        <is>
          <t>Đăng nhập, đăng ký, quên mật khẩu</t>
        </is>
      </c>
      <c r="E428" s="6" t="inlineStr">
        <is>
          <t>auth.toLogin</t>
        </is>
      </c>
      <c r="F428" s="5" t="inlineStr">
        <is>
          <t>Đã có tài khoản? Đăng nhập</t>
        </is>
      </c>
      <c r="G428" s="5" t="inlineStr">
        <is>
          <t>Already have an account? Sign in</t>
        </is>
      </c>
      <c r="H428" s="5" t="inlineStr">
        <is>
          <t>已有账户？登录</t>
        </is>
      </c>
      <c r="I428" s="7" t="inlineStr">
        <is>
          <t>Giữ nguyên</t>
        </is>
      </c>
      <c r="J428" s="8" t="n"/>
      <c r="K428" s="8" t="n"/>
      <c r="L428" s="8" t="n"/>
      <c r="M428" s="8" t="inlineStr"/>
    </row>
    <row r="429">
      <c r="A429" s="5" t="n">
        <v>428</v>
      </c>
      <c r="B429" s="5" t="inlineStr">
        <is>
          <t>Đăng nhập / Đăng ký</t>
        </is>
      </c>
      <c r="C429" s="5" t="inlineStr">
        <is>
          <t>AUTH</t>
        </is>
      </c>
      <c r="D429" s="5" t="inlineStr">
        <is>
          <t>Đăng nhập, đăng ký, quên mật khẩu</t>
        </is>
      </c>
      <c r="E429" s="6" t="inlineStr">
        <is>
          <t>auth.toForgot</t>
        </is>
      </c>
      <c r="F429" s="5" t="inlineStr">
        <is>
          <t>Quên mật khẩu?</t>
        </is>
      </c>
      <c r="G429" s="5" t="inlineStr">
        <is>
          <t>Forgot your password?</t>
        </is>
      </c>
      <c r="H429" s="5" t="inlineStr">
        <is>
          <t>忘记密码？</t>
        </is>
      </c>
      <c r="I429" s="7" t="inlineStr">
        <is>
          <t>Giữ nguyên</t>
        </is>
      </c>
      <c r="J429" s="8" t="n"/>
      <c r="K429" s="8" t="n"/>
      <c r="L429" s="8" t="n"/>
      <c r="M429" s="8" t="inlineStr"/>
    </row>
    <row r="430">
      <c r="A430" s="5" t="n">
        <v>429</v>
      </c>
      <c r="B430" s="5" t="inlineStr">
        <is>
          <t>Đăng nhập / Đăng ký</t>
        </is>
      </c>
      <c r="C430" s="5" t="inlineStr">
        <is>
          <t>AUTH</t>
        </is>
      </c>
      <c r="D430" s="5" t="inlineStr">
        <is>
          <t>Đăng nhập, đăng ký, quên mật khẩu</t>
        </is>
      </c>
      <c r="E430" s="6" t="inlineStr">
        <is>
          <t>auth.forgotSent</t>
        </is>
      </c>
      <c r="F430" s="5" t="inlineStr">
        <is>
          <t>Nếu email này đã đăng ký, bạn sẽ nhận được thư hướng dẫn đặt lại mật khẩu.</t>
        </is>
      </c>
      <c r="G430" s="5" t="inlineStr">
        <is>
          <t>If this email is registered, you will receive instructions to reset your password.</t>
        </is>
      </c>
      <c r="H430" s="5" t="inlineStr">
        <is>
          <t>如果该邮箱已注册，您将收到重置密码的说明邮件。</t>
        </is>
      </c>
      <c r="I430" s="7" t="inlineStr">
        <is>
          <t>Giữ nguyên</t>
        </is>
      </c>
      <c r="J430" s="8" t="n"/>
      <c r="K430" s="8" t="n"/>
      <c r="L430" s="8" t="n"/>
      <c r="M430" s="8" t="inlineStr"/>
    </row>
    <row r="431">
      <c r="A431" s="5" t="n">
        <v>430</v>
      </c>
      <c r="B431" s="5" t="inlineStr">
        <is>
          <t>Đăng nhập / Đăng ký</t>
        </is>
      </c>
      <c r="C431" s="5" t="inlineStr">
        <is>
          <t>AUTH</t>
        </is>
      </c>
      <c r="D431" s="5" t="inlineStr">
        <is>
          <t>Đăng nhập, đăng ký, quên mật khẩu</t>
        </is>
      </c>
      <c r="E431" s="6" t="inlineStr">
        <is>
          <t>auth.registeredConfirm</t>
        </is>
      </c>
      <c r="F431" s="5" t="inlineStr">
        <is>
          <t>Đã tạo tài khoản. Vui lòng mở email để xác nhận, sau đó đăng nhập.</t>
        </is>
      </c>
      <c r="G431" s="5" t="inlineStr">
        <is>
          <t>Account created. Please confirm your email, then sign in.</t>
        </is>
      </c>
      <c r="H431" s="5" t="inlineStr">
        <is>
          <t>账户已创建。请先确认邮箱，然后登录。</t>
        </is>
      </c>
      <c r="I431" s="7" t="inlineStr">
        <is>
          <t>Giữ nguyên</t>
        </is>
      </c>
      <c r="J431" s="8" t="n"/>
      <c r="K431" s="8" t="n"/>
      <c r="L431" s="8" t="n"/>
      <c r="M431" s="8" t="inlineStr"/>
    </row>
    <row r="432">
      <c r="A432" s="5" t="n">
        <v>431</v>
      </c>
      <c r="B432" s="5" t="inlineStr">
        <is>
          <t>Đăng nhập / Đăng ký</t>
        </is>
      </c>
      <c r="C432" s="5" t="inlineStr">
        <is>
          <t>AUTH</t>
        </is>
      </c>
      <c r="D432" s="5" t="inlineStr">
        <is>
          <t>Đăng nhập, đăng ký, quên mật khẩu</t>
        </is>
      </c>
      <c r="E432" s="6" t="inlineStr">
        <is>
          <t>auth.resetDone</t>
        </is>
      </c>
      <c r="F432" s="5" t="inlineStr">
        <is>
          <t>Đã đổi mật khẩu. Vui lòng đăng nhập lại.</t>
        </is>
      </c>
      <c r="G432" s="5" t="inlineStr">
        <is>
          <t>Password changed. Please sign in again.</t>
        </is>
      </c>
      <c r="H432" s="5" t="inlineStr">
        <is>
          <t>密码已更改，请重新登录。</t>
        </is>
      </c>
      <c r="I432" s="7" t="inlineStr">
        <is>
          <t>Giữ nguyên</t>
        </is>
      </c>
      <c r="J432" s="8" t="n"/>
      <c r="K432" s="8" t="n"/>
      <c r="L432" s="8" t="n"/>
      <c r="M432" s="8" t="inlineStr"/>
    </row>
    <row r="433">
      <c r="A433" s="5" t="n">
        <v>432</v>
      </c>
      <c r="B433" s="5" t="inlineStr">
        <is>
          <t>Đăng nhập / Đăng ký</t>
        </is>
      </c>
      <c r="C433" s="5" t="inlineStr">
        <is>
          <t>AUTH</t>
        </is>
      </c>
      <c r="D433" s="5" t="inlineStr">
        <is>
          <t>Đăng nhập, đăng ký, quên mật khẩu</t>
        </is>
      </c>
      <c r="E433" s="6" t="inlineStr">
        <is>
          <t>auth.resetInvalid</t>
        </is>
      </c>
      <c r="F433" s="5" t="inlineStr">
        <is>
          <t>Liên kết đặt lại mật khẩu không hợp lệ hoặc đã hết hạn.</t>
        </is>
      </c>
      <c r="G433" s="5" t="inlineStr">
        <is>
          <t>The reset link is invalid or has expired.</t>
        </is>
      </c>
      <c r="H433" s="5" t="inlineStr">
        <is>
          <t>重置链接无效或已过期。</t>
        </is>
      </c>
      <c r="I433" s="7" t="inlineStr">
        <is>
          <t>Giữ nguyên</t>
        </is>
      </c>
      <c r="J433" s="8" t="n"/>
      <c r="K433" s="8" t="n"/>
      <c r="L433" s="8" t="n"/>
      <c r="M433" s="8" t="inlineStr"/>
    </row>
    <row r="434">
      <c r="A434" s="5" t="n">
        <v>433</v>
      </c>
      <c r="B434" s="5" t="inlineStr">
        <is>
          <t>Đăng nhập / Đăng ký</t>
        </is>
      </c>
      <c r="C434" s="5" t="inlineStr">
        <is>
          <t>AUTH</t>
        </is>
      </c>
      <c r="D434" s="5" t="inlineStr">
        <is>
          <t>Đăng nhập, đăng ký, quên mật khẩu</t>
        </is>
      </c>
      <c r="E434" s="6" t="inlineStr">
        <is>
          <t>auth.registerInstead</t>
        </is>
      </c>
      <c r="F434" s="5" t="inlineStr">
        <is>
          <t>Tạo tài khoản mới</t>
        </is>
      </c>
      <c r="G434" s="5" t="inlineStr">
        <is>
          <t>Create an account</t>
        </is>
      </c>
      <c r="H434" s="5" t="inlineStr">
        <is>
          <t>创建新账号</t>
        </is>
      </c>
      <c r="I434" s="7" t="inlineStr">
        <is>
          <t>Giữ nguyên</t>
        </is>
      </c>
      <c r="J434" s="8" t="n"/>
      <c r="K434" s="8" t="n"/>
      <c r="L434" s="8" t="n"/>
      <c r="M434" s="8" t="inlineStr"/>
    </row>
    <row r="435">
      <c r="A435" s="5" t="n">
        <v>434</v>
      </c>
      <c r="B435" s="5" t="inlineStr">
        <is>
          <t>Đăng nhập / Đăng ký</t>
        </is>
      </c>
      <c r="C435" s="5" t="inlineStr">
        <is>
          <t>AUTH</t>
        </is>
      </c>
      <c r="D435" s="5" t="inlineStr">
        <is>
          <t>Đăng nhập, đăng ký, quên mật khẩu</t>
        </is>
      </c>
      <c r="E435" s="6" t="inlineStr">
        <is>
          <t>auth.passwordHint</t>
        </is>
      </c>
      <c r="F435" s="5" t="inlineStr">
        <is>
          <t>Tối thiểu 8 ký tự, gồm chữ thường, chữ HOA và chữ số.</t>
        </is>
      </c>
      <c r="G435" s="5" t="inlineStr">
        <is>
          <t>At least 8 characters, with lowercase, UPPERCASE and a digit.</t>
        </is>
      </c>
      <c r="H435" s="5" t="inlineStr">
        <is>
          <t>至少 8 个字符，包含小写字母、大写字母和数字。</t>
        </is>
      </c>
      <c r="I435" s="7" t="inlineStr">
        <is>
          <t>Giữ nguyên</t>
        </is>
      </c>
      <c r="J435" s="8" t="n"/>
      <c r="K435" s="8" t="n"/>
      <c r="L435" s="8" t="n"/>
      <c r="M435" s="8" t="inlineStr"/>
    </row>
    <row r="436">
      <c r="A436" s="5" t="n">
        <v>435</v>
      </c>
      <c r="B436" s="5" t="inlineStr">
        <is>
          <t>Đăng nhập / Đăng ký</t>
        </is>
      </c>
      <c r="C436" s="5" t="inlineStr">
        <is>
          <t>AUTH</t>
        </is>
      </c>
      <c r="D436" s="5" t="inlineStr">
        <is>
          <t>Đăng nhập, đăng ký, quên mật khẩu</t>
        </is>
      </c>
      <c r="E436" s="6" t="inlineStr">
        <is>
          <t>auth.confirmPassword</t>
        </is>
      </c>
      <c r="F436" s="5" t="inlineStr">
        <is>
          <t>Nhập lại mật khẩu mới</t>
        </is>
      </c>
      <c r="G436" s="5" t="inlineStr">
        <is>
          <t>Confirm new password</t>
        </is>
      </c>
      <c r="H436" s="5" t="inlineStr">
        <is>
          <t>再次输入新密码</t>
        </is>
      </c>
      <c r="I436" s="7" t="inlineStr">
        <is>
          <t>Giữ nguyên</t>
        </is>
      </c>
      <c r="J436" s="8" t="n"/>
      <c r="K436" s="8" t="n"/>
      <c r="L436" s="8" t="n"/>
      <c r="M436" s="8" t="inlineStr"/>
    </row>
    <row r="437">
      <c r="A437" s="5" t="n">
        <v>436</v>
      </c>
      <c r="B437" s="5" t="inlineStr">
        <is>
          <t>Đăng nhập / Đăng ký</t>
        </is>
      </c>
      <c r="C437" s="5" t="inlineStr">
        <is>
          <t>AUTH</t>
        </is>
      </c>
      <c r="D437" s="5" t="inlineStr">
        <is>
          <t>Đăng nhập, đăng ký, quên mật khẩu</t>
        </is>
      </c>
      <c r="E437" s="6" t="inlineStr">
        <is>
          <t>auth.pwRules.ok</t>
        </is>
      </c>
      <c r="F437" s="5" t="inlineStr">
        <is>
          <t>đạt</t>
        </is>
      </c>
      <c r="G437" s="5" t="inlineStr">
        <is>
          <t>met</t>
        </is>
      </c>
      <c r="H437" s="5" t="inlineStr">
        <is>
          <t>已满足</t>
        </is>
      </c>
      <c r="I437" s="7" t="inlineStr">
        <is>
          <t>Giữ nguyên</t>
        </is>
      </c>
      <c r="J437" s="8" t="n"/>
      <c r="K437" s="8" t="n"/>
      <c r="L437" s="8" t="n"/>
      <c r="M437" s="8" t="inlineStr"/>
    </row>
    <row r="438">
      <c r="A438" s="5" t="n">
        <v>437</v>
      </c>
      <c r="B438" s="5" t="inlineStr">
        <is>
          <t>Đăng nhập / Đăng ký</t>
        </is>
      </c>
      <c r="C438" s="5" t="inlineStr">
        <is>
          <t>AUTH</t>
        </is>
      </c>
      <c r="D438" s="5" t="inlineStr">
        <is>
          <t>Đăng nhập, đăng ký, quên mật khẩu</t>
        </is>
      </c>
      <c r="E438" s="6" t="inlineStr">
        <is>
          <t>auth.pwRules.todo</t>
        </is>
      </c>
      <c r="F438" s="5" t="inlineStr">
        <is>
          <t>chưa đạt</t>
        </is>
      </c>
      <c r="G438" s="5" t="inlineStr">
        <is>
          <t>not met</t>
        </is>
      </c>
      <c r="H438" s="5" t="inlineStr">
        <is>
          <t>未满足</t>
        </is>
      </c>
      <c r="I438" s="7" t="inlineStr">
        <is>
          <t>Giữ nguyên</t>
        </is>
      </c>
      <c r="J438" s="8" t="n"/>
      <c r="K438" s="8" t="n"/>
      <c r="L438" s="8" t="n"/>
      <c r="M438" s="8" t="inlineStr"/>
    </row>
    <row r="439">
      <c r="A439" s="5" t="n">
        <v>438</v>
      </c>
      <c r="B439" s="5" t="inlineStr">
        <is>
          <t>Đăng nhập / Đăng ký</t>
        </is>
      </c>
      <c r="C439" s="5" t="inlineStr">
        <is>
          <t>AUTH</t>
        </is>
      </c>
      <c r="D439" s="5" t="inlineStr">
        <is>
          <t>Đăng nhập, đăng ký, quên mật khẩu</t>
        </is>
      </c>
      <c r="E439" s="6" t="inlineStr">
        <is>
          <t>auth.pwRules.title</t>
        </is>
      </c>
      <c r="F439" s="5" t="inlineStr">
        <is>
          <t>Mật khẩu cần:</t>
        </is>
      </c>
      <c r="G439" s="5" t="inlineStr">
        <is>
          <t>Your password must:</t>
        </is>
      </c>
      <c r="H439" s="5" t="inlineStr">
        <is>
          <t>密码需要：</t>
        </is>
      </c>
      <c r="I439" s="7" t="inlineStr">
        <is>
          <t>Giữ nguyên</t>
        </is>
      </c>
      <c r="J439" s="8" t="n"/>
      <c r="K439" s="8" t="n"/>
      <c r="L439" s="8" t="n"/>
      <c r="M439" s="8" t="inlineStr"/>
    </row>
    <row r="440">
      <c r="A440" s="5" t="n">
        <v>439</v>
      </c>
      <c r="B440" s="5" t="inlineStr">
        <is>
          <t>Đăng nhập / Đăng ký</t>
        </is>
      </c>
      <c r="C440" s="5" t="inlineStr">
        <is>
          <t>AUTH</t>
        </is>
      </c>
      <c r="D440" s="5" t="inlineStr">
        <is>
          <t>Đăng nhập, đăng ký, quên mật khẩu</t>
        </is>
      </c>
      <c r="E440" s="6" t="inlineStr">
        <is>
          <t>auth.pwRules.length</t>
        </is>
      </c>
      <c r="F440" s="5" t="inlineStr">
        <is>
          <t>Ít nhất 8 ký tự</t>
        </is>
      </c>
      <c r="G440" s="5" t="inlineStr">
        <is>
          <t>Be at least 8 characters</t>
        </is>
      </c>
      <c r="H440" s="5" t="inlineStr">
        <is>
          <t>至少 8 个字符</t>
        </is>
      </c>
      <c r="I440" s="7" t="inlineStr">
        <is>
          <t>Giữ nguyên</t>
        </is>
      </c>
      <c r="J440" s="8" t="n"/>
      <c r="K440" s="8" t="n"/>
      <c r="L440" s="8" t="n"/>
      <c r="M440" s="8" t="inlineStr"/>
    </row>
    <row r="441">
      <c r="A441" s="5" t="n">
        <v>440</v>
      </c>
      <c r="B441" s="5" t="inlineStr">
        <is>
          <t>Đăng nhập / Đăng ký</t>
        </is>
      </c>
      <c r="C441" s="5" t="inlineStr">
        <is>
          <t>AUTH</t>
        </is>
      </c>
      <c r="D441" s="5" t="inlineStr">
        <is>
          <t>Đăng nhập, đăng ký, quên mật khẩu</t>
        </is>
      </c>
      <c r="E441" s="6" t="inlineStr">
        <is>
          <t>auth.pwRules.lower</t>
        </is>
      </c>
      <c r="F441" s="5" t="inlineStr">
        <is>
          <t>Có chữ thường</t>
        </is>
      </c>
      <c r="G441" s="5" t="inlineStr">
        <is>
          <t>Have a lowercase letter</t>
        </is>
      </c>
      <c r="H441" s="5" t="inlineStr">
        <is>
          <t>包含小写字母</t>
        </is>
      </c>
      <c r="I441" s="7" t="inlineStr">
        <is>
          <t>Giữ nguyên</t>
        </is>
      </c>
      <c r="J441" s="8" t="n"/>
      <c r="K441" s="8" t="n"/>
      <c r="L441" s="8" t="n"/>
      <c r="M441" s="8" t="inlineStr"/>
    </row>
    <row r="442">
      <c r="A442" s="5" t="n">
        <v>441</v>
      </c>
      <c r="B442" s="5" t="inlineStr">
        <is>
          <t>Đăng nhập / Đăng ký</t>
        </is>
      </c>
      <c r="C442" s="5" t="inlineStr">
        <is>
          <t>AUTH</t>
        </is>
      </c>
      <c r="D442" s="5" t="inlineStr">
        <is>
          <t>Đăng nhập, đăng ký, quên mật khẩu</t>
        </is>
      </c>
      <c r="E442" s="6" t="inlineStr">
        <is>
          <t>auth.pwRules.upper</t>
        </is>
      </c>
      <c r="F442" s="5" t="inlineStr">
        <is>
          <t>Có chữ HOA</t>
        </is>
      </c>
      <c r="G442" s="5" t="inlineStr">
        <is>
          <t>Have an UPPERCASE letter</t>
        </is>
      </c>
      <c r="H442" s="5" t="inlineStr">
        <is>
          <t>包含大写字母</t>
        </is>
      </c>
      <c r="I442" s="7" t="inlineStr">
        <is>
          <t>Giữ nguyên</t>
        </is>
      </c>
      <c r="J442" s="8" t="n"/>
      <c r="K442" s="8" t="n"/>
      <c r="L442" s="8" t="n"/>
      <c r="M442" s="8" t="inlineStr"/>
    </row>
    <row r="443">
      <c r="A443" s="5" t="n">
        <v>442</v>
      </c>
      <c r="B443" s="5" t="inlineStr">
        <is>
          <t>Đăng nhập / Đăng ký</t>
        </is>
      </c>
      <c r="C443" s="5" t="inlineStr">
        <is>
          <t>AUTH</t>
        </is>
      </c>
      <c r="D443" s="5" t="inlineStr">
        <is>
          <t>Đăng nhập, đăng ký, quên mật khẩu</t>
        </is>
      </c>
      <c r="E443" s="6" t="inlineStr">
        <is>
          <t>auth.pwRules.digit</t>
        </is>
      </c>
      <c r="F443" s="5" t="inlineStr">
        <is>
          <t>Có chữ số</t>
        </is>
      </c>
      <c r="G443" s="5" t="inlineStr">
        <is>
          <t>Have a digit</t>
        </is>
      </c>
      <c r="H443" s="5" t="inlineStr">
        <is>
          <t>包含数字</t>
        </is>
      </c>
      <c r="I443" s="7" t="inlineStr">
        <is>
          <t>Giữ nguyên</t>
        </is>
      </c>
      <c r="J443" s="8" t="n"/>
      <c r="K443" s="8" t="n"/>
      <c r="L443" s="8" t="n"/>
      <c r="M443" s="8" t="inlineStr"/>
    </row>
    <row r="444">
      <c r="A444" s="5" t="n">
        <v>443</v>
      </c>
      <c r="B444" s="5" t="inlineStr">
        <is>
          <t>Đăng nhập / Đăng ký</t>
        </is>
      </c>
      <c r="C444" s="5" t="inlineStr">
        <is>
          <t>AUTH</t>
        </is>
      </c>
      <c r="D444" s="5" t="inlineStr">
        <is>
          <t>Đăng nhập, đăng ký, quên mật khẩu</t>
        </is>
      </c>
      <c r="E444" s="6" t="inlineStr">
        <is>
          <t>auth.pwRules.match</t>
        </is>
      </c>
      <c r="F444" s="5" t="inlineStr">
        <is>
          <t>Hai ô mật khẩu khớp nhau</t>
        </is>
      </c>
      <c r="G444" s="5" t="inlineStr">
        <is>
          <t>Both password fields match</t>
        </is>
      </c>
      <c r="H444" s="5" t="inlineStr">
        <is>
          <t>两次输入的密码一致</t>
        </is>
      </c>
      <c r="I444" s="7" t="inlineStr">
        <is>
          <t>Giữ nguyên</t>
        </is>
      </c>
      <c r="J444" s="8" t="n"/>
      <c r="K444" s="8" t="n"/>
      <c r="L444" s="8" t="n"/>
      <c r="M444" s="8" t="inlineStr"/>
    </row>
    <row r="445">
      <c r="A445" s="5" t="n">
        <v>444</v>
      </c>
      <c r="B445" s="5" t="inlineStr">
        <is>
          <t>Đăng nhập / Đăng ký</t>
        </is>
      </c>
      <c r="C445" s="5" t="inlineStr">
        <is>
          <t>AUTH</t>
        </is>
      </c>
      <c r="D445" s="5" t="inlineStr">
        <is>
          <t>Đăng nhập, đăng ký, quên mật khẩu</t>
        </is>
      </c>
      <c r="E445" s="6" t="inlineStr">
        <is>
          <t>auth.submitting</t>
        </is>
      </c>
      <c r="F445" s="5" t="inlineStr">
        <is>
          <t>Đang xử lý…</t>
        </is>
      </c>
      <c r="G445" s="5" t="inlineStr">
        <is>
          <t>Processing…</t>
        </is>
      </c>
      <c r="H445" s="5" t="inlineStr">
        <is>
          <t>处理中…</t>
        </is>
      </c>
      <c r="I445" s="7" t="inlineStr">
        <is>
          <t>Giữ nguyên</t>
        </is>
      </c>
      <c r="J445" s="8" t="n"/>
      <c r="K445" s="8" t="n"/>
      <c r="L445" s="8" t="n"/>
      <c r="M445" s="8" t="inlineStr"/>
    </row>
    <row r="446">
      <c r="A446" s="5" t="n">
        <v>445</v>
      </c>
      <c r="B446" s="5" t="inlineStr">
        <is>
          <t>Tài khoản</t>
        </is>
      </c>
      <c r="C446" s="5" t="inlineStr">
        <is>
          <t>ACC-01</t>
        </is>
      </c>
      <c r="D446" s="5" t="inlineStr">
        <is>
          <t>Tài khoản</t>
        </is>
      </c>
      <c r="E446" s="6" t="inlineStr">
        <is>
          <t>account.title</t>
        </is>
      </c>
      <c r="F446" s="5" t="inlineStr">
        <is>
          <t>Tài khoản của tôi</t>
        </is>
      </c>
      <c r="G446" s="5" t="inlineStr">
        <is>
          <t>My account</t>
        </is>
      </c>
      <c r="H446" s="5" t="inlineStr">
        <is>
          <t>我的账户</t>
        </is>
      </c>
      <c r="I446" s="7" t="inlineStr">
        <is>
          <t>Giữ nguyên</t>
        </is>
      </c>
      <c r="J446" s="8" t="n"/>
      <c r="K446" s="8" t="n"/>
      <c r="L446" s="8" t="n"/>
      <c r="M446" s="8" t="inlineStr"/>
    </row>
    <row r="447">
      <c r="A447" s="5" t="n">
        <v>446</v>
      </c>
      <c r="B447" s="5" t="inlineStr">
        <is>
          <t>Tài khoản</t>
        </is>
      </c>
      <c r="C447" s="5" t="inlineStr">
        <is>
          <t>ACC-01</t>
        </is>
      </c>
      <c r="D447" s="5" t="inlineStr">
        <is>
          <t>Tài khoản</t>
        </is>
      </c>
      <c r="E447" s="6" t="inlineStr">
        <is>
          <t>account.profile</t>
        </is>
      </c>
      <c r="F447" s="5" t="inlineStr">
        <is>
          <t>Thông tin cá nhân</t>
        </is>
      </c>
      <c r="G447" s="5" t="inlineStr">
        <is>
          <t>Personal details</t>
        </is>
      </c>
      <c r="H447" s="5" t="inlineStr">
        <is>
          <t>个人信息</t>
        </is>
      </c>
      <c r="I447" s="7" t="inlineStr">
        <is>
          <t>Giữ nguyên</t>
        </is>
      </c>
      <c r="J447" s="8" t="n"/>
      <c r="K447" s="8" t="n"/>
      <c r="L447" s="8" t="n"/>
      <c r="M447" s="8" t="inlineStr"/>
    </row>
    <row r="448">
      <c r="A448" s="5" t="n">
        <v>447</v>
      </c>
      <c r="B448" s="5" t="inlineStr">
        <is>
          <t>Tài khoản</t>
        </is>
      </c>
      <c r="C448" s="5" t="inlineStr">
        <is>
          <t>ACC-01</t>
        </is>
      </c>
      <c r="D448" s="5" t="inlineStr">
        <is>
          <t>Tài khoản</t>
        </is>
      </c>
      <c r="E448" s="6" t="inlineStr">
        <is>
          <t>account.save</t>
        </is>
      </c>
      <c r="F448" s="5" t="inlineStr">
        <is>
          <t>Lưu thay đổi</t>
        </is>
      </c>
      <c r="G448" s="5" t="inlineStr">
        <is>
          <t>Save changes</t>
        </is>
      </c>
      <c r="H448" s="5" t="inlineStr">
        <is>
          <t>保存更改</t>
        </is>
      </c>
      <c r="I448" s="7" t="inlineStr">
        <is>
          <t>Giữ nguyên</t>
        </is>
      </c>
      <c r="J448" s="8" t="n"/>
      <c r="K448" s="8" t="n"/>
      <c r="L448" s="8" t="n"/>
      <c r="M448" s="8" t="inlineStr"/>
    </row>
    <row r="449">
      <c r="A449" s="5" t="n">
        <v>448</v>
      </c>
      <c r="B449" s="5" t="inlineStr">
        <is>
          <t>Tài khoản</t>
        </is>
      </c>
      <c r="C449" s="5" t="inlineStr">
        <is>
          <t>ACC-01</t>
        </is>
      </c>
      <c r="D449" s="5" t="inlineStr">
        <is>
          <t>Tài khoản</t>
        </is>
      </c>
      <c r="E449" s="6" t="inlineStr">
        <is>
          <t>account.saved</t>
        </is>
      </c>
      <c r="F449" s="5" t="inlineStr">
        <is>
          <t>Đã lưu.</t>
        </is>
      </c>
      <c r="G449" s="5" t="inlineStr">
        <is>
          <t>Saved.</t>
        </is>
      </c>
      <c r="H449" s="5" t="inlineStr">
        <is>
          <t>已保存。</t>
        </is>
      </c>
      <c r="I449" s="7" t="inlineStr">
        <is>
          <t>Giữ nguyên</t>
        </is>
      </c>
      <c r="J449" s="8" t="n"/>
      <c r="K449" s="8" t="n"/>
      <c r="L449" s="8" t="n"/>
      <c r="M449" s="8" t="inlineStr"/>
    </row>
    <row r="450">
      <c r="A450" s="5" t="n">
        <v>449</v>
      </c>
      <c r="B450" s="5" t="inlineStr">
        <is>
          <t>Tài khoản</t>
        </is>
      </c>
      <c r="C450" s="5" t="inlineStr">
        <is>
          <t>ACC-01</t>
        </is>
      </c>
      <c r="D450" s="5" t="inlineStr">
        <is>
          <t>Tài khoản</t>
        </is>
      </c>
      <c r="E450" s="6" t="inlineStr">
        <is>
          <t>account.logout</t>
        </is>
      </c>
      <c r="F450" s="5" t="inlineStr">
        <is>
          <t>Đăng xuất</t>
        </is>
      </c>
      <c r="G450" s="5" t="inlineStr">
        <is>
          <t>Sign out</t>
        </is>
      </c>
      <c r="H450" s="5" t="inlineStr">
        <is>
          <t>退出登录</t>
        </is>
      </c>
      <c r="I450" s="7" t="inlineStr">
        <is>
          <t>Giữ nguyên</t>
        </is>
      </c>
      <c r="J450" s="8" t="n"/>
      <c r="K450" s="8" t="n"/>
      <c r="L450" s="8" t="n"/>
      <c r="M450" s="8" t="inlineStr"/>
    </row>
    <row r="451">
      <c r="A451" s="5" t="n">
        <v>450</v>
      </c>
      <c r="B451" s="5" t="inlineStr">
        <is>
          <t>Tài khoản</t>
        </is>
      </c>
      <c r="C451" s="5" t="inlineStr">
        <is>
          <t>ACC-01</t>
        </is>
      </c>
      <c r="D451" s="5" t="inlineStr">
        <is>
          <t>Tài khoản</t>
        </is>
      </c>
      <c r="E451" s="6" t="inlineStr">
        <is>
          <t>account.orders</t>
        </is>
      </c>
      <c r="F451" s="5" t="inlineStr">
        <is>
          <t>Đơn hàng</t>
        </is>
      </c>
      <c r="G451" s="5" t="inlineStr">
        <is>
          <t>Orders</t>
        </is>
      </c>
      <c r="H451" s="5" t="inlineStr">
        <is>
          <t>订单</t>
        </is>
      </c>
      <c r="I451" s="7" t="inlineStr">
        <is>
          <t>Giữ nguyên</t>
        </is>
      </c>
      <c r="J451" s="8" t="n"/>
      <c r="K451" s="8" t="n"/>
      <c r="L451" s="8" t="n"/>
      <c r="M451" s="8" t="inlineStr"/>
    </row>
    <row r="452">
      <c r="A452" s="5" t="n">
        <v>451</v>
      </c>
      <c r="B452" s="5" t="inlineStr">
        <is>
          <t>Tài khoản</t>
        </is>
      </c>
      <c r="C452" s="5" t="inlineStr">
        <is>
          <t>ACC-01</t>
        </is>
      </c>
      <c r="D452" s="5" t="inlineStr">
        <is>
          <t>Tài khoản</t>
        </is>
      </c>
      <c r="E452" s="6" t="inlineStr">
        <is>
          <t>account.ordersSoon</t>
        </is>
      </c>
      <c r="F452" s="5" t="inlineStr">
        <is>
          <t>Danh sách đơn hàng sẽ hiển thị ở đây khi đặt hàng trực tuyến ra mắt.</t>
        </is>
      </c>
      <c r="G452" s="5" t="inlineStr">
        <is>
          <t>Your orders will appear here once online ordering launches.</t>
        </is>
      </c>
      <c r="H452" s="5" t="inlineStr">
        <is>
          <t>在线订购上线后，您的订单将显示在这里。</t>
        </is>
      </c>
      <c r="I452" s="7" t="inlineStr">
        <is>
          <t>Giữ nguyên</t>
        </is>
      </c>
      <c r="J452" s="8" t="n"/>
      <c r="K452" s="8" t="n"/>
      <c r="L452" s="8" t="n"/>
      <c r="M452" s="8" t="inlineStr"/>
    </row>
    <row r="453">
      <c r="A453" s="5" t="n">
        <v>452</v>
      </c>
      <c r="B453" s="5" t="inlineStr">
        <is>
          <t>Tài khoản</t>
        </is>
      </c>
      <c r="C453" s="5" t="inlineStr">
        <is>
          <t>ACC-01</t>
        </is>
      </c>
      <c r="D453" s="5" t="inlineStr">
        <is>
          <t>Tài khoản</t>
        </is>
      </c>
      <c r="E453" s="6" t="inlineStr">
        <is>
          <t>account.loading</t>
        </is>
      </c>
      <c r="F453" s="5" t="inlineStr">
        <is>
          <t>Đang tải…</t>
        </is>
      </c>
      <c r="G453" s="5" t="inlineStr">
        <is>
          <t>Loading…</t>
        </is>
      </c>
      <c r="H453" s="5" t="inlineStr">
        <is>
          <t>加载中…</t>
        </is>
      </c>
      <c r="I453" s="7" t="inlineStr">
        <is>
          <t>Giữ nguyên</t>
        </is>
      </c>
      <c r="J453" s="8" t="n"/>
      <c r="K453" s="8" t="n"/>
      <c r="L453" s="8" t="n"/>
      <c r="M453" s="8" t="inlineStr"/>
    </row>
    <row r="454">
      <c r="A454" s="5" t="n">
        <v>453</v>
      </c>
      <c r="B454" s="5" t="inlineStr">
        <is>
          <t>Tài khoản</t>
        </is>
      </c>
      <c r="C454" s="5" t="inlineStr">
        <is>
          <t>ACC-01</t>
        </is>
      </c>
      <c r="D454" s="5" t="inlineStr">
        <is>
          <t>Tài khoản</t>
        </is>
      </c>
      <c r="E454" s="6" t="inlineStr">
        <is>
          <t>account.tabs.overview</t>
        </is>
      </c>
      <c r="F454" s="5" t="inlineStr">
        <is>
          <t>Tổng quan</t>
        </is>
      </c>
      <c r="G454" s="5" t="inlineStr">
        <is>
          <t>Overview</t>
        </is>
      </c>
      <c r="H454" s="5" t="inlineStr">
        <is>
          <t>概览</t>
        </is>
      </c>
      <c r="I454" s="7" t="inlineStr">
        <is>
          <t>Giữ nguyên</t>
        </is>
      </c>
      <c r="J454" s="8" t="n"/>
      <c r="K454" s="8" t="n"/>
      <c r="L454" s="8" t="n"/>
      <c r="M454" s="8" t="inlineStr"/>
    </row>
    <row r="455">
      <c r="A455" s="5" t="n">
        <v>454</v>
      </c>
      <c r="B455" s="5" t="inlineStr">
        <is>
          <t>Tài khoản</t>
        </is>
      </c>
      <c r="C455" s="5" t="inlineStr">
        <is>
          <t>ACC-01</t>
        </is>
      </c>
      <c r="D455" s="5" t="inlineStr">
        <is>
          <t>Tài khoản</t>
        </is>
      </c>
      <c r="E455" s="6" t="inlineStr">
        <is>
          <t>account.tabs.orders</t>
        </is>
      </c>
      <c r="F455" s="5" t="inlineStr">
        <is>
          <t>Đơn hàng</t>
        </is>
      </c>
      <c r="G455" s="5" t="inlineStr">
        <is>
          <t>Orders</t>
        </is>
      </c>
      <c r="H455" s="5" t="inlineStr">
        <is>
          <t>订单</t>
        </is>
      </c>
      <c r="I455" s="7" t="inlineStr">
        <is>
          <t>Giữ nguyên</t>
        </is>
      </c>
      <c r="J455" s="8" t="n"/>
      <c r="K455" s="8" t="n"/>
      <c r="L455" s="8" t="n"/>
      <c r="M455" s="8" t="inlineStr"/>
    </row>
    <row r="456">
      <c r="A456" s="5" t="n">
        <v>455</v>
      </c>
      <c r="B456" s="5" t="inlineStr">
        <is>
          <t>Tài khoản</t>
        </is>
      </c>
      <c r="C456" s="5" t="inlineStr">
        <is>
          <t>ACC-01</t>
        </is>
      </c>
      <c r="D456" s="5" t="inlineStr">
        <is>
          <t>Tài khoản</t>
        </is>
      </c>
      <c r="E456" s="6" t="inlineStr">
        <is>
          <t>account.tabs.gallery</t>
        </is>
      </c>
      <c r="F456" s="5" t="inlineStr">
        <is>
          <t>Gallery</t>
        </is>
      </c>
      <c r="G456" s="5" t="inlineStr">
        <is>
          <t>Gallery</t>
        </is>
      </c>
      <c r="H456" s="5" t="inlineStr">
        <is>
          <t>画廊</t>
        </is>
      </c>
      <c r="I456" s="7" t="inlineStr">
        <is>
          <t>Giữ nguyên</t>
        </is>
      </c>
      <c r="J456" s="8" t="n"/>
      <c r="K456" s="8" t="n"/>
      <c r="L456" s="8" t="n"/>
      <c r="M456" s="8" t="inlineStr"/>
    </row>
    <row r="457">
      <c r="A457" s="5" t="n">
        <v>456</v>
      </c>
      <c r="B457" s="5" t="inlineStr">
        <is>
          <t>Tài khoản</t>
        </is>
      </c>
      <c r="C457" s="5" t="inlineStr">
        <is>
          <t>ACC-01</t>
        </is>
      </c>
      <c r="D457" s="5" t="inlineStr">
        <is>
          <t>Tài khoản</t>
        </is>
      </c>
      <c r="E457" s="6" t="inlineStr">
        <is>
          <t>account.tabs.may</t>
        </is>
      </c>
      <c r="F457" s="5" t="inlineStr">
        <is>
          <t>Trò chuyện</t>
        </is>
      </c>
      <c r="G457" s="5" t="inlineStr">
        <is>
          <t>Chats</t>
        </is>
      </c>
      <c r="H457" s="5" t="inlineStr">
        <is>
          <t>聊天</t>
        </is>
      </c>
      <c r="I457" s="7" t="inlineStr">
        <is>
          <t>Giữ nguyên</t>
        </is>
      </c>
      <c r="J457" s="8" t="n"/>
      <c r="K457" s="8" t="n"/>
      <c r="L457" s="8" t="n"/>
      <c r="M457" s="8" t="inlineStr"/>
    </row>
    <row r="458">
      <c r="A458" s="5" t="n">
        <v>457</v>
      </c>
      <c r="B458" s="5" t="inlineStr">
        <is>
          <t>Tài khoản</t>
        </is>
      </c>
      <c r="C458" s="5" t="inlineStr">
        <is>
          <t>ACC-01</t>
        </is>
      </c>
      <c r="D458" s="5" t="inlineStr">
        <is>
          <t>Tài khoản</t>
        </is>
      </c>
      <c r="E458" s="6" t="inlineStr">
        <is>
          <t>account.tabs.profile</t>
        </is>
      </c>
      <c r="F458" s="5" t="inlineStr">
        <is>
          <t>Hồ sơ</t>
        </is>
      </c>
      <c r="G458" s="5" t="inlineStr">
        <is>
          <t>Profile</t>
        </is>
      </c>
      <c r="H458" s="5" t="inlineStr">
        <is>
          <t>个人资料</t>
        </is>
      </c>
      <c r="I458" s="7" t="inlineStr">
        <is>
          <t>Giữ nguyên</t>
        </is>
      </c>
      <c r="J458" s="8" t="n"/>
      <c r="K458" s="8" t="n"/>
      <c r="L458" s="8" t="n"/>
      <c r="M458" s="8" t="inlineStr"/>
    </row>
    <row r="459">
      <c r="A459" s="5" t="n">
        <v>458</v>
      </c>
      <c r="B459" s="5" t="inlineStr">
        <is>
          <t>Tài khoản</t>
        </is>
      </c>
      <c r="C459" s="5" t="inlineStr">
        <is>
          <t>ACC-01</t>
        </is>
      </c>
      <c r="D459" s="5" t="inlineStr">
        <is>
          <t>Tài khoản</t>
        </is>
      </c>
      <c r="E459" s="6" t="inlineStr">
        <is>
          <t>account.subtitle.overview</t>
        </is>
      </c>
      <c r="F459" s="5" t="inlineStr">
        <is>
          <t>Mọi thứ của bạn ở LAMVI, gói gọn trong một trang.</t>
        </is>
      </c>
      <c r="G459" s="5" t="inlineStr">
        <is>
          <t>Everything you have at LAMVI, on one page.</t>
        </is>
      </c>
      <c r="H459" s="5" t="inlineStr">
        <is>
          <t>您在 LAMVI 的一切，尽在一页。</t>
        </is>
      </c>
      <c r="I459" s="7" t="inlineStr">
        <is>
          <t>Giữ nguyên</t>
        </is>
      </c>
      <c r="J459" s="8" t="n"/>
      <c r="K459" s="8" t="n"/>
      <c r="L459" s="8" t="n"/>
      <c r="M459" s="8" t="inlineStr"/>
    </row>
    <row r="460">
      <c r="A460" s="5" t="n">
        <v>459</v>
      </c>
      <c r="B460" s="5" t="inlineStr">
        <is>
          <t>Tài khoản</t>
        </is>
      </c>
      <c r="C460" s="5" t="inlineStr">
        <is>
          <t>ACC-01</t>
        </is>
      </c>
      <c r="D460" s="5" t="inlineStr">
        <is>
          <t>Tài khoản</t>
        </is>
      </c>
      <c r="E460" s="6" t="inlineStr">
        <is>
          <t>account.subtitle.orders</t>
        </is>
      </c>
      <c r="F460" s="5" t="inlineStr">
        <is>
          <t>Theo dõi đèn của bạn từ xưởng tới tay người nhận.</t>
        </is>
      </c>
      <c r="G460" s="5" t="inlineStr">
        <is>
          <t>Follow your lantern from the workshop to its recipient.</t>
        </is>
      </c>
      <c r="H460" s="5" t="inlineStr">
        <is>
          <t>从作坊到收礼人手中，随时了解您的灯。</t>
        </is>
      </c>
      <c r="I460" s="7" t="inlineStr">
        <is>
          <t>Giữ nguyên</t>
        </is>
      </c>
      <c r="J460" s="8" t="n"/>
      <c r="K460" s="8" t="n"/>
      <c r="L460" s="8" t="n"/>
      <c r="M460" s="8" t="inlineStr"/>
    </row>
    <row r="461">
      <c r="A461" s="5" t="n">
        <v>460</v>
      </c>
      <c r="B461" s="5" t="inlineStr">
        <is>
          <t>Tài khoản</t>
        </is>
      </c>
      <c r="C461" s="5" t="inlineStr">
        <is>
          <t>ACC-01</t>
        </is>
      </c>
      <c r="D461" s="5" t="inlineStr">
        <is>
          <t>Tài khoản</t>
        </is>
      </c>
      <c r="E461" s="6" t="inlineStr">
        <is>
          <t>account.subtitle.gallery</t>
        </is>
      </c>
      <c r="F461" s="5" t="inlineStr">
        <is>
          <t>Đèn đã nhận, video, lời chúc và tấm chăn Đông Hồ của bạn.</t>
        </is>
      </c>
      <c r="G461" s="5" t="inlineStr">
        <is>
          <t>Your lanterns, videos, greetings and Dong Ho quilt.</t>
        </is>
      </c>
      <c r="H461" s="5" t="inlineStr">
        <is>
          <t>您的灯笼、视频、祝福与东湖被。</t>
        </is>
      </c>
      <c r="I461" s="7" t="inlineStr">
        <is>
          <t>Giữ nguyên</t>
        </is>
      </c>
      <c r="J461" s="8" t="n"/>
      <c r="K461" s="8" t="n"/>
      <c r="L461" s="8" t="n"/>
      <c r="M461" s="8" t="inlineStr"/>
    </row>
    <row r="462">
      <c r="A462" s="5" t="n">
        <v>461</v>
      </c>
      <c r="B462" s="5" t="inlineStr">
        <is>
          <t>Tài khoản</t>
        </is>
      </c>
      <c r="C462" s="5" t="inlineStr">
        <is>
          <t>ACC-01</t>
        </is>
      </c>
      <c r="D462" s="5" t="inlineStr">
        <is>
          <t>Tài khoản</t>
        </is>
      </c>
      <c r="E462" s="6" t="inlineStr">
        <is>
          <t>account.subtitle.may</t>
        </is>
      </c>
      <c r="F462" s="5" t="inlineStr">
        <is>
          <t>Những câu bạn đã hỏi Mây, lưu lại để xem khi cần.</t>
        </is>
      </c>
      <c r="G462" s="5" t="inlineStr">
        <is>
          <t>Questions you asked Mây, saved for whenever you need them.</t>
        </is>
      </c>
      <c r="H462" s="5" t="inlineStr">
        <is>
          <t>您向 Mây 提过的问题，随时可查看。</t>
        </is>
      </c>
      <c r="I462" s="7" t="inlineStr">
        <is>
          <t>Giữ nguyên</t>
        </is>
      </c>
      <c r="J462" s="8" t="n"/>
      <c r="K462" s="8" t="n"/>
      <c r="L462" s="8" t="n"/>
      <c r="M462" s="8" t="inlineStr"/>
    </row>
    <row r="463">
      <c r="A463" s="5" t="n">
        <v>462</v>
      </c>
      <c r="B463" s="5" t="inlineStr">
        <is>
          <t>Tài khoản</t>
        </is>
      </c>
      <c r="C463" s="5" t="inlineStr">
        <is>
          <t>ACC-01</t>
        </is>
      </c>
      <c r="D463" s="5" t="inlineStr">
        <is>
          <t>Tài khoản</t>
        </is>
      </c>
      <c r="E463" s="6" t="inlineStr">
        <is>
          <t>account.subtitle.profile</t>
        </is>
      </c>
      <c r="F463" s="5" t="inlineStr">
        <is>
          <t>Thông tin để LAMVI liên hệ và gửi thông báo đúng ngôn ngữ.</t>
        </is>
      </c>
      <c r="G463" s="5" t="inlineStr">
        <is>
          <t>Details LAMVI uses to reach you in your preferred language.</t>
        </is>
      </c>
      <c r="H463" s="5" t="inlineStr">
        <is>
          <t>LAMVI 用这些信息以您偏好的语言联系您。</t>
        </is>
      </c>
      <c r="I463" s="7" t="inlineStr">
        <is>
          <t>Giữ nguyên</t>
        </is>
      </c>
      <c r="J463" s="8" t="n"/>
      <c r="K463" s="8" t="n"/>
      <c r="L463" s="8" t="n"/>
      <c r="M463" s="8" t="inlineStr"/>
    </row>
    <row r="464">
      <c r="A464" s="5" t="n">
        <v>463</v>
      </c>
      <c r="B464" s="5" t="inlineStr">
        <is>
          <t>Tài khoản</t>
        </is>
      </c>
      <c r="C464" s="5" t="inlineStr">
        <is>
          <t>ACC-01</t>
        </is>
      </c>
      <c r="D464" s="5" t="inlineStr">
        <is>
          <t>Tài khoản</t>
        </is>
      </c>
      <c r="E464" s="6" t="inlineStr">
        <is>
          <t>account.gallery.loading</t>
        </is>
      </c>
      <c r="F464" s="5" t="inlineStr">
        <is>
          <t>Đang mở gallery…</t>
        </is>
      </c>
      <c r="G464" s="5" t="inlineStr">
        <is>
          <t>Opening your gallery…</t>
        </is>
      </c>
      <c r="H464" s="5" t="inlineStr">
        <is>
          <t>正在打开画廊…</t>
        </is>
      </c>
      <c r="I464" s="7" t="inlineStr">
        <is>
          <t>Giữ nguyên</t>
        </is>
      </c>
      <c r="J464" s="8" t="n"/>
      <c r="K464" s="8" t="n"/>
      <c r="L464" s="8" t="n"/>
      <c r="M464" s="8" t="inlineStr"/>
    </row>
    <row r="465">
      <c r="A465" s="5" t="n">
        <v>464</v>
      </c>
      <c r="B465" s="5" t="inlineStr">
        <is>
          <t>Tài khoản</t>
        </is>
      </c>
      <c r="C465" s="5" t="inlineStr">
        <is>
          <t>ACC-01</t>
        </is>
      </c>
      <c r="D465" s="5" t="inlineStr">
        <is>
          <t>Tài khoản</t>
        </is>
      </c>
      <c r="E465" s="6" t="inlineStr">
        <is>
          <t>account.gallery.lampsTitle</t>
        </is>
      </c>
      <c r="F465" s="5" t="inlineStr">
        <is>
          <t>Đèn của tôi</t>
        </is>
      </c>
      <c r="G465" s="5" t="inlineStr">
        <is>
          <t>My lanterns</t>
        </is>
      </c>
      <c r="H465" s="5" t="inlineStr">
        <is>
          <t>我的灯笼</t>
        </is>
      </c>
      <c r="I465" s="7" t="inlineStr">
        <is>
          <t>Giữ nguyên</t>
        </is>
      </c>
      <c r="J465" s="8" t="n"/>
      <c r="K465" s="8" t="n"/>
      <c r="L465" s="8" t="n"/>
      <c r="M465" s="8" t="inlineStr"/>
    </row>
    <row r="466">
      <c r="A466" s="5" t="n">
        <v>465</v>
      </c>
      <c r="B466" s="5" t="inlineStr">
        <is>
          <t>Tài khoản</t>
        </is>
      </c>
      <c r="C466" s="5" t="inlineStr">
        <is>
          <t>ACC-01</t>
        </is>
      </c>
      <c r="D466" s="5" t="inlineStr">
        <is>
          <t>Tài khoản</t>
        </is>
      </c>
      <c r="E466" s="6" t="inlineStr">
        <is>
          <t>account.gallery.empty</t>
        </is>
      </c>
      <c r="F466" s="5" t="inlineStr">
        <is>
          <t>Gallery sẽ có đèn đầu tiên khi đơn của bạn được giao thành công.</t>
        </is>
      </c>
      <c r="G466" s="5" t="inlineStr">
        <is>
          <t>Your first lantern will appear here once an order has been delivered.</t>
        </is>
      </c>
      <c r="H466" s="5" t="inlineStr">
        <is>
          <t>订单送达后，您的第一盏灯笼会出现在这里。</t>
        </is>
      </c>
      <c r="I466" s="7" t="inlineStr">
        <is>
          <t>Giữ nguyên</t>
        </is>
      </c>
      <c r="J466" s="8" t="n"/>
      <c r="K466" s="8" t="n"/>
      <c r="L466" s="8" t="n"/>
      <c r="M466" s="8" t="inlineStr"/>
    </row>
    <row r="467">
      <c r="A467" s="5" t="n">
        <v>466</v>
      </c>
      <c r="B467" s="5" t="inlineStr">
        <is>
          <t>Tài khoản</t>
        </is>
      </c>
      <c r="C467" s="5" t="inlineStr">
        <is>
          <t>ACC-01</t>
        </is>
      </c>
      <c r="D467" s="5" t="inlineStr">
        <is>
          <t>Tài khoản</t>
        </is>
      </c>
      <c r="E467" s="6" t="inlineStr">
        <is>
          <t>account.gallery.received</t>
        </is>
      </c>
      <c r="F467" s="5" t="inlineStr">
        <is>
          <t>Nhận ngày {date}</t>
        </is>
      </c>
      <c r="G467" s="5" t="inlineStr">
        <is>
          <t>Received {date}</t>
        </is>
      </c>
      <c r="H467" s="5" t="inlineStr">
        <is>
          <t>收到日期 {date}</t>
        </is>
      </c>
      <c r="I467" s="7" t="inlineStr">
        <is>
          <t>Giữ nguyên</t>
        </is>
      </c>
      <c r="J467" s="8" t="n"/>
      <c r="K467" s="8" t="n"/>
      <c r="L467" s="8" t="n"/>
      <c r="M467" s="8" t="inlineStr">
        <is>
          <t>Giữ nguyên phần trong {…}</t>
        </is>
      </c>
    </row>
    <row r="468">
      <c r="A468" s="5" t="n">
        <v>467</v>
      </c>
      <c r="B468" s="5" t="inlineStr">
        <is>
          <t>Tài khoản</t>
        </is>
      </c>
      <c r="C468" s="5" t="inlineStr">
        <is>
          <t>ACC-01</t>
        </is>
      </c>
      <c r="D468" s="5" t="inlineStr">
        <is>
          <t>Tài khoản</t>
        </is>
      </c>
      <c r="E468" s="6" t="inlineStr">
        <is>
          <t>account.gallery.batchVideo</t>
        </is>
      </c>
      <c r="F468" s="5" t="inlineStr">
        <is>
          <t>Video mẻ đèn</t>
        </is>
      </c>
      <c r="G468" s="5" t="inlineStr">
        <is>
          <t>Batch video</t>
        </is>
      </c>
      <c r="H468" s="5" t="inlineStr">
        <is>
          <t>批次视频</t>
        </is>
      </c>
      <c r="I468" s="7" t="inlineStr">
        <is>
          <t>Giữ nguyên</t>
        </is>
      </c>
      <c r="J468" s="8" t="n"/>
      <c r="K468" s="8" t="n"/>
      <c r="L468" s="8" t="n"/>
      <c r="M468" s="8" t="inlineStr"/>
    </row>
    <row r="469">
      <c r="A469" s="5" t="n">
        <v>468</v>
      </c>
      <c r="B469" s="5" t="inlineStr">
        <is>
          <t>Tài khoản</t>
        </is>
      </c>
      <c r="C469" s="5" t="inlineStr">
        <is>
          <t>ACC-01</t>
        </is>
      </c>
      <c r="D469" s="5" t="inlineStr">
        <is>
          <t>Tài khoản</t>
        </is>
      </c>
      <c r="E469" s="6" t="inlineStr">
        <is>
          <t>account.gallery.greeting</t>
        </is>
      </c>
      <c r="F469" s="5" t="inlineStr">
        <is>
          <t>Xem lời chúc</t>
        </is>
      </c>
      <c r="G469" s="5" t="inlineStr">
        <is>
          <t>View greeting</t>
        </is>
      </c>
      <c r="H469" s="5" t="inlineStr">
        <is>
          <t>查看祝福</t>
        </is>
      </c>
      <c r="I469" s="7" t="inlineStr">
        <is>
          <t>Giữ nguyên</t>
        </is>
      </c>
      <c r="J469" s="8" t="n"/>
      <c r="K469" s="8" t="n"/>
      <c r="L469" s="8" t="n"/>
      <c r="M469" s="8" t="inlineStr"/>
    </row>
    <row r="470">
      <c r="A470" s="5" t="n">
        <v>469</v>
      </c>
      <c r="B470" s="5" t="inlineStr">
        <is>
          <t>Tài khoản</t>
        </is>
      </c>
      <c r="C470" s="5" t="inlineStr">
        <is>
          <t>ACC-01</t>
        </is>
      </c>
      <c r="D470" s="5" t="inlineStr">
        <is>
          <t>Tài khoản</t>
        </is>
      </c>
      <c r="E470" s="6" t="inlineStr">
        <is>
          <t>account.gallery.greetingSent</t>
        </is>
      </c>
      <c r="F470" s="5" t="inlineStr">
        <is>
          <t>Đã gửi kèm lời chúc</t>
        </is>
      </c>
      <c r="G470" s="5" t="inlineStr">
        <is>
          <t>Sent with a greeting</t>
        </is>
      </c>
      <c r="H470" s="5" t="inlineStr">
        <is>
          <t>已附祝福</t>
        </is>
      </c>
      <c r="I470" s="7" t="inlineStr">
        <is>
          <t>Giữ nguyên</t>
        </is>
      </c>
      <c r="J470" s="8" t="n"/>
      <c r="K470" s="8" t="n"/>
      <c r="L470" s="8" t="n"/>
      <c r="M470" s="8" t="inlineStr"/>
    </row>
    <row r="471">
      <c r="A471" s="5" t="n">
        <v>470</v>
      </c>
      <c r="B471" s="5" t="inlineStr">
        <is>
          <t>Tài khoản</t>
        </is>
      </c>
      <c r="C471" s="5" t="inlineStr">
        <is>
          <t>ACC-01</t>
        </is>
      </c>
      <c r="D471" s="5" t="inlineStr">
        <is>
          <t>Tài khoản</t>
        </is>
      </c>
      <c r="E471" s="6" t="inlineStr">
        <is>
          <t>account.gallery.order</t>
        </is>
      </c>
      <c r="F471" s="5" t="inlineStr">
        <is>
          <t>Đơn hàng</t>
        </is>
      </c>
      <c r="G471" s="5" t="inlineStr">
        <is>
          <t>Order</t>
        </is>
      </c>
      <c r="H471" s="5" t="inlineStr">
        <is>
          <t>订单</t>
        </is>
      </c>
      <c r="I471" s="7" t="inlineStr">
        <is>
          <t>Giữ nguyên</t>
        </is>
      </c>
      <c r="J471" s="8" t="n"/>
      <c r="K471" s="8" t="n"/>
      <c r="L471" s="8" t="n"/>
      <c r="M471" s="8" t="inlineStr"/>
    </row>
    <row r="472">
      <c r="A472" s="5" t="n">
        <v>471</v>
      </c>
      <c r="B472" s="5" t="inlineStr">
        <is>
          <t>Tài khoản</t>
        </is>
      </c>
      <c r="C472" s="5" t="inlineStr">
        <is>
          <t>ACC-01</t>
        </is>
      </c>
      <c r="D472" s="5" t="inlineStr">
        <is>
          <t>Tài khoản</t>
        </is>
      </c>
      <c r="E472" s="6" t="inlineStr">
        <is>
          <t>account.gallery.quiltTitle</t>
        </is>
      </c>
      <c r="F472" s="5" t="inlineStr">
        <is>
          <t>Chăn Đông Hồ</t>
        </is>
      </c>
      <c r="G472" s="5" t="inlineStr">
        <is>
          <t>Dong Ho quilt</t>
        </is>
      </c>
      <c r="H472" s="5" t="inlineStr">
        <is>
          <t>东湖被</t>
        </is>
      </c>
      <c r="I472" s="7" t="inlineStr">
        <is>
          <t>Giữ nguyên</t>
        </is>
      </c>
      <c r="J472" s="8" t="n"/>
      <c r="K472" s="8" t="n"/>
      <c r="L472" s="8" t="n"/>
      <c r="M472" s="8" t="inlineStr"/>
    </row>
    <row r="473">
      <c r="A473" s="5" t="n">
        <v>472</v>
      </c>
      <c r="B473" s="5" t="inlineStr">
        <is>
          <t>Tài khoản</t>
        </is>
      </c>
      <c r="C473" s="5" t="inlineStr">
        <is>
          <t>ACC-01</t>
        </is>
      </c>
      <c r="D473" s="5" t="inlineStr">
        <is>
          <t>Tài khoản</t>
        </is>
      </c>
      <c r="E473" s="6" t="inlineStr">
        <is>
          <t>account.gallery.quiltLead</t>
        </is>
      </c>
      <c r="F473" s="5" t="inlineStr">
        <is>
          <t>Mỗi chiếc đèn bạn nhận được sẽ ghép thêm một mảnh vào tấm chăn. Gom đủ đèn của một bộ sưu tập để mở mảnh lớn và cốt truyện thưởng.</t>
        </is>
      </c>
      <c r="G473" s="5" t="inlineStr">
        <is>
          <t>Every lantern you receive adds a patch to the quilt. Collect every lantern of a collection to unlock its large patch and bonus story.</t>
        </is>
      </c>
      <c r="H473" s="5" t="inlineStr">
        <is>
          <t>您收到的每盏灯笼都会为被子添上一块拼片。集齐一个系列的全部灯笼，即可解锁大拼片和奖励故事。</t>
        </is>
      </c>
      <c r="I473" s="7" t="inlineStr">
        <is>
          <t>Giữ nguyên</t>
        </is>
      </c>
      <c r="J473" s="8" t="n"/>
      <c r="K473" s="8" t="n"/>
      <c r="L473" s="8" t="n"/>
      <c r="M473" s="8" t="inlineStr"/>
    </row>
    <row r="474">
      <c r="A474" s="5" t="n">
        <v>473</v>
      </c>
      <c r="B474" s="5" t="inlineStr">
        <is>
          <t>Tài khoản</t>
        </is>
      </c>
      <c r="C474" s="5" t="inlineStr">
        <is>
          <t>ACC-01</t>
        </is>
      </c>
      <c r="D474" s="5" t="inlineStr">
        <is>
          <t>Tài khoản</t>
        </is>
      </c>
      <c r="E474" s="6" t="inlineStr">
        <is>
          <t>account.gallery.quiltDone</t>
        </is>
      </c>
      <c r="F474" s="5" t="inlineStr">
        <is>
          <t>Tấm chăn đã hoàn chỉnh. Cảm ơn bạn đã giữ trọn câu chuyện.</t>
        </is>
      </c>
      <c r="G474" s="5" t="inlineStr">
        <is>
          <t>The quilt is complete. Thank you for keeping the whole story.</t>
        </is>
      </c>
      <c r="H474" s="5" t="inlineStr">
        <is>
          <t>被子已经完成。感谢您守护完整的故事。</t>
        </is>
      </c>
      <c r="I474" s="7" t="inlineStr">
        <is>
          <t>Giữ nguyên</t>
        </is>
      </c>
      <c r="J474" s="8" t="n"/>
      <c r="K474" s="8" t="n"/>
      <c r="L474" s="8" t="n"/>
      <c r="M474" s="8" t="inlineStr"/>
    </row>
    <row r="475">
      <c r="A475" s="5" t="n">
        <v>474</v>
      </c>
      <c r="B475" s="5" t="inlineStr">
        <is>
          <t>Tài khoản</t>
        </is>
      </c>
      <c r="C475" s="5" t="inlineStr">
        <is>
          <t>ACC-01</t>
        </is>
      </c>
      <c r="D475" s="5" t="inlineStr">
        <is>
          <t>Tài khoản</t>
        </is>
      </c>
      <c r="E475" s="6" t="inlineStr">
        <is>
          <t>account.gallery.quiltProgress</t>
        </is>
      </c>
      <c r="F475" s="5" t="inlineStr">
        <is>
          <t>{a}/{b} mảnh</t>
        </is>
      </c>
      <c r="G475" s="5" t="inlineStr">
        <is>
          <t>{a}/{b} patches</t>
        </is>
      </c>
      <c r="H475" s="5" t="inlineStr">
        <is>
          <t>{a}/{b} 块</t>
        </is>
      </c>
      <c r="I475" s="7" t="inlineStr">
        <is>
          <t>Giữ nguyên</t>
        </is>
      </c>
      <c r="J475" s="8" t="n"/>
      <c r="K475" s="8" t="n"/>
      <c r="L475" s="8" t="n"/>
      <c r="M475" s="8" t="inlineStr">
        <is>
          <t>Giữ nguyên phần trong {…}</t>
        </is>
      </c>
    </row>
    <row r="476">
      <c r="A476" s="5" t="n">
        <v>475</v>
      </c>
      <c r="B476" s="5" t="inlineStr">
        <is>
          <t>Tài khoản</t>
        </is>
      </c>
      <c r="C476" s="5" t="inlineStr">
        <is>
          <t>ACC-01</t>
        </is>
      </c>
      <c r="D476" s="5" t="inlineStr">
        <is>
          <t>Tài khoản</t>
        </is>
      </c>
      <c r="E476" s="6" t="inlineStr">
        <is>
          <t>account.gallery.panelProgress</t>
        </is>
      </c>
      <c r="F476" s="5" t="inlineStr">
        <is>
          <t>{a}/{b} đèn</t>
        </is>
      </c>
      <c r="G476" s="5" t="inlineStr">
        <is>
          <t>{a}/{b} lanterns</t>
        </is>
      </c>
      <c r="H476" s="5" t="inlineStr">
        <is>
          <t>{a}/{b} 盏</t>
        </is>
      </c>
      <c r="I476" s="7" t="inlineStr">
        <is>
          <t>Giữ nguyên</t>
        </is>
      </c>
      <c r="J476" s="8" t="n"/>
      <c r="K476" s="8" t="n"/>
      <c r="L476" s="8" t="n"/>
      <c r="M476" s="8" t="inlineStr">
        <is>
          <t>Giữ nguyên phần trong {…}</t>
        </is>
      </c>
    </row>
    <row r="477">
      <c r="A477" s="5" t="n">
        <v>476</v>
      </c>
      <c r="B477" s="5" t="inlineStr">
        <is>
          <t>Tài khoản</t>
        </is>
      </c>
      <c r="C477" s="5" t="inlineStr">
        <is>
          <t>ACC-01</t>
        </is>
      </c>
      <c r="D477" s="5" t="inlineStr">
        <is>
          <t>Tài khoản</t>
        </is>
      </c>
      <c r="E477" s="6" t="inlineStr">
        <is>
          <t>account.gallery.locked</t>
        </is>
      </c>
      <c r="F477" s="5" t="inlineStr">
        <is>
          <t>Mảnh chưa mở khoá</t>
        </is>
      </c>
      <c r="G477" s="5" t="inlineStr">
        <is>
          <t>Locked patch</t>
        </is>
      </c>
      <c r="H477" s="5" t="inlineStr">
        <is>
          <t>未解锁的拼片</t>
        </is>
      </c>
      <c r="I477" s="7" t="inlineStr">
        <is>
          <t>Giữ nguyên</t>
        </is>
      </c>
      <c r="J477" s="8" t="n"/>
      <c r="K477" s="8" t="n"/>
      <c r="L477" s="8" t="n"/>
      <c r="M477" s="8" t="inlineStr"/>
    </row>
    <row r="478">
      <c r="A478" s="5" t="n">
        <v>477</v>
      </c>
      <c r="B478" s="5" t="inlineStr">
        <is>
          <t>Tài khoản</t>
        </is>
      </c>
      <c r="C478" s="5" t="inlineStr">
        <is>
          <t>ACC-01</t>
        </is>
      </c>
      <c r="D478" s="5" t="inlineStr">
        <is>
          <t>Tài khoản</t>
        </is>
      </c>
      <c r="E478" s="6" t="inlineStr">
        <is>
          <t>account.gallery.collectHint</t>
        </is>
      </c>
      <c r="F478" s="5" t="inlineStr">
        <is>
          <t>Còn {n} đèn nữa để mở mảnh lớn và cốt truyện.</t>
        </is>
      </c>
      <c r="G478" s="5" t="inlineStr">
        <is>
          <t>{n} more lanterns to unlock the large patch and story.</t>
        </is>
      </c>
      <c r="H478" s="5" t="inlineStr">
        <is>
          <t>再集 {n} 盏即可解锁大拼片和故事。</t>
        </is>
      </c>
      <c r="I478" s="7" t="inlineStr">
        <is>
          <t>Giữ nguyên</t>
        </is>
      </c>
      <c r="J478" s="8" t="n"/>
      <c r="K478" s="8" t="n"/>
      <c r="L478" s="8" t="n"/>
      <c r="M478" s="8" t="inlineStr">
        <is>
          <t>Giữ nguyên phần trong {…}</t>
        </is>
      </c>
    </row>
    <row r="479">
      <c r="A479" s="5" t="n">
        <v>478</v>
      </c>
      <c r="B479" s="5" t="inlineStr">
        <is>
          <t>Tài khoản</t>
        </is>
      </c>
      <c r="C479" s="5" t="inlineStr">
        <is>
          <t>ACC-01</t>
        </is>
      </c>
      <c r="D479" s="5" t="inlineStr">
        <is>
          <t>Tài khoản</t>
        </is>
      </c>
      <c r="E479" s="6" t="inlineStr">
        <is>
          <t>account.gallery.readStory</t>
        </is>
      </c>
      <c r="F479" s="5" t="inlineStr">
        <is>
          <t>Đọc cốt truyện</t>
        </is>
      </c>
      <c r="G479" s="5" t="inlineStr">
        <is>
          <t>Read the story</t>
        </is>
      </c>
      <c r="H479" s="5" t="inlineStr">
        <is>
          <t>阅读故事</t>
        </is>
      </c>
      <c r="I479" s="7" t="inlineStr">
        <is>
          <t>Giữ nguyên</t>
        </is>
      </c>
      <c r="J479" s="8" t="n"/>
      <c r="K479" s="8" t="n"/>
      <c r="L479" s="8" t="n"/>
      <c r="M479" s="8" t="inlineStr"/>
    </row>
    <row r="480">
      <c r="A480" s="5" t="n">
        <v>479</v>
      </c>
      <c r="B480" s="5" t="inlineStr">
        <is>
          <t>Tài khoản</t>
        </is>
      </c>
      <c r="C480" s="5" t="inlineStr">
        <is>
          <t>ACC-01</t>
        </is>
      </c>
      <c r="D480" s="5" t="inlineStr">
        <is>
          <t>Tài khoản</t>
        </is>
      </c>
      <c r="E480" s="6" t="inlineStr">
        <is>
          <t>account.gallery.readFinale</t>
        </is>
      </c>
      <c r="F480" s="5" t="inlineStr">
        <is>
          <t>Xem đoạn kết</t>
        </is>
      </c>
      <c r="G480" s="5" t="inlineStr">
        <is>
          <t>Watch the finale</t>
        </is>
      </c>
      <c r="H480" s="5" t="inlineStr">
        <is>
          <t>观看结局</t>
        </is>
      </c>
      <c r="I480" s="7" t="inlineStr">
        <is>
          <t>Giữ nguyên</t>
        </is>
      </c>
      <c r="J480" s="8" t="n"/>
      <c r="K480" s="8" t="n"/>
      <c r="L480" s="8" t="n"/>
      <c r="M480" s="8" t="inlineStr"/>
    </row>
    <row r="481">
      <c r="A481" s="5" t="n">
        <v>480</v>
      </c>
      <c r="B481" s="5" t="inlineStr">
        <is>
          <t>Tài khoản</t>
        </is>
      </c>
      <c r="C481" s="5" t="inlineStr">
        <is>
          <t>ACC-01</t>
        </is>
      </c>
      <c r="D481" s="5" t="inlineStr">
        <is>
          <t>Tài khoản</t>
        </is>
      </c>
      <c r="E481" s="6" t="inlineStr">
        <is>
          <t>account.gallery.rewardKicker</t>
        </is>
      </c>
      <c r="F481" s="5" t="inlineStr">
        <is>
          <t>Mở khoá phần thưởng</t>
        </is>
      </c>
      <c r="G481" s="5" t="inlineStr">
        <is>
          <t>Reward unlocked</t>
        </is>
      </c>
      <c r="H481" s="5" t="inlineStr">
        <is>
          <t>奖励已解锁</t>
        </is>
      </c>
      <c r="I481" s="7" t="inlineStr">
        <is>
          <t>Giữ nguyên</t>
        </is>
      </c>
      <c r="J481" s="8" t="n"/>
      <c r="K481" s="8" t="n"/>
      <c r="L481" s="8" t="n"/>
      <c r="M481" s="8" t="inlineStr"/>
    </row>
    <row r="482">
      <c r="A482" s="5" t="n">
        <v>481</v>
      </c>
      <c r="B482" s="5" t="inlineStr">
        <is>
          <t>Tài khoản</t>
        </is>
      </c>
      <c r="C482" s="5" t="inlineStr">
        <is>
          <t>ACC-01</t>
        </is>
      </c>
      <c r="D482" s="5" t="inlineStr">
        <is>
          <t>Tài khoản</t>
        </is>
      </c>
      <c r="E482" s="6" t="inlineStr">
        <is>
          <t>account.gallery.rewardClose</t>
        </is>
      </c>
      <c r="F482" s="5" t="inlineStr">
        <is>
          <t>Thu vào chăn</t>
        </is>
      </c>
      <c r="G482" s="5" t="inlineStr">
        <is>
          <t>Add to quilt</t>
        </is>
      </c>
      <c r="H482" s="5" t="inlineStr">
        <is>
          <t>收入被中</t>
        </is>
      </c>
      <c r="I482" s="7" t="inlineStr">
        <is>
          <t>Giữ nguyên</t>
        </is>
      </c>
      <c r="J482" s="8" t="n"/>
      <c r="K482" s="8" t="n"/>
      <c r="L482" s="8" t="n"/>
      <c r="M482" s="8" t="inlineStr"/>
    </row>
    <row r="483">
      <c r="A483" s="5" t="n">
        <v>482</v>
      </c>
      <c r="B483" s="5" t="inlineStr">
        <is>
          <t>Tài khoản</t>
        </is>
      </c>
      <c r="C483" s="5" t="inlineStr">
        <is>
          <t>ACC-01</t>
        </is>
      </c>
      <c r="D483" s="5" t="inlineStr">
        <is>
          <t>Tài khoản</t>
        </is>
      </c>
      <c r="E483" s="6" t="inlineStr">
        <is>
          <t>account.gallery.finaleKicker</t>
        </is>
      </c>
      <c r="F483" s="5" t="inlineStr">
        <is>
          <t>Hoàn thành tấm chăn</t>
        </is>
      </c>
      <c r="G483" s="5" t="inlineStr">
        <is>
          <t>Quilt complete</t>
        </is>
      </c>
      <c r="H483" s="5" t="inlineStr">
        <is>
          <t>被子完成</t>
        </is>
      </c>
      <c r="I483" s="7" t="inlineStr">
        <is>
          <t>Giữ nguyên</t>
        </is>
      </c>
      <c r="J483" s="8" t="n"/>
      <c r="K483" s="8" t="n"/>
      <c r="L483" s="8" t="n"/>
      <c r="M483" s="8" t="inlineStr"/>
    </row>
    <row r="484">
      <c r="A484" s="5" t="n">
        <v>483</v>
      </c>
      <c r="B484" s="5" t="inlineStr">
        <is>
          <t>Tài khoản</t>
        </is>
      </c>
      <c r="C484" s="5" t="inlineStr">
        <is>
          <t>ACC-01</t>
        </is>
      </c>
      <c r="D484" s="5" t="inlineStr">
        <is>
          <t>Tài khoản</t>
        </is>
      </c>
      <c r="E484" s="6" t="inlineStr">
        <is>
          <t>account.gallery.finaleTitle</t>
        </is>
      </c>
      <c r="F484" s="5" t="inlineStr">
        <is>
          <t>Tấm chăn Đông Hồ đã trọn vẹn</t>
        </is>
      </c>
      <c r="G484" s="5" t="inlineStr">
        <is>
          <t>The Dong Ho quilt is whole</t>
        </is>
      </c>
      <c r="H484" s="5" t="inlineStr">
        <is>
          <t>东湖被已圆满</t>
        </is>
      </c>
      <c r="I484" s="7" t="inlineStr">
        <is>
          <t>Giữ nguyên</t>
        </is>
      </c>
      <c r="J484" s="8" t="n"/>
      <c r="K484" s="8" t="n"/>
      <c r="L484" s="8" t="n"/>
      <c r="M484" s="8" t="inlineStr"/>
    </row>
    <row r="485">
      <c r="A485" s="5" t="n">
        <v>484</v>
      </c>
      <c r="B485" s="5" t="inlineStr">
        <is>
          <t>Tài khoản</t>
        </is>
      </c>
      <c r="C485" s="5" t="inlineStr">
        <is>
          <t>ACC-01</t>
        </is>
      </c>
      <c r="D485" s="5" t="inlineStr">
        <is>
          <t>Tài khoản</t>
        </is>
      </c>
      <c r="E485" s="6" t="inlineStr">
        <is>
          <t>account.gallery.finaleStory</t>
        </is>
      </c>
      <c r="F485" s="5" t="inlineStr">
        <is>
          <t>Từng mảnh ghép lại, từng ngọn đèn thắp lên. Tấm chăn giờ đủ ấm cho cả gia đình và đủ dài để kể lại mọi câu chuyện bạn đã giữ. Cảm ơn bạn đã cùng LAMVI thắp sáng làng nghề.</t>
        </is>
      </c>
      <c r="G485" s="5" t="inlineStr">
        <is>
          <t>Patch by patch, lantern by lantern. The quilt is now warm enough for the whole family and long enough to retell every story you kept. Thank you for lighting up the craft village with LAMVI.</t>
        </is>
      </c>
      <c r="H485" s="5" t="inlineStr">
        <is>
          <t>一块一块拼起，一盏一盏点亮。被子如今足够温暖全家，也足够长，可以重述您珍藏的每个故事。感谢您与 LAMVI 一同点亮这座手工艺村。</t>
        </is>
      </c>
      <c r="I485" s="7" t="inlineStr">
        <is>
          <t>Giữ nguyên</t>
        </is>
      </c>
      <c r="J485" s="8" t="n"/>
      <c r="K485" s="8" t="n"/>
      <c r="L485" s="8" t="n"/>
      <c r="M485" s="8" t="inlineStr"/>
    </row>
    <row r="486">
      <c r="A486" s="5" t="n">
        <v>485</v>
      </c>
      <c r="B486" s="5" t="inlineStr">
        <is>
          <t>Tài khoản</t>
        </is>
      </c>
      <c r="C486" s="5" t="inlineStr">
        <is>
          <t>ACC-01</t>
        </is>
      </c>
      <c r="D486" s="5" t="inlineStr">
        <is>
          <t>Tài khoản</t>
        </is>
      </c>
      <c r="E486" s="6" t="inlineStr">
        <is>
          <t>account.gallery.finaleClose</t>
        </is>
      </c>
      <c r="F486" s="5" t="inlineStr">
        <is>
          <t>Cất tấm chăn</t>
        </is>
      </c>
      <c r="G486" s="5" t="inlineStr">
        <is>
          <t>Put the quilt away</t>
        </is>
      </c>
      <c r="H486" s="5" t="inlineStr">
        <is>
          <t>收起被子</t>
        </is>
      </c>
      <c r="I486" s="7" t="inlineStr">
        <is>
          <t>Giữ nguyên</t>
        </is>
      </c>
      <c r="J486" s="8" t="n"/>
      <c r="K486" s="8" t="n"/>
      <c r="L486" s="8" t="n"/>
      <c r="M486" s="8" t="inlineStr"/>
    </row>
    <row r="487">
      <c r="A487" s="5" t="n">
        <v>486</v>
      </c>
      <c r="B487" s="5" t="inlineStr">
        <is>
          <t>Tài khoản</t>
        </is>
      </c>
      <c r="C487" s="5" t="inlineStr">
        <is>
          <t>ACC-01</t>
        </is>
      </c>
      <c r="D487" s="5" t="inlineStr">
        <is>
          <t>Tài khoản</t>
        </is>
      </c>
      <c r="E487" s="6" t="inlineStr">
        <is>
          <t>account.soonShort</t>
        </is>
      </c>
      <c r="F487" s="5" t="inlineStr">
        <is>
          <t>Sắp có</t>
        </is>
      </c>
      <c r="G487" s="5" t="inlineStr">
        <is>
          <t>Soon</t>
        </is>
      </c>
      <c r="H487" s="5" t="inlineStr">
        <is>
          <t>即将</t>
        </is>
      </c>
      <c r="I487" s="7" t="inlineStr">
        <is>
          <t>Giữ nguyên</t>
        </is>
      </c>
      <c r="J487" s="8" t="n"/>
      <c r="K487" s="8" t="n"/>
      <c r="L487" s="8" t="n"/>
      <c r="M487" s="8" t="inlineStr"/>
    </row>
    <row r="488">
      <c r="A488" s="5" t="n">
        <v>487</v>
      </c>
      <c r="B488" s="5" t="inlineStr">
        <is>
          <t>Tài khoản</t>
        </is>
      </c>
      <c r="C488" s="5" t="inlineStr">
        <is>
          <t>ACC-01</t>
        </is>
      </c>
      <c r="D488" s="5" t="inlineStr">
        <is>
          <t>Tài khoản</t>
        </is>
      </c>
      <c r="E488" s="6" t="inlineStr">
        <is>
          <t>account.recentChat</t>
        </is>
      </c>
      <c r="F488" s="5" t="inlineStr">
        <is>
          <t>Trò chuyện gần đây</t>
        </is>
      </c>
      <c r="G488" s="5" t="inlineStr">
        <is>
          <t>Recent chats</t>
        </is>
      </c>
      <c r="H488" s="5" t="inlineStr">
        <is>
          <t>最近聊天</t>
        </is>
      </c>
      <c r="I488" s="7" t="inlineStr">
        <is>
          <t>Giữ nguyên</t>
        </is>
      </c>
      <c r="J488" s="8" t="n"/>
      <c r="K488" s="8" t="n"/>
      <c r="L488" s="8" t="n"/>
      <c r="M488" s="8" t="inlineStr"/>
    </row>
    <row r="489">
      <c r="A489" s="5" t="n">
        <v>488</v>
      </c>
      <c r="B489" s="5" t="inlineStr">
        <is>
          <t>Tài khoản</t>
        </is>
      </c>
      <c r="C489" s="5" t="inlineStr">
        <is>
          <t>ACC-01</t>
        </is>
      </c>
      <c r="D489" s="5" t="inlineStr">
        <is>
          <t>Tài khoản</t>
        </is>
      </c>
      <c r="E489" s="6" t="inlineStr">
        <is>
          <t>account.viewAll</t>
        </is>
      </c>
      <c r="F489" s="5" t="inlineStr">
        <is>
          <t>Xem tất cả</t>
        </is>
      </c>
      <c r="G489" s="5" t="inlineStr">
        <is>
          <t>View all</t>
        </is>
      </c>
      <c r="H489" s="5" t="inlineStr">
        <is>
          <t>查看全部</t>
        </is>
      </c>
      <c r="I489" s="7" t="inlineStr">
        <is>
          <t>Giữ nguyên</t>
        </is>
      </c>
      <c r="J489" s="8" t="n"/>
      <c r="K489" s="8" t="n"/>
      <c r="L489" s="8" t="n"/>
      <c r="M489" s="8" t="inlineStr"/>
    </row>
    <row r="490">
      <c r="A490" s="5" t="n">
        <v>489</v>
      </c>
      <c r="B490" s="5" t="inlineStr">
        <is>
          <t>Tài khoản</t>
        </is>
      </c>
      <c r="C490" s="5" t="inlineStr">
        <is>
          <t>ACC-01</t>
        </is>
      </c>
      <c r="D490" s="5" t="inlineStr">
        <is>
          <t>Tài khoản</t>
        </is>
      </c>
      <c r="E490" s="6" t="inlineStr">
        <is>
          <t>account.edit</t>
        </is>
      </c>
      <c r="F490" s="5" t="inlineStr">
        <is>
          <t>Sửa</t>
        </is>
      </c>
      <c r="G490" s="5" t="inlineStr">
        <is>
          <t>Edit</t>
        </is>
      </c>
      <c r="H490" s="5" t="inlineStr">
        <is>
          <t>编辑</t>
        </is>
      </c>
      <c r="I490" s="7" t="inlineStr">
        <is>
          <t>Giữ nguyên</t>
        </is>
      </c>
      <c r="J490" s="8" t="n"/>
      <c r="K490" s="8" t="n"/>
      <c r="L490" s="8" t="n"/>
      <c r="M490" s="8" t="inlineStr"/>
    </row>
    <row r="491">
      <c r="A491" s="5" t="n">
        <v>490</v>
      </c>
      <c r="B491" s="5" t="inlineStr">
        <is>
          <t>Tài khoản</t>
        </is>
      </c>
      <c r="C491" s="5" t="inlineStr">
        <is>
          <t>ACC-01</t>
        </is>
      </c>
      <c r="D491" s="5" t="inlineStr">
        <is>
          <t>Tài khoản</t>
        </is>
      </c>
      <c r="E491" s="6" t="inlineStr">
        <is>
          <t>account.phone</t>
        </is>
      </c>
      <c r="F491" s="5" t="inlineStr">
        <is>
          <t>Số điện thoại</t>
        </is>
      </c>
      <c r="G491" s="5" t="inlineStr">
        <is>
          <t>Phone</t>
        </is>
      </c>
      <c r="H491" s="5" t="inlineStr">
        <is>
          <t>电话</t>
        </is>
      </c>
      <c r="I491" s="7" t="inlineStr">
        <is>
          <t>Giữ nguyên</t>
        </is>
      </c>
      <c r="J491" s="8" t="n"/>
      <c r="K491" s="8" t="n"/>
      <c r="L491" s="8" t="n"/>
      <c r="M491" s="8" t="inlineStr"/>
    </row>
    <row r="492">
      <c r="A492" s="5" t="n">
        <v>491</v>
      </c>
      <c r="B492" s="5" t="inlineStr">
        <is>
          <t>Tài khoản</t>
        </is>
      </c>
      <c r="C492" s="5" t="inlineStr">
        <is>
          <t>ACC-01</t>
        </is>
      </c>
      <c r="D492" s="5" t="inlineStr">
        <is>
          <t>Tài khoản</t>
        </is>
      </c>
      <c r="E492" s="6" t="inlineStr">
        <is>
          <t>account.notSet</t>
        </is>
      </c>
      <c r="F492" s="5" t="inlineStr">
        <is>
          <t>Chưa có</t>
        </is>
      </c>
      <c r="G492" s="5" t="inlineStr">
        <is>
          <t>Not set</t>
        </is>
      </c>
      <c r="H492" s="5" t="inlineStr">
        <is>
          <t>未填写</t>
        </is>
      </c>
      <c r="I492" s="7" t="inlineStr">
        <is>
          <t>Giữ nguyên</t>
        </is>
      </c>
      <c r="J492" s="8" t="n"/>
      <c r="K492" s="8" t="n"/>
      <c r="L492" s="8" t="n"/>
      <c r="M492" s="8" t="inlineStr"/>
    </row>
    <row r="493">
      <c r="A493" s="5" t="n">
        <v>492</v>
      </c>
      <c r="B493" s="5" t="inlineStr">
        <is>
          <t>Tài khoản</t>
        </is>
      </c>
      <c r="C493" s="5" t="inlineStr">
        <is>
          <t>ACC-01</t>
        </is>
      </c>
      <c r="D493" s="5" t="inlineStr">
        <is>
          <t>Tài khoản</t>
        </is>
      </c>
      <c r="E493" s="6" t="inlineStr">
        <is>
          <t>account.themeDark</t>
        </is>
      </c>
      <c r="F493" s="5" t="inlineStr">
        <is>
          <t>Giao diện tối</t>
        </is>
      </c>
      <c r="G493" s="5" t="inlineStr">
        <is>
          <t>Dark mode</t>
        </is>
      </c>
      <c r="H493" s="5" t="inlineStr">
        <is>
          <t>深色模式</t>
        </is>
      </c>
      <c r="I493" s="7" t="inlineStr">
        <is>
          <t>Giữ nguyên</t>
        </is>
      </c>
      <c r="J493" s="8" t="n"/>
      <c r="K493" s="8" t="n"/>
      <c r="L493" s="8" t="n"/>
      <c r="M493" s="8" t="inlineStr"/>
    </row>
    <row r="494">
      <c r="A494" s="5" t="n">
        <v>493</v>
      </c>
      <c r="B494" s="5" t="inlineStr">
        <is>
          <t>Tài khoản</t>
        </is>
      </c>
      <c r="C494" s="5" t="inlineStr">
        <is>
          <t>ACC-01</t>
        </is>
      </c>
      <c r="D494" s="5" t="inlineStr">
        <is>
          <t>Tài khoản</t>
        </is>
      </c>
      <c r="E494" s="6" t="inlineStr">
        <is>
          <t>account.themeLight</t>
        </is>
      </c>
      <c r="F494" s="5" t="inlineStr">
        <is>
          <t>Giao diện sáng</t>
        </is>
      </c>
      <c r="G494" s="5" t="inlineStr">
        <is>
          <t>Light mode</t>
        </is>
      </c>
      <c r="H494" s="5" t="inlineStr">
        <is>
          <t>浅色模式</t>
        </is>
      </c>
      <c r="I494" s="7" t="inlineStr">
        <is>
          <t>Giữ nguyên</t>
        </is>
      </c>
      <c r="J494" s="8" t="n"/>
      <c r="K494" s="8" t="n"/>
      <c r="L494" s="8" t="n"/>
      <c r="M494" s="8" t="inlineStr"/>
    </row>
    <row r="495">
      <c r="A495" s="5" t="n">
        <v>494</v>
      </c>
      <c r="B495" s="5" t="inlineStr">
        <is>
          <t>Tài khoản</t>
        </is>
      </c>
      <c r="C495" s="5" t="inlineStr">
        <is>
          <t>ACC-01</t>
        </is>
      </c>
      <c r="D495" s="5" t="inlineStr">
        <is>
          <t>Tài khoản</t>
        </is>
      </c>
      <c r="E495" s="6" t="inlineStr">
        <is>
          <t>account.backToShop</t>
        </is>
      </c>
      <c r="F495" s="5" t="inlineStr">
        <is>
          <t>Về cửa hàng</t>
        </is>
      </c>
      <c r="G495" s="5" t="inlineStr">
        <is>
          <t>Back to shop</t>
        </is>
      </c>
      <c r="H495" s="5" t="inlineStr">
        <is>
          <t>返回商店</t>
        </is>
      </c>
      <c r="I495" s="7" t="inlineStr">
        <is>
          <t>Giữ nguyên</t>
        </is>
      </c>
      <c r="J495" s="8" t="n"/>
      <c r="K495" s="8" t="n"/>
      <c r="L495" s="8" t="n"/>
      <c r="M495" s="8" t="inlineStr"/>
    </row>
    <row r="496">
      <c r="A496" s="5" t="n">
        <v>495</v>
      </c>
      <c r="B496" s="5" t="inlineStr">
        <is>
          <t>Tài khoản</t>
        </is>
      </c>
      <c r="C496" s="5" t="inlineStr">
        <is>
          <t>ACC-01</t>
        </is>
      </c>
      <c r="D496" s="5" t="inlineStr">
        <is>
          <t>Tài khoản</t>
        </is>
      </c>
      <c r="E496" s="6" t="inlineStr">
        <is>
          <t>account.greeting</t>
        </is>
      </c>
      <c r="F496" s="5" t="inlineStr">
        <is>
          <t>Xin chào, {name}</t>
        </is>
      </c>
      <c r="G496" s="5" t="inlineStr">
        <is>
          <t>Hello, {name}</t>
        </is>
      </c>
      <c r="H496" s="5" t="inlineStr">
        <is>
          <t>您好，{name}</t>
        </is>
      </c>
      <c r="I496" s="7" t="inlineStr">
        <is>
          <t>Giữ nguyên</t>
        </is>
      </c>
      <c r="J496" s="8" t="n"/>
      <c r="K496" s="8" t="n"/>
      <c r="L496" s="8" t="n"/>
      <c r="M496" s="8" t="inlineStr">
        <is>
          <t>Giữ nguyên phần trong {…}</t>
        </is>
      </c>
    </row>
    <row r="497">
      <c r="A497" s="5" t="n">
        <v>496</v>
      </c>
      <c r="B497" s="5" t="inlineStr">
        <is>
          <t>Tài khoản</t>
        </is>
      </c>
      <c r="C497" s="5" t="inlineStr">
        <is>
          <t>ACC-01</t>
        </is>
      </c>
      <c r="D497" s="5" t="inlineStr">
        <is>
          <t>Tài khoản</t>
        </is>
      </c>
      <c r="E497" s="6" t="inlineStr">
        <is>
          <t>account.greetingAnon</t>
        </is>
      </c>
      <c r="F497" s="5" t="inlineStr">
        <is>
          <t>Xin chào</t>
        </is>
      </c>
      <c r="G497" s="5" t="inlineStr">
        <is>
          <t>Hello</t>
        </is>
      </c>
      <c r="H497" s="5" t="inlineStr">
        <is>
          <t>您好</t>
        </is>
      </c>
      <c r="I497" s="7" t="inlineStr">
        <is>
          <t>Giữ nguyên</t>
        </is>
      </c>
      <c r="J497" s="8" t="n"/>
      <c r="K497" s="8" t="n"/>
      <c r="L497" s="8" t="n"/>
      <c r="M497" s="8" t="inlineStr"/>
    </row>
    <row r="498">
      <c r="A498" s="5" t="n">
        <v>497</v>
      </c>
      <c r="B498" s="5" t="inlineStr">
        <is>
          <t>Tài khoản</t>
        </is>
      </c>
      <c r="C498" s="5" t="inlineStr">
        <is>
          <t>ACC-01</t>
        </is>
      </c>
      <c r="D498" s="5" t="inlineStr">
        <is>
          <t>Tài khoản</t>
        </is>
      </c>
      <c r="E498" s="6" t="inlineStr">
        <is>
          <t>account.navLabel</t>
        </is>
      </c>
      <c r="F498" s="5" t="inlineStr">
        <is>
          <t>Các mục trong trang tài khoản</t>
        </is>
      </c>
      <c r="G498" s="5" t="inlineStr">
        <is>
          <t>Account sections</t>
        </is>
      </c>
      <c r="H498" s="5" t="inlineStr">
        <is>
          <t>账户页面栏目</t>
        </is>
      </c>
      <c r="I498" s="7" t="inlineStr">
        <is>
          <t>Giữ nguyên</t>
        </is>
      </c>
      <c r="J498" s="8" t="n"/>
      <c r="K498" s="8" t="n"/>
      <c r="L498" s="8" t="n"/>
      <c r="M498" s="8" t="inlineStr"/>
    </row>
    <row r="499">
      <c r="A499" s="5" t="n">
        <v>498</v>
      </c>
      <c r="B499" s="5" t="inlineStr">
        <is>
          <t>Tài khoản</t>
        </is>
      </c>
      <c r="C499" s="5" t="inlineStr">
        <is>
          <t>ACC-01</t>
        </is>
      </c>
      <c r="D499" s="5" t="inlineStr">
        <is>
          <t>Tài khoản</t>
        </is>
      </c>
      <c r="E499" s="6" t="inlineStr">
        <is>
          <t>account.overview</t>
        </is>
      </c>
      <c r="F499" s="5" t="inlineStr">
        <is>
          <t>Tổng quan</t>
        </is>
      </c>
      <c r="G499" s="5" t="inlineStr">
        <is>
          <t>Overview</t>
        </is>
      </c>
      <c r="H499" s="5" t="inlineStr">
        <is>
          <t>概览</t>
        </is>
      </c>
      <c r="I499" s="7" t="inlineStr">
        <is>
          <t>Giữ nguyên</t>
        </is>
      </c>
      <c r="J499" s="8" t="n"/>
      <c r="K499" s="8" t="n"/>
      <c r="L499" s="8" t="n"/>
      <c r="M499" s="8" t="inlineStr"/>
    </row>
    <row r="500">
      <c r="A500" s="5" t="n">
        <v>499</v>
      </c>
      <c r="B500" s="5" t="inlineStr">
        <is>
          <t>Tài khoản</t>
        </is>
      </c>
      <c r="C500" s="5" t="inlineStr">
        <is>
          <t>ACC-01</t>
        </is>
      </c>
      <c r="D500" s="5" t="inlineStr">
        <is>
          <t>Tài khoản</t>
        </is>
      </c>
      <c r="E500" s="6" t="inlineStr">
        <is>
          <t>account.soon</t>
        </is>
      </c>
      <c r="F500" s="5" t="inlineStr">
        <is>
          <t>Sắp ra mắt</t>
        </is>
      </c>
      <c r="G500" s="5" t="inlineStr">
        <is>
          <t>Coming soon</t>
        </is>
      </c>
      <c r="H500" s="5" t="inlineStr">
        <is>
          <t>即将推出</t>
        </is>
      </c>
      <c r="I500" s="7" t="inlineStr">
        <is>
          <t>Giữ nguyên</t>
        </is>
      </c>
      <c r="J500" s="8" t="n"/>
      <c r="K500" s="8" t="n"/>
      <c r="L500" s="8" t="n"/>
      <c r="M500" s="8" t="inlineStr"/>
    </row>
    <row r="501">
      <c r="A501" s="5" t="n">
        <v>500</v>
      </c>
      <c r="B501" s="5" t="inlineStr">
        <is>
          <t>Tài khoản</t>
        </is>
      </c>
      <c r="C501" s="5" t="inlineStr">
        <is>
          <t>ACC-01</t>
        </is>
      </c>
      <c r="D501" s="5" t="inlineStr">
        <is>
          <t>Tài khoản</t>
        </is>
      </c>
      <c r="E501" s="6" t="inlineStr">
        <is>
          <t>account.viewMore</t>
        </is>
      </c>
      <c r="F501" s="5" t="inlineStr">
        <is>
          <t>Xem</t>
        </is>
      </c>
      <c r="G501" s="5" t="inlineStr">
        <is>
          <t>View</t>
        </is>
      </c>
      <c r="H501" s="5" t="inlineStr">
        <is>
          <t>查看</t>
        </is>
      </c>
      <c r="I501" s="7" t="inlineStr">
        <is>
          <t>Giữ nguyên</t>
        </is>
      </c>
      <c r="J501" s="8" t="n"/>
      <c r="K501" s="8" t="n"/>
      <c r="L501" s="8" t="n"/>
      <c r="M501" s="8" t="inlineStr"/>
    </row>
    <row r="502">
      <c r="A502" s="5" t="n">
        <v>501</v>
      </c>
      <c r="B502" s="5" t="inlineStr">
        <is>
          <t>Tài khoản</t>
        </is>
      </c>
      <c r="C502" s="5" t="inlineStr">
        <is>
          <t>ACC-01</t>
        </is>
      </c>
      <c r="D502" s="5" t="inlineStr">
        <is>
          <t>Tài khoản</t>
        </is>
      </c>
      <c r="E502" s="6" t="inlineStr">
        <is>
          <t>account.statCart</t>
        </is>
      </c>
      <c r="F502" s="5" t="inlineStr">
        <is>
          <t>Trong giỏ hàng</t>
        </is>
      </c>
      <c r="G502" s="5" t="inlineStr">
        <is>
          <t>In your cart</t>
        </is>
      </c>
      <c r="H502" s="5" t="inlineStr">
        <is>
          <t>购物车中</t>
        </is>
      </c>
      <c r="I502" s="7" t="inlineStr">
        <is>
          <t>Giữ nguyên</t>
        </is>
      </c>
      <c r="J502" s="8" t="n"/>
      <c r="K502" s="8" t="n"/>
      <c r="L502" s="8" t="n"/>
      <c r="M502" s="8" t="inlineStr"/>
    </row>
    <row r="503">
      <c r="A503" s="5" t="n">
        <v>502</v>
      </c>
      <c r="B503" s="5" t="inlineStr">
        <is>
          <t>Tài khoản</t>
        </is>
      </c>
      <c r="C503" s="5" t="inlineStr">
        <is>
          <t>ACC-01</t>
        </is>
      </c>
      <c r="D503" s="5" t="inlineStr">
        <is>
          <t>Tài khoản</t>
        </is>
      </c>
      <c r="E503" s="6" t="inlineStr">
        <is>
          <t>account.cartEmpty</t>
        </is>
      </c>
      <c r="F503" s="5" t="inlineStr">
        <is>
          <t>Giỏ hàng đang trống</t>
        </is>
      </c>
      <c r="G503" s="5" t="inlineStr">
        <is>
          <t>Your cart is empty</t>
        </is>
      </c>
      <c r="H503" s="5" t="inlineStr">
        <is>
          <t>购物车是空的</t>
        </is>
      </c>
      <c r="I503" s="7" t="inlineStr">
        <is>
          <t>Giữ nguyên</t>
        </is>
      </c>
      <c r="J503" s="8" t="n"/>
      <c r="K503" s="8" t="n"/>
      <c r="L503" s="8" t="n"/>
      <c r="M503" s="8" t="inlineStr"/>
    </row>
    <row r="504">
      <c r="A504" s="5" t="n">
        <v>503</v>
      </c>
      <c r="B504" s="5" t="inlineStr">
        <is>
          <t>Tài khoản</t>
        </is>
      </c>
      <c r="C504" s="5" t="inlineStr">
        <is>
          <t>ACC-01</t>
        </is>
      </c>
      <c r="D504" s="5" t="inlineStr">
        <is>
          <t>Tài khoản</t>
        </is>
      </c>
      <c r="E504" s="6" t="inlineStr">
        <is>
          <t>account.statMay</t>
        </is>
      </c>
      <c r="F504" s="5" t="inlineStr">
        <is>
          <t>Câu đã hỏi Mây</t>
        </is>
      </c>
      <c r="G504" s="5" t="inlineStr">
        <is>
          <t>Questions asked to Mây</t>
        </is>
      </c>
      <c r="H504" s="5" t="inlineStr">
        <is>
          <t>向 Mây 提问</t>
        </is>
      </c>
      <c r="I504" s="7" t="inlineStr">
        <is>
          <t>Giữ nguyên</t>
        </is>
      </c>
      <c r="J504" s="8" t="n"/>
      <c r="K504" s="8" t="n"/>
      <c r="L504" s="8" t="n"/>
      <c r="M504" s="8" t="inlineStr"/>
    </row>
    <row r="505">
      <c r="A505" s="5" t="n">
        <v>504</v>
      </c>
      <c r="B505" s="5" t="inlineStr">
        <is>
          <t>Tài khoản</t>
        </is>
      </c>
      <c r="C505" s="5" t="inlineStr">
        <is>
          <t>ACC-01</t>
        </is>
      </c>
      <c r="D505" s="5" t="inlineStr">
        <is>
          <t>Tài khoản</t>
        </is>
      </c>
      <c r="E505" s="6" t="inlineStr">
        <is>
          <t>account.statMaySub</t>
        </is>
      </c>
      <c r="F505" s="5" t="inlineStr">
        <is>
          <t>Lưu lại để bạn xem khi cần</t>
        </is>
      </c>
      <c r="G505" s="5" t="inlineStr">
        <is>
          <t>Saved so you can look back anytime</t>
        </is>
      </c>
      <c r="H505" s="5" t="inlineStr">
        <is>
          <t>已保存，随时可查看</t>
        </is>
      </c>
      <c r="I505" s="7" t="inlineStr">
        <is>
          <t>Giữ nguyên</t>
        </is>
      </c>
      <c r="J505" s="8" t="n"/>
      <c r="K505" s="8" t="n"/>
      <c r="L505" s="8" t="n"/>
      <c r="M505" s="8" t="inlineStr"/>
    </row>
    <row r="506">
      <c r="A506" s="5" t="n">
        <v>505</v>
      </c>
      <c r="B506" s="5" t="inlineStr">
        <is>
          <t>Tài khoản</t>
        </is>
      </c>
      <c r="C506" s="5" t="inlineStr">
        <is>
          <t>ACC-01</t>
        </is>
      </c>
      <c r="D506" s="5" t="inlineStr">
        <is>
          <t>Tài khoản</t>
        </is>
      </c>
      <c r="E506" s="6" t="inlineStr">
        <is>
          <t>account.ordersSoonShort</t>
        </is>
      </c>
      <c r="F506" s="5" t="inlineStr">
        <is>
          <t>Đặt hàng trực tuyến sắp mở</t>
        </is>
      </c>
      <c r="G506" s="5" t="inlineStr">
        <is>
          <t>Online ordering opens soon</t>
        </is>
      </c>
      <c r="H506" s="5" t="inlineStr">
        <is>
          <t>在线订购即将开放</t>
        </is>
      </c>
      <c r="I506" s="7" t="inlineStr">
        <is>
          <t>Giữ nguyên</t>
        </is>
      </c>
      <c r="J506" s="8" t="n"/>
      <c r="K506" s="8" t="n"/>
      <c r="L506" s="8" t="n"/>
      <c r="M506" s="8" t="inlineStr"/>
    </row>
    <row r="507">
      <c r="A507" s="5" t="n">
        <v>506</v>
      </c>
      <c r="B507" s="5" t="inlineStr">
        <is>
          <t>Tài khoản</t>
        </is>
      </c>
      <c r="C507" s="5" t="inlineStr">
        <is>
          <t>ACC-01</t>
        </is>
      </c>
      <c r="D507" s="5" t="inlineStr">
        <is>
          <t>Tài khoản</t>
        </is>
      </c>
      <c r="E507" s="6" t="inlineStr">
        <is>
          <t>account.ordersFeatures[0]</t>
        </is>
      </c>
      <c r="F507" s="5" t="inlineStr">
        <is>
          <t>Theo dõi đèn của bạn đang ở công đoạn nào</t>
        </is>
      </c>
      <c r="G507" s="5" t="inlineStr">
        <is>
          <t>Follow which crafting stage your lantern is at</t>
        </is>
      </c>
      <c r="H507" s="5" t="inlineStr">
        <is>
          <t>查看您的灯正处于哪道工序</t>
        </is>
      </c>
      <c r="I507" s="7" t="inlineStr">
        <is>
          <t>Giữ nguyên</t>
        </is>
      </c>
      <c r="J507" s="8" t="n"/>
      <c r="K507" s="8" t="n"/>
      <c r="L507" s="8" t="n"/>
      <c r="M507" s="8" t="inlineStr"/>
    </row>
    <row r="508">
      <c r="A508" s="5" t="n">
        <v>507</v>
      </c>
      <c r="B508" s="5" t="inlineStr">
        <is>
          <t>Tài khoản</t>
        </is>
      </c>
      <c r="C508" s="5" t="inlineStr">
        <is>
          <t>ACC-01</t>
        </is>
      </c>
      <c r="D508" s="5" t="inlineStr">
        <is>
          <t>Tài khoản</t>
        </is>
      </c>
      <c r="E508" s="6" t="inlineStr">
        <is>
          <t>account.ordersFeatures[1]</t>
        </is>
      </c>
      <c r="F508" s="5" t="inlineStr">
        <is>
          <t>Soạn và sửa lời chúc gửi kèm món quà</t>
        </is>
      </c>
      <c r="G508" s="5" t="inlineStr">
        <is>
          <t>Write and edit the message that goes with your gift</t>
        </is>
      </c>
      <c r="H508" s="5" t="inlineStr">
        <is>
          <t>撰写并修改随礼物附上的祝福</t>
        </is>
      </c>
      <c r="I508" s="7" t="inlineStr">
        <is>
          <t>Giữ nguyên</t>
        </is>
      </c>
      <c r="J508" s="8" t="n"/>
      <c r="K508" s="8" t="n"/>
      <c r="L508" s="8" t="n"/>
      <c r="M508" s="8" t="inlineStr"/>
    </row>
    <row r="509">
      <c r="A509" s="5" t="n">
        <v>508</v>
      </c>
      <c r="B509" s="5" t="inlineStr">
        <is>
          <t>Tài khoản</t>
        </is>
      </c>
      <c r="C509" s="5" t="inlineStr">
        <is>
          <t>ACC-01</t>
        </is>
      </c>
      <c r="D509" s="5" t="inlineStr">
        <is>
          <t>Tài khoản</t>
        </is>
      </c>
      <c r="E509" s="6" t="inlineStr">
        <is>
          <t>account.ordersFeatures[2]</t>
        </is>
      </c>
      <c r="F509" s="5" t="inlineStr">
        <is>
          <t>Xem mã vận đơn khi đèn lên đường</t>
        </is>
      </c>
      <c r="G509" s="5" t="inlineStr">
        <is>
          <t>See the tracking code once your lantern is on its way</t>
        </is>
      </c>
      <c r="H509" s="5" t="inlineStr">
        <is>
          <t>灯发出后查看运单号</t>
        </is>
      </c>
      <c r="I509" s="7" t="inlineStr">
        <is>
          <t>Giữ nguyên</t>
        </is>
      </c>
      <c r="J509" s="8" t="n"/>
      <c r="K509" s="8" t="n"/>
      <c r="L509" s="8" t="n"/>
      <c r="M509" s="8" t="inlineStr"/>
    </row>
    <row r="510">
      <c r="A510" s="5" t="n">
        <v>509</v>
      </c>
      <c r="B510" s="5" t="inlineStr">
        <is>
          <t>Tài khoản</t>
        </is>
      </c>
      <c r="C510" s="5" t="inlineStr">
        <is>
          <t>ACC-01</t>
        </is>
      </c>
      <c r="D510" s="5" t="inlineStr">
        <is>
          <t>Tài khoản</t>
        </is>
      </c>
      <c r="E510" s="6" t="inlineStr">
        <is>
          <t>account.mayHint</t>
        </is>
      </c>
      <c r="F510" s="5" t="inlineStr">
        <is>
          <t>Bấm vào Mây ở góc màn hình để hỏi về đèn, lời chúc hay giao hàng.</t>
        </is>
      </c>
      <c r="G510" s="5" t="inlineStr">
        <is>
          <t>Tap Mây in the corner of the screen to ask about lanterns, messages or delivery.</t>
        </is>
      </c>
      <c r="H510" s="5" t="inlineStr">
        <is>
          <t>点击屏幕角落的 Mây，询问灯、祝福或配送相关问题。</t>
        </is>
      </c>
      <c r="I510" s="7" t="inlineStr">
        <is>
          <t>Giữ nguyên</t>
        </is>
      </c>
      <c r="J510" s="8" t="n"/>
      <c r="K510" s="8" t="n"/>
      <c r="L510" s="8" t="n"/>
      <c r="M510" s="8" t="inlineStr"/>
    </row>
    <row r="511">
      <c r="A511" s="5" t="n">
        <v>510</v>
      </c>
      <c r="B511" s="5" t="inlineStr">
        <is>
          <t>Tài khoản / Đơn hàng</t>
        </is>
      </c>
      <c r="C511" s="5" t="inlineStr">
        <is>
          <t>QR-GIFT</t>
        </is>
      </c>
      <c r="D511" s="5" t="inlineStr">
        <is>
          <t>Soạn lời chúc (người mua)</t>
        </is>
      </c>
      <c r="E511" s="6" t="inlineStr">
        <is>
          <t>giftEditor.title</t>
        </is>
      </c>
      <c r="F511" s="5" t="inlineStr">
        <is>
          <t>Lời chúc</t>
        </is>
      </c>
      <c r="G511" s="5" t="inlineStr">
        <is>
          <t>Gift message</t>
        </is>
      </c>
      <c r="H511" s="5" t="inlineStr">
        <is>
          <t>祝福</t>
        </is>
      </c>
      <c r="I511" s="7" t="inlineStr">
        <is>
          <t>Giữ nguyên</t>
        </is>
      </c>
      <c r="J511" s="8" t="n"/>
      <c r="K511" s="8" t="n"/>
      <c r="L511" s="8" t="n"/>
      <c r="M511" s="8" t="inlineStr"/>
    </row>
    <row r="512">
      <c r="A512" s="5" t="n">
        <v>511</v>
      </c>
      <c r="B512" s="5" t="inlineStr">
        <is>
          <t>Tài khoản / Đơn hàng</t>
        </is>
      </c>
      <c r="C512" s="5" t="inlineStr">
        <is>
          <t>QR-GIFT</t>
        </is>
      </c>
      <c r="D512" s="5" t="inlineStr">
        <is>
          <t>Soạn lời chúc (người mua)</t>
        </is>
      </c>
      <c r="E512" s="6" t="inlineStr">
        <is>
          <t>giftEditor.intro</t>
        </is>
      </c>
      <c r="F512" s="5" t="inlineStr">
        <is>
          <t>Lời chúc hiện ra khi người nhận quét mã QR trên thiệp cảm ơn đi kèm đèn. Phần chữ sửa được đến khi đèn được đóng gói; giọng nói/video sửa được đến khi đơn được gửi đi.</t>
        </is>
      </c>
      <c r="G512" s="5" t="inlineStr">
        <is>
          <t>The message appears when the recipient scans the QR code on the thank-you card. The text can be edited until the lantern is packed; voice/video until the order ships.</t>
        </is>
      </c>
      <c r="H512" s="5" t="inlineStr">
        <is>
          <t>收礼人扫描感谢卡上的二维码即可看到祝福。文字在灯笼包装前可修改；语音/视频在订单发出前可修改。</t>
        </is>
      </c>
      <c r="I512" s="7" t="inlineStr">
        <is>
          <t>Giữ nguyên</t>
        </is>
      </c>
      <c r="J512" s="8" t="n"/>
      <c r="K512" s="8" t="n"/>
      <c r="L512" s="8" t="n"/>
      <c r="M512" s="8" t="inlineStr"/>
    </row>
    <row r="513">
      <c r="A513" s="5" t="n">
        <v>512</v>
      </c>
      <c r="B513" s="5" t="inlineStr">
        <is>
          <t>Tài khoản / Đơn hàng</t>
        </is>
      </c>
      <c r="C513" s="5" t="inlineStr">
        <is>
          <t>QR-GIFT</t>
        </is>
      </c>
      <c r="D513" s="5" t="inlineStr">
        <is>
          <t>Soạn lời chúc (người mua)</t>
        </is>
      </c>
      <c r="E513" s="6" t="inlineStr">
        <is>
          <t>giftEditor.text</t>
        </is>
      </c>
      <c r="F513" s="5" t="inlineStr">
        <is>
          <t>Lời chúc bằng chữ</t>
        </is>
      </c>
      <c r="G513" s="5" t="inlineStr">
        <is>
          <t>Written message</t>
        </is>
      </c>
      <c r="H513" s="5" t="inlineStr">
        <is>
          <t>文字祝福</t>
        </is>
      </c>
      <c r="I513" s="7" t="inlineStr">
        <is>
          <t>Giữ nguyên</t>
        </is>
      </c>
      <c r="J513" s="8" t="n"/>
      <c r="K513" s="8" t="n"/>
      <c r="L513" s="8" t="n"/>
      <c r="M513" s="8" t="inlineStr"/>
    </row>
    <row r="514">
      <c r="A514" s="5" t="n">
        <v>513</v>
      </c>
      <c r="B514" s="5" t="inlineStr">
        <is>
          <t>Tài khoản / Đơn hàng</t>
        </is>
      </c>
      <c r="C514" s="5" t="inlineStr">
        <is>
          <t>QR-GIFT</t>
        </is>
      </c>
      <c r="D514" s="5" t="inlineStr">
        <is>
          <t>Soạn lời chúc (người mua)</t>
        </is>
      </c>
      <c r="E514" s="6" t="inlineStr">
        <is>
          <t>giftEditor.counter</t>
        </is>
      </c>
      <c r="F514" s="5" t="inlineStr">
        <is>
          <t>{n}/{max} ký tự</t>
        </is>
      </c>
      <c r="G514" s="5" t="inlineStr">
        <is>
          <t>{n}/{max} characters</t>
        </is>
      </c>
      <c r="H514" s="5" t="inlineStr">
        <is>
          <t>{n}/{max} 字</t>
        </is>
      </c>
      <c r="I514" s="7" t="inlineStr">
        <is>
          <t>Giữ nguyên</t>
        </is>
      </c>
      <c r="J514" s="8" t="n"/>
      <c r="K514" s="8" t="n"/>
      <c r="L514" s="8" t="n"/>
      <c r="M514" s="8" t="inlineStr">
        <is>
          <t>Giữ nguyên phần trong {…}</t>
        </is>
      </c>
    </row>
    <row r="515">
      <c r="A515" s="5" t="n">
        <v>514</v>
      </c>
      <c r="B515" s="5" t="inlineStr">
        <is>
          <t>Tài khoản / Đơn hàng</t>
        </is>
      </c>
      <c r="C515" s="5" t="inlineStr">
        <is>
          <t>QR-GIFT</t>
        </is>
      </c>
      <c r="D515" s="5" t="inlineStr">
        <is>
          <t>Soạn lời chúc (người mua)</t>
        </is>
      </c>
      <c r="E515" s="6" t="inlineStr">
        <is>
          <t>giftEditor.lang</t>
        </is>
      </c>
      <c r="F515" s="5" t="inlineStr">
        <is>
          <t>Ngôn ngữ của lời chúc</t>
        </is>
      </c>
      <c r="G515" s="5" t="inlineStr">
        <is>
          <t>Language of the message</t>
        </is>
      </c>
      <c r="H515" s="5" t="inlineStr">
        <is>
          <t>祝福语言</t>
        </is>
      </c>
      <c r="I515" s="7" t="inlineStr">
        <is>
          <t>Giữ nguyên</t>
        </is>
      </c>
      <c r="J515" s="8" t="n"/>
      <c r="K515" s="8" t="n"/>
      <c r="L515" s="8" t="n"/>
      <c r="M515" s="8" t="inlineStr"/>
    </row>
    <row r="516">
      <c r="A516" s="5" t="n">
        <v>515</v>
      </c>
      <c r="B516" s="5" t="inlineStr">
        <is>
          <t>Tài khoản / Đơn hàng</t>
        </is>
      </c>
      <c r="C516" s="5" t="inlineStr">
        <is>
          <t>QR-GIFT</t>
        </is>
      </c>
      <c r="D516" s="5" t="inlineStr">
        <is>
          <t>Soạn lời chúc (người mua)</t>
        </is>
      </c>
      <c r="E516" s="6" t="inlineStr">
        <is>
          <t>giftEditor.langHint</t>
        </is>
      </c>
      <c r="F516" s="5" t="inlineStr">
        <is>
          <t>Thiệp viết tay do chúng tôi viết bằng tiếng Việt; hãy chọn đúng ngôn ngữ bạn đang dùng để chúng tôi xử lý phù hợp.</t>
        </is>
      </c>
      <c r="G516" s="5" t="inlineStr">
        <is>
          <t>Handwritten cards are written in Vietnamese by us; please pick the language you are writing in so we can handle it properly.</t>
        </is>
      </c>
      <c r="H516" s="5" t="inlineStr">
        <is>
          <t>手写贺卡由我们用越南语书写；请选择您所用的语言，以便我们妥善处理。</t>
        </is>
      </c>
      <c r="I516" s="7" t="inlineStr">
        <is>
          <t>Giữ nguyên</t>
        </is>
      </c>
      <c r="J516" s="8" t="n"/>
      <c r="K516" s="8" t="n"/>
      <c r="L516" s="8" t="n"/>
      <c r="M516" s="8" t="inlineStr"/>
    </row>
    <row r="517">
      <c r="A517" s="5" t="n">
        <v>516</v>
      </c>
      <c r="B517" s="5" t="inlineStr">
        <is>
          <t>Tài khoản / Đơn hàng</t>
        </is>
      </c>
      <c r="C517" s="5" t="inlineStr">
        <is>
          <t>QR-GIFT</t>
        </is>
      </c>
      <c r="D517" s="5" t="inlineStr">
        <is>
          <t>Soạn lời chúc (người mua)</t>
        </is>
      </c>
      <c r="E517" s="6" t="inlineStr">
        <is>
          <t>giftEditor.langs.vi</t>
        </is>
      </c>
      <c r="F517" s="5" t="inlineStr">
        <is>
          <t>Tiếng Việt</t>
        </is>
      </c>
      <c r="G517" s="5" t="inlineStr">
        <is>
          <t>Tiếng Việt</t>
        </is>
      </c>
      <c r="H517" s="5" t="inlineStr">
        <is>
          <t>Tiếng Việt</t>
        </is>
      </c>
      <c r="I517" s="7" t="inlineStr">
        <is>
          <t>Giữ nguyên</t>
        </is>
      </c>
      <c r="J517" s="8" t="n"/>
      <c r="K517" s="8" t="n"/>
      <c r="L517" s="8" t="n"/>
      <c r="M517" s="8" t="inlineStr"/>
    </row>
    <row r="518">
      <c r="A518" s="5" t="n">
        <v>517</v>
      </c>
      <c r="B518" s="5" t="inlineStr">
        <is>
          <t>Tài khoản / Đơn hàng</t>
        </is>
      </c>
      <c r="C518" s="5" t="inlineStr">
        <is>
          <t>QR-GIFT</t>
        </is>
      </c>
      <c r="D518" s="5" t="inlineStr">
        <is>
          <t>Soạn lời chúc (người mua)</t>
        </is>
      </c>
      <c r="E518" s="6" t="inlineStr">
        <is>
          <t>giftEditor.langs.en</t>
        </is>
      </c>
      <c r="F518" s="5" t="inlineStr">
        <is>
          <t>English</t>
        </is>
      </c>
      <c r="G518" s="5" t="inlineStr">
        <is>
          <t>English</t>
        </is>
      </c>
      <c r="H518" s="5" t="inlineStr">
        <is>
          <t>English</t>
        </is>
      </c>
      <c r="I518" s="7" t="inlineStr">
        <is>
          <t>Giữ nguyên</t>
        </is>
      </c>
      <c r="J518" s="8" t="n"/>
      <c r="K518" s="8" t="n"/>
      <c r="L518" s="8" t="n"/>
      <c r="M518" s="8" t="inlineStr"/>
    </row>
    <row r="519">
      <c r="A519" s="5" t="n">
        <v>518</v>
      </c>
      <c r="B519" s="5" t="inlineStr">
        <is>
          <t>Tài khoản / Đơn hàng</t>
        </is>
      </c>
      <c r="C519" s="5" t="inlineStr">
        <is>
          <t>QR-GIFT</t>
        </is>
      </c>
      <c r="D519" s="5" t="inlineStr">
        <is>
          <t>Soạn lời chúc (người mua)</t>
        </is>
      </c>
      <c r="E519" s="6" t="inlineStr">
        <is>
          <t>giftEditor.langs.zh</t>
        </is>
      </c>
      <c r="F519" s="5" t="inlineStr">
        <is>
          <t>简体中文</t>
        </is>
      </c>
      <c r="G519" s="5" t="inlineStr">
        <is>
          <t>简体中文</t>
        </is>
      </c>
      <c r="H519" s="5" t="inlineStr">
        <is>
          <t>简体中文</t>
        </is>
      </c>
      <c r="I519" s="7" t="inlineStr">
        <is>
          <t>Giữ nguyên</t>
        </is>
      </c>
      <c r="J519" s="8" t="n"/>
      <c r="K519" s="8" t="n"/>
      <c r="L519" s="8" t="n"/>
      <c r="M519" s="8" t="inlineStr"/>
    </row>
    <row r="520">
      <c r="A520" s="5" t="n">
        <v>519</v>
      </c>
      <c r="B520" s="5" t="inlineStr">
        <is>
          <t>Tài khoản / Đơn hàng</t>
        </is>
      </c>
      <c r="C520" s="5" t="inlineStr">
        <is>
          <t>QR-GIFT</t>
        </is>
      </c>
      <c r="D520" s="5" t="inlineStr">
        <is>
          <t>Soạn lời chúc (người mua)</t>
        </is>
      </c>
      <c r="E520" s="6" t="inlineStr">
        <is>
          <t>giftEditor.save</t>
        </is>
      </c>
      <c r="F520" s="5" t="inlineStr">
        <is>
          <t>Lưu lời chúc</t>
        </is>
      </c>
      <c r="G520" s="5" t="inlineStr">
        <is>
          <t>Save message</t>
        </is>
      </c>
      <c r="H520" s="5" t="inlineStr">
        <is>
          <t>保存祝福</t>
        </is>
      </c>
      <c r="I520" s="7" t="inlineStr">
        <is>
          <t>Giữ nguyên</t>
        </is>
      </c>
      <c r="J520" s="8" t="n"/>
      <c r="K520" s="8" t="n"/>
      <c r="L520" s="8" t="n"/>
      <c r="M520" s="8" t="inlineStr"/>
    </row>
    <row r="521">
      <c r="A521" s="5" t="n">
        <v>520</v>
      </c>
      <c r="B521" s="5" t="inlineStr">
        <is>
          <t>Tài khoản / Đơn hàng</t>
        </is>
      </c>
      <c r="C521" s="5" t="inlineStr">
        <is>
          <t>QR-GIFT</t>
        </is>
      </c>
      <c r="D521" s="5" t="inlineStr">
        <is>
          <t>Soạn lời chúc (người mua)</t>
        </is>
      </c>
      <c r="E521" s="6" t="inlineStr">
        <is>
          <t>giftEditor.saving</t>
        </is>
      </c>
      <c r="F521" s="5" t="inlineStr">
        <is>
          <t>Đang lưu…</t>
        </is>
      </c>
      <c r="G521" s="5" t="inlineStr">
        <is>
          <t>Saving…</t>
        </is>
      </c>
      <c r="H521" s="5" t="inlineStr">
        <is>
          <t>保存中…</t>
        </is>
      </c>
      <c r="I521" s="7" t="inlineStr">
        <is>
          <t>Giữ nguyên</t>
        </is>
      </c>
      <c r="J521" s="8" t="n"/>
      <c r="K521" s="8" t="n"/>
      <c r="L521" s="8" t="n"/>
      <c r="M521" s="8" t="inlineStr"/>
    </row>
    <row r="522">
      <c r="A522" s="5" t="n">
        <v>521</v>
      </c>
      <c r="B522" s="5" t="inlineStr">
        <is>
          <t>Tài khoản / Đơn hàng</t>
        </is>
      </c>
      <c r="C522" s="5" t="inlineStr">
        <is>
          <t>QR-GIFT</t>
        </is>
      </c>
      <c r="D522" s="5" t="inlineStr">
        <is>
          <t>Soạn lời chúc (người mua)</t>
        </is>
      </c>
      <c r="E522" s="6" t="inlineStr">
        <is>
          <t>giftEditor.saved</t>
        </is>
      </c>
      <c r="F522" s="5" t="inlineStr">
        <is>
          <t>Đã lưu lời chúc.</t>
        </is>
      </c>
      <c r="G522" s="5" t="inlineStr">
        <is>
          <t>Message saved.</t>
        </is>
      </c>
      <c r="H522" s="5" t="inlineStr">
        <is>
          <t>祝福已保存。</t>
        </is>
      </c>
      <c r="I522" s="7" t="inlineStr">
        <is>
          <t>Giữ nguyên</t>
        </is>
      </c>
      <c r="J522" s="8" t="n"/>
      <c r="K522" s="8" t="n"/>
      <c r="L522" s="8" t="n"/>
      <c r="M522" s="8" t="inlineStr"/>
    </row>
    <row r="523">
      <c r="A523" s="5" t="n">
        <v>522</v>
      </c>
      <c r="B523" s="5" t="inlineStr">
        <is>
          <t>Tài khoản / Đơn hàng</t>
        </is>
      </c>
      <c r="C523" s="5" t="inlineStr">
        <is>
          <t>QR-GIFT</t>
        </is>
      </c>
      <c r="D523" s="5" t="inlineStr">
        <is>
          <t>Soạn lời chúc (người mua)</t>
        </is>
      </c>
      <c r="E523" s="6" t="inlineStr">
        <is>
          <t>giftEditor.voice</t>
        </is>
      </c>
      <c r="F523" s="5" t="inlineStr">
        <is>
          <t>Giọng nói</t>
        </is>
      </c>
      <c r="G523" s="5" t="inlineStr">
        <is>
          <t>Voice</t>
        </is>
      </c>
      <c r="H523" s="5" t="inlineStr">
        <is>
          <t>语音</t>
        </is>
      </c>
      <c r="I523" s="7" t="inlineStr">
        <is>
          <t>Giữ nguyên</t>
        </is>
      </c>
      <c r="J523" s="8" t="n"/>
      <c r="K523" s="8" t="n"/>
      <c r="L523" s="8" t="n"/>
      <c r="M523" s="8" t="inlineStr"/>
    </row>
    <row r="524">
      <c r="A524" s="5" t="n">
        <v>523</v>
      </c>
      <c r="B524" s="5" t="inlineStr">
        <is>
          <t>Tài khoản / Đơn hàng</t>
        </is>
      </c>
      <c r="C524" s="5" t="inlineStr">
        <is>
          <t>QR-GIFT</t>
        </is>
      </c>
      <c r="D524" s="5" t="inlineStr">
        <is>
          <t>Soạn lời chúc (người mua)</t>
        </is>
      </c>
      <c r="E524" s="6" t="inlineStr">
        <is>
          <t>giftEditor.video</t>
        </is>
      </c>
      <c r="F524" s="5" t="inlineStr">
        <is>
          <t>Video</t>
        </is>
      </c>
      <c r="G524" s="5" t="inlineStr">
        <is>
          <t>Video</t>
        </is>
      </c>
      <c r="H524" s="5" t="inlineStr">
        <is>
          <t>视频</t>
        </is>
      </c>
      <c r="I524" s="7" t="inlineStr">
        <is>
          <t>Giữ nguyên</t>
        </is>
      </c>
      <c r="J524" s="8" t="n"/>
      <c r="K524" s="8" t="n"/>
      <c r="L524" s="8" t="n"/>
      <c r="M524" s="8" t="inlineStr"/>
    </row>
    <row r="525">
      <c r="A525" s="5" t="n">
        <v>524</v>
      </c>
      <c r="B525" s="5" t="inlineStr">
        <is>
          <t>Tài khoản / Đơn hàng</t>
        </is>
      </c>
      <c r="C525" s="5" t="inlineStr">
        <is>
          <t>QR-GIFT</t>
        </is>
      </c>
      <c r="D525" s="5" t="inlineStr">
        <is>
          <t>Soạn lời chúc (người mua)</t>
        </is>
      </c>
      <c r="E525" s="6" t="inlineStr">
        <is>
          <t>giftEditor.choose</t>
        </is>
      </c>
      <c r="F525" s="5" t="inlineStr">
        <is>
          <t>Chọn tệp…</t>
        </is>
      </c>
      <c r="G525" s="5" t="inlineStr">
        <is>
          <t>Choose file…</t>
        </is>
      </c>
      <c r="H525" s="5" t="inlineStr">
        <is>
          <t>选择文件…</t>
        </is>
      </c>
      <c r="I525" s="7" t="inlineStr">
        <is>
          <t>Giữ nguyên</t>
        </is>
      </c>
      <c r="J525" s="8" t="n"/>
      <c r="K525" s="8" t="n"/>
      <c r="L525" s="8" t="n"/>
      <c r="M525" s="8" t="inlineStr"/>
    </row>
    <row r="526">
      <c r="A526" s="5" t="n">
        <v>525</v>
      </c>
      <c r="B526" s="5" t="inlineStr">
        <is>
          <t>Tài khoản / Đơn hàng</t>
        </is>
      </c>
      <c r="C526" s="5" t="inlineStr">
        <is>
          <t>QR-GIFT</t>
        </is>
      </c>
      <c r="D526" s="5" t="inlineStr">
        <is>
          <t>Soạn lời chúc (người mua)</t>
        </is>
      </c>
      <c r="E526" s="6" t="inlineStr">
        <is>
          <t>giftEditor.replace</t>
        </is>
      </c>
      <c r="F526" s="5" t="inlineStr">
        <is>
          <t>Đổi tệp…</t>
        </is>
      </c>
      <c r="G526" s="5" t="inlineStr">
        <is>
          <t>Replace file…</t>
        </is>
      </c>
      <c r="H526" s="5" t="inlineStr">
        <is>
          <t>更换文件…</t>
        </is>
      </c>
      <c r="I526" s="7" t="inlineStr">
        <is>
          <t>Giữ nguyên</t>
        </is>
      </c>
      <c r="J526" s="8" t="n"/>
      <c r="K526" s="8" t="n"/>
      <c r="L526" s="8" t="n"/>
      <c r="M526" s="8" t="inlineStr"/>
    </row>
    <row r="527">
      <c r="A527" s="5" t="n">
        <v>526</v>
      </c>
      <c r="B527" s="5" t="inlineStr">
        <is>
          <t>Tài khoản / Đơn hàng</t>
        </is>
      </c>
      <c r="C527" s="5" t="inlineStr">
        <is>
          <t>QR-GIFT</t>
        </is>
      </c>
      <c r="D527" s="5" t="inlineStr">
        <is>
          <t>Soạn lời chúc (người mua)</t>
        </is>
      </c>
      <c r="E527" s="6" t="inlineStr">
        <is>
          <t>giftEditor.remove</t>
        </is>
      </c>
      <c r="F527" s="5" t="inlineStr">
        <is>
          <t>Gỡ</t>
        </is>
      </c>
      <c r="G527" s="5" t="inlineStr">
        <is>
          <t>Remove</t>
        </is>
      </c>
      <c r="H527" s="5" t="inlineStr">
        <is>
          <t>移除</t>
        </is>
      </c>
      <c r="I527" s="7" t="inlineStr">
        <is>
          <t>Giữ nguyên</t>
        </is>
      </c>
      <c r="J527" s="8" t="n"/>
      <c r="K527" s="8" t="n"/>
      <c r="L527" s="8" t="n"/>
      <c r="M527" s="8" t="inlineStr"/>
    </row>
    <row r="528">
      <c r="A528" s="5" t="n">
        <v>527</v>
      </c>
      <c r="B528" s="5" t="inlineStr">
        <is>
          <t>Tài khoản / Đơn hàng</t>
        </is>
      </c>
      <c r="C528" s="5" t="inlineStr">
        <is>
          <t>QR-GIFT</t>
        </is>
      </c>
      <c r="D528" s="5" t="inlineStr">
        <is>
          <t>Soạn lời chúc (người mua)</t>
        </is>
      </c>
      <c r="E528" s="6" t="inlineStr">
        <is>
          <t>giftEditor.uploading</t>
        </is>
      </c>
      <c r="F528" s="5" t="inlineStr">
        <is>
          <t>Đang tải lên… {percent}%</t>
        </is>
      </c>
      <c r="G528" s="5" t="inlineStr">
        <is>
          <t>Uploading… {percent}%</t>
        </is>
      </c>
      <c r="H528" s="5" t="inlineStr">
        <is>
          <t>上传中… {percent}%</t>
        </is>
      </c>
      <c r="I528" s="7" t="inlineStr">
        <is>
          <t>Giữ nguyên</t>
        </is>
      </c>
      <c r="J528" s="8" t="n"/>
      <c r="K528" s="8" t="n"/>
      <c r="L528" s="8" t="n"/>
      <c r="M528" s="8" t="inlineStr">
        <is>
          <t>Giữ nguyên phần trong {…}</t>
        </is>
      </c>
    </row>
    <row r="529">
      <c r="A529" s="5" t="n">
        <v>528</v>
      </c>
      <c r="B529" s="5" t="inlineStr">
        <is>
          <t>Tài khoản / Đơn hàng</t>
        </is>
      </c>
      <c r="C529" s="5" t="inlineStr">
        <is>
          <t>QR-GIFT</t>
        </is>
      </c>
      <c r="D529" s="5" t="inlineStr">
        <is>
          <t>Soạn lời chúc (người mua)</t>
        </is>
      </c>
      <c r="E529" s="6" t="inlineStr">
        <is>
          <t>giftEditor.uploaded</t>
        </is>
      </c>
      <c r="F529" s="5" t="inlineStr">
        <is>
          <t>Đã tải lên</t>
        </is>
      </c>
      <c r="G529" s="5" t="inlineStr">
        <is>
          <t>Uploaded</t>
        </is>
      </c>
      <c r="H529" s="5" t="inlineStr">
        <is>
          <t>已上传</t>
        </is>
      </c>
      <c r="I529" s="7" t="inlineStr">
        <is>
          <t>Giữ nguyên</t>
        </is>
      </c>
      <c r="J529" s="8" t="n"/>
      <c r="K529" s="8" t="n"/>
      <c r="L529" s="8" t="n"/>
      <c r="M529" s="8" t="inlineStr"/>
    </row>
    <row r="530">
      <c r="A530" s="5" t="n">
        <v>529</v>
      </c>
      <c r="B530" s="5" t="inlineStr">
        <is>
          <t>Tài khoản / Đơn hàng</t>
        </is>
      </c>
      <c r="C530" s="5" t="inlineStr">
        <is>
          <t>QR-GIFT</t>
        </is>
      </c>
      <c r="D530" s="5" t="inlineStr">
        <is>
          <t>Soạn lời chúc (người mua)</t>
        </is>
      </c>
      <c r="E530" s="6" t="inlineStr">
        <is>
          <t>giftEditor.none</t>
        </is>
      </c>
      <c r="F530" s="5" t="inlineStr">
        <is>
          <t>Chưa có</t>
        </is>
      </c>
      <c r="G530" s="5" t="inlineStr">
        <is>
          <t>None</t>
        </is>
      </c>
      <c r="H530" s="5" t="inlineStr">
        <is>
          <t>暂无</t>
        </is>
      </c>
      <c r="I530" s="7" t="inlineStr">
        <is>
          <t>Giữ nguyên</t>
        </is>
      </c>
      <c r="J530" s="8" t="n"/>
      <c r="K530" s="8" t="n"/>
      <c r="L530" s="8" t="n"/>
      <c r="M530" s="8" t="inlineStr"/>
    </row>
    <row r="531">
      <c r="A531" s="5" t="n">
        <v>530</v>
      </c>
      <c r="B531" s="5" t="inlineStr">
        <is>
          <t>Tài khoản / Đơn hàng</t>
        </is>
      </c>
      <c r="C531" s="5" t="inlineStr">
        <is>
          <t>QR-GIFT</t>
        </is>
      </c>
      <c r="D531" s="5" t="inlineStr">
        <is>
          <t>Soạn lời chúc (người mua)</t>
        </is>
      </c>
      <c r="E531" s="6" t="inlineStr">
        <is>
          <t>giftEditor.limits</t>
        </is>
      </c>
      <c r="F531" s="5" t="inlineStr">
        <is>
          <t>Giọng nói tối đa {voice} MB, video tối đa {video} MB. Giọng nói/video bị xoá sau 30 ngày kể từ khi người nhận xác nhận đã nhận quà (hoặc 90 ngày sau khi giao nếu không ai xác nhận); phần chữ được giữ mãi.</t>
        </is>
      </c>
      <c r="G531" s="5" t="inlineStr">
        <is>
          <t>Voice up to {voice} MB, video up to {video} MB. Voice/video is deleted 30 days after the recipient confirms receipt (or 90 days after delivery if nobody confirms); the written text is kept forever.</t>
        </is>
      </c>
      <c r="H531" s="5" t="inlineStr">
        <is>
          <t>语音最大 {voice} MB，视频最大 {video} MB。语音/视频在收礼人确认收货 30 天后删除（若无人确认，则在送达 90 天后删除）；文字永久保留。</t>
        </is>
      </c>
      <c r="I531" s="7" t="inlineStr">
        <is>
          <t>Giữ nguyên</t>
        </is>
      </c>
      <c r="J531" s="8" t="n"/>
      <c r="K531" s="8" t="n"/>
      <c r="L531" s="8" t="n"/>
      <c r="M531" s="8" t="inlineStr">
        <is>
          <t>Giữ nguyên phần trong {…}</t>
        </is>
      </c>
    </row>
    <row r="532">
      <c r="A532" s="5" t="n">
        <v>531</v>
      </c>
      <c r="B532" s="5" t="inlineStr">
        <is>
          <t>Tài khoản / Đơn hàng</t>
        </is>
      </c>
      <c r="C532" s="5" t="inlineStr">
        <is>
          <t>QR-GIFT</t>
        </is>
      </c>
      <c r="D532" s="5" t="inlineStr">
        <is>
          <t>Soạn lời chúc (người mua)</t>
        </is>
      </c>
      <c r="E532" s="6" t="inlineStr">
        <is>
          <t>giftEditor.textLocked</t>
        </is>
      </c>
      <c r="F532" s="5" t="inlineStr">
        <is>
          <t>Phần chữ đã khoá vì đèn đã được đóng gói và thiệp đã được viết.</t>
        </is>
      </c>
      <c r="G532" s="5" t="inlineStr">
        <is>
          <t>The text is locked because the lantern has been packed and the card written.</t>
        </is>
      </c>
      <c r="H532" s="5" t="inlineStr">
        <is>
          <t>灯笼已包装、贺卡已书写，文字已锁定。</t>
        </is>
      </c>
      <c r="I532" s="7" t="inlineStr">
        <is>
          <t>Giữ nguyên</t>
        </is>
      </c>
      <c r="J532" s="8" t="n"/>
      <c r="K532" s="8" t="n"/>
      <c r="L532" s="8" t="n"/>
      <c r="M532" s="8" t="inlineStr"/>
    </row>
    <row r="533">
      <c r="A533" s="5" t="n">
        <v>532</v>
      </c>
      <c r="B533" s="5" t="inlineStr">
        <is>
          <t>Tài khoản / Đơn hàng</t>
        </is>
      </c>
      <c r="C533" s="5" t="inlineStr">
        <is>
          <t>QR-GIFT</t>
        </is>
      </c>
      <c r="D533" s="5" t="inlineStr">
        <is>
          <t>Soạn lời chúc (người mua)</t>
        </is>
      </c>
      <c r="E533" s="6" t="inlineStr">
        <is>
          <t>giftEditor.allLocked</t>
        </is>
      </c>
      <c r="F533" s="5" t="inlineStr">
        <is>
          <t>Lời chúc đã khoá vì đơn đã được gửi đi.</t>
        </is>
      </c>
      <c r="G533" s="5" t="inlineStr">
        <is>
          <t>The message is locked because the order has shipped.</t>
        </is>
      </c>
      <c r="H533" s="5" t="inlineStr">
        <is>
          <t>订单已发出，祝福已锁定。</t>
        </is>
      </c>
      <c r="I533" s="7" t="inlineStr">
        <is>
          <t>Giữ nguyên</t>
        </is>
      </c>
      <c r="J533" s="8" t="n"/>
      <c r="K533" s="8" t="n"/>
      <c r="L533" s="8" t="n"/>
      <c r="M533" s="8" t="inlineStr"/>
    </row>
    <row r="534">
      <c r="A534" s="5" t="n">
        <v>533</v>
      </c>
      <c r="B534" s="5" t="inlineStr">
        <is>
          <t>Tài khoản / Đơn hàng</t>
        </is>
      </c>
      <c r="C534" s="5" t="inlineStr">
        <is>
          <t>QR-GIFT</t>
        </is>
      </c>
      <c r="D534" s="5" t="inlineStr">
        <is>
          <t>Soạn lời chúc (người mua)</t>
        </is>
      </c>
      <c r="E534" s="6" t="inlineStr">
        <is>
          <t>giftEditor.confirmed</t>
        </is>
      </c>
      <c r="F534" s="5" t="inlineStr">
        <is>
          <t>Người nhận đã xác nhận nhận quà.</t>
        </is>
      </c>
      <c r="G534" s="5" t="inlineStr">
        <is>
          <t>The recipient has confirmed receiving the gift.</t>
        </is>
      </c>
      <c r="H534" s="5" t="inlineStr">
        <is>
          <t>收礼人已确认收到礼物。</t>
        </is>
      </c>
      <c r="I534" s="7" t="inlineStr">
        <is>
          <t>Giữ nguyên</t>
        </is>
      </c>
      <c r="J534" s="8" t="n"/>
      <c r="K534" s="8" t="n"/>
      <c r="L534" s="8" t="n"/>
      <c r="M534" s="8" t="inlineStr"/>
    </row>
    <row r="535">
      <c r="A535" s="5" t="n">
        <v>534</v>
      </c>
      <c r="B535" s="5" t="inlineStr">
        <is>
          <t>Tài khoản / Đơn hàng</t>
        </is>
      </c>
      <c r="C535" s="5" t="inlineStr">
        <is>
          <t>QR-GIFT</t>
        </is>
      </c>
      <c r="D535" s="5" t="inlineStr">
        <is>
          <t>Soạn lời chúc (người mua)</t>
        </is>
      </c>
      <c r="E535" s="6" t="inlineStr">
        <is>
          <t>giftEditor.mediaDeleted</t>
        </is>
      </c>
      <c r="F535" s="5" t="inlineStr">
        <is>
          <t>Giọng nói/video đã hết thời hạn lưu nên đã bị xoá.</t>
        </is>
      </c>
      <c r="G535" s="5" t="inlineStr">
        <is>
          <t>The voice/video passed its retention period and was deleted.</t>
        </is>
      </c>
      <c r="H535" s="5" t="inlineStr">
        <is>
          <t>语音/视频已超过保存期限并已删除。</t>
        </is>
      </c>
      <c r="I535" s="7" t="inlineStr">
        <is>
          <t>Giữ nguyên</t>
        </is>
      </c>
      <c r="J535" s="8" t="n"/>
      <c r="K535" s="8" t="n"/>
      <c r="L535" s="8" t="n"/>
      <c r="M535" s="8" t="inlineStr"/>
    </row>
    <row r="536">
      <c r="A536" s="5" t="n">
        <v>535</v>
      </c>
      <c r="B536" s="5" t="inlineStr">
        <is>
          <t>Tài khoản / Đơn hàng</t>
        </is>
      </c>
      <c r="C536" s="5" t="inlineStr">
        <is>
          <t>QR-GIFT</t>
        </is>
      </c>
      <c r="D536" s="5" t="inlineStr">
        <is>
          <t>Soạn lời chúc (người mua)</t>
        </is>
      </c>
      <c r="E536" s="6" t="inlineStr">
        <is>
          <t>giftEditor.notAllowed</t>
        </is>
      </c>
      <c r="F536" s="5" t="inlineStr">
        <is>
          <t>Đơn này không có lời chúc.</t>
        </is>
      </c>
      <c r="G536" s="5" t="inlineStr">
        <is>
          <t>This order has no gift message.</t>
        </is>
      </c>
      <c r="H536" s="5" t="inlineStr">
        <is>
          <t>此订单没有祝福。</t>
        </is>
      </c>
      <c r="I536" s="7" t="inlineStr">
        <is>
          <t>Giữ nguyên</t>
        </is>
      </c>
      <c r="J536" s="8" t="n"/>
      <c r="K536" s="8" t="n"/>
      <c r="L536" s="8" t="n"/>
      <c r="M536" s="8" t="inlineStr"/>
    </row>
    <row r="537">
      <c r="A537" s="5" t="n">
        <v>536</v>
      </c>
      <c r="B537" s="5" t="inlineStr">
        <is>
          <t>Tài khoản / Đơn hàng</t>
        </is>
      </c>
      <c r="C537" s="5" t="inlineStr">
        <is>
          <t>QR-GIFT</t>
        </is>
      </c>
      <c r="D537" s="5" t="inlineStr">
        <is>
          <t>Soạn lời chúc (người mua)</t>
        </is>
      </c>
      <c r="E537" s="6" t="inlineStr">
        <is>
          <t>giftEditor.states.EMPTY</t>
        </is>
      </c>
      <c r="F537" s="5" t="inlineStr">
        <is>
          <t>Chưa soạn</t>
        </is>
      </c>
      <c r="G537" s="5" t="inlineStr">
        <is>
          <t>Not written</t>
        </is>
      </c>
      <c r="H537" s="5" t="inlineStr">
        <is>
          <t>尚未撰写</t>
        </is>
      </c>
      <c r="I537" s="7" t="inlineStr">
        <is>
          <t>Giữ nguyên</t>
        </is>
      </c>
      <c r="J537" s="8" t="n"/>
      <c r="K537" s="8" t="n"/>
      <c r="L537" s="8" t="n"/>
      <c r="M537" s="8" t="inlineStr"/>
    </row>
    <row r="538">
      <c r="A538" s="5" t="n">
        <v>537</v>
      </c>
      <c r="B538" s="5" t="inlineStr">
        <is>
          <t>Tài khoản / Đơn hàng</t>
        </is>
      </c>
      <c r="C538" s="5" t="inlineStr">
        <is>
          <t>QR-GIFT</t>
        </is>
      </c>
      <c r="D538" s="5" t="inlineStr">
        <is>
          <t>Soạn lời chúc (người mua)</t>
        </is>
      </c>
      <c r="E538" s="6" t="inlineStr">
        <is>
          <t>giftEditor.states.DRAFT</t>
        </is>
      </c>
      <c r="F538" s="5" t="inlineStr">
        <is>
          <t>Bản nháp — sửa được</t>
        </is>
      </c>
      <c r="G538" s="5" t="inlineStr">
        <is>
          <t>Draft — editable</t>
        </is>
      </c>
      <c r="H538" s="5" t="inlineStr">
        <is>
          <t>草稿，可修改</t>
        </is>
      </c>
      <c r="I538" s="7" t="inlineStr">
        <is>
          <t>Giữ nguyên</t>
        </is>
      </c>
      <c r="J538" s="8" t="n"/>
      <c r="K538" s="8" t="n"/>
      <c r="L538" s="8" t="n"/>
      <c r="M538" s="8" t="inlineStr"/>
    </row>
    <row r="539">
      <c r="A539" s="5" t="n">
        <v>538</v>
      </c>
      <c r="B539" s="5" t="inlineStr">
        <is>
          <t>Tài khoản / Đơn hàng</t>
        </is>
      </c>
      <c r="C539" s="5" t="inlineStr">
        <is>
          <t>QR-GIFT</t>
        </is>
      </c>
      <c r="D539" s="5" t="inlineStr">
        <is>
          <t>Soạn lời chúc (người mua)</t>
        </is>
      </c>
      <c r="E539" s="6" t="inlineStr">
        <is>
          <t>giftEditor.states.TEXT_LOCKED</t>
        </is>
      </c>
      <c r="F539" s="5" t="inlineStr">
        <is>
          <t>Đã khoá phần chữ</t>
        </is>
      </c>
      <c r="G539" s="5" t="inlineStr">
        <is>
          <t>Text locked</t>
        </is>
      </c>
      <c r="H539" s="5" t="inlineStr">
        <is>
          <t>文字已锁定</t>
        </is>
      </c>
      <c r="I539" s="7" t="inlineStr">
        <is>
          <t>Giữ nguyên</t>
        </is>
      </c>
      <c r="J539" s="8" t="n"/>
      <c r="K539" s="8" t="n"/>
      <c r="L539" s="8" t="n"/>
      <c r="M539" s="8" t="inlineStr"/>
    </row>
    <row r="540">
      <c r="A540" s="5" t="n">
        <v>539</v>
      </c>
      <c r="B540" s="5" t="inlineStr">
        <is>
          <t>Tài khoản / Đơn hàng</t>
        </is>
      </c>
      <c r="C540" s="5" t="inlineStr">
        <is>
          <t>QR-GIFT</t>
        </is>
      </c>
      <c r="D540" s="5" t="inlineStr">
        <is>
          <t>Soạn lời chúc (người mua)</t>
        </is>
      </c>
      <c r="E540" s="6" t="inlineStr">
        <is>
          <t>giftEditor.states.LOCKED</t>
        </is>
      </c>
      <c r="F540" s="5" t="inlineStr">
        <is>
          <t>Đã khoá</t>
        </is>
      </c>
      <c r="G540" s="5" t="inlineStr">
        <is>
          <t>Locked</t>
        </is>
      </c>
      <c r="H540" s="5" t="inlineStr">
        <is>
          <t>已锁定</t>
        </is>
      </c>
      <c r="I540" s="7" t="inlineStr">
        <is>
          <t>Giữ nguyên</t>
        </is>
      </c>
      <c r="J540" s="8" t="n"/>
      <c r="K540" s="8" t="n"/>
      <c r="L540" s="8" t="n"/>
      <c r="M540" s="8" t="inlineStr"/>
    </row>
    <row r="541">
      <c r="A541" s="5" t="n">
        <v>540</v>
      </c>
      <c r="B541" s="5" t="inlineStr">
        <is>
          <t>Tài khoản / Đơn hàng</t>
        </is>
      </c>
      <c r="C541" s="5" t="inlineStr">
        <is>
          <t>QR-GIFT</t>
        </is>
      </c>
      <c r="D541" s="5" t="inlineStr">
        <is>
          <t>Soạn lời chúc (người mua)</t>
        </is>
      </c>
      <c r="E541" s="6" t="inlineStr">
        <is>
          <t>giftEditor.states.ACTIVE</t>
        </is>
      </c>
      <c r="F541" s="5" t="inlineStr">
        <is>
          <t>Người nhận đã mở</t>
        </is>
      </c>
      <c r="G541" s="5" t="inlineStr">
        <is>
          <t>Opened by recipient</t>
        </is>
      </c>
      <c r="H541" s="5" t="inlineStr">
        <is>
          <t>收礼人已打开</t>
        </is>
      </c>
      <c r="I541" s="7" t="inlineStr">
        <is>
          <t>Giữ nguyên</t>
        </is>
      </c>
      <c r="J541" s="8" t="n"/>
      <c r="K541" s="8" t="n"/>
      <c r="L541" s="8" t="n"/>
      <c r="M541" s="8" t="inlineStr"/>
    </row>
    <row r="542">
      <c r="A542" s="5" t="n">
        <v>541</v>
      </c>
      <c r="B542" s="5" t="inlineStr">
        <is>
          <t>Tài khoản / Đơn hàng</t>
        </is>
      </c>
      <c r="C542" s="5" t="inlineStr">
        <is>
          <t>QR-GIFT</t>
        </is>
      </c>
      <c r="D542" s="5" t="inlineStr">
        <is>
          <t>Soạn lời chúc (người mua)</t>
        </is>
      </c>
      <c r="E542" s="6" t="inlineStr">
        <is>
          <t>giftEditor.states.MEDIA_EXPIRED</t>
        </is>
      </c>
      <c r="F542" s="5" t="inlineStr">
        <is>
          <t>Media đã hết hạn</t>
        </is>
      </c>
      <c r="G542" s="5" t="inlineStr">
        <is>
          <t>Media expired</t>
        </is>
      </c>
      <c r="H542" s="5" t="inlineStr">
        <is>
          <t>媒体已过期</t>
        </is>
      </c>
      <c r="I542" s="7" t="inlineStr">
        <is>
          <t>Giữ nguyên</t>
        </is>
      </c>
      <c r="J542" s="8" t="n"/>
      <c r="K542" s="8" t="n"/>
      <c r="L542" s="8" t="n"/>
      <c r="M542" s="8" t="inlineStr"/>
    </row>
    <row r="543">
      <c r="A543" s="5" t="n">
        <v>542</v>
      </c>
      <c r="B543" s="5" t="inlineStr">
        <is>
          <t>Trang lời chúc (người nhận)</t>
        </is>
      </c>
      <c r="C543" s="5" t="inlineStr">
        <is>
          <t>QR-GIFT</t>
        </is>
      </c>
      <c r="D543" s="5" t="inlineStr">
        <is>
          <t>Trang người nhận mở lời chúc</t>
        </is>
      </c>
      <c r="E543" s="6" t="inlineStr">
        <is>
          <t>gift.eyebrow</t>
        </is>
      </c>
      <c r="F543" s="5" t="inlineStr">
        <is>
          <t>Lời chúc dành cho bạn</t>
        </is>
      </c>
      <c r="G543" s="5" t="inlineStr">
        <is>
          <t>A message for you</t>
        </is>
      </c>
      <c r="H543" s="5" t="inlineStr">
        <is>
          <t>给你的祝福</t>
        </is>
      </c>
      <c r="I543" s="7" t="inlineStr">
        <is>
          <t>Giữ nguyên</t>
        </is>
      </c>
      <c r="J543" s="8" t="n"/>
      <c r="K543" s="8" t="n"/>
      <c r="L543" s="8" t="n"/>
      <c r="M543" s="8" t="inlineStr"/>
    </row>
    <row r="544">
      <c r="A544" s="5" t="n">
        <v>543</v>
      </c>
      <c r="B544" s="5" t="inlineStr">
        <is>
          <t>Trang lời chúc (người nhận)</t>
        </is>
      </c>
      <c r="C544" s="5" t="inlineStr">
        <is>
          <t>QR-GIFT</t>
        </is>
      </c>
      <c r="D544" s="5" t="inlineStr">
        <is>
          <t>Trang người nhận mở lời chúc</t>
        </is>
      </c>
      <c r="E544" s="6" t="inlineStr">
        <is>
          <t>gift.loading</t>
        </is>
      </c>
      <c r="F544" s="5" t="inlineStr">
        <is>
          <t>Đang mở lời chúc…</t>
        </is>
      </c>
      <c r="G544" s="5" t="inlineStr">
        <is>
          <t>Opening your message…</t>
        </is>
      </c>
      <c r="H544" s="5" t="inlineStr">
        <is>
          <t>正在打开祝福…</t>
        </is>
      </c>
      <c r="I544" s="7" t="inlineStr">
        <is>
          <t>Giữ nguyên</t>
        </is>
      </c>
      <c r="J544" s="8" t="n"/>
      <c r="K544" s="8" t="n"/>
      <c r="L544" s="8" t="n"/>
      <c r="M544" s="8" t="inlineStr"/>
    </row>
    <row r="545">
      <c r="A545" s="5" t="n">
        <v>544</v>
      </c>
      <c r="B545" s="5" t="inlineStr">
        <is>
          <t>Trang lời chúc (người nhận)</t>
        </is>
      </c>
      <c r="C545" s="5" t="inlineStr">
        <is>
          <t>QR-GIFT</t>
        </is>
      </c>
      <c r="D545" s="5" t="inlineStr">
        <is>
          <t>Trang người nhận mở lời chúc</t>
        </is>
      </c>
      <c r="E545" s="6" t="inlineStr">
        <is>
          <t>gift.notFoundTitle</t>
        </is>
      </c>
      <c r="F545" s="5" t="inlineStr">
        <is>
          <t>Không tìm thấy trang</t>
        </is>
      </c>
      <c r="G545" s="5" t="inlineStr">
        <is>
          <t>Page not found</t>
        </is>
      </c>
      <c r="H545" s="5" t="inlineStr">
        <is>
          <t>找不到页面</t>
        </is>
      </c>
      <c r="I545" s="7" t="inlineStr">
        <is>
          <t>Giữ nguyên</t>
        </is>
      </c>
      <c r="J545" s="8" t="n"/>
      <c r="K545" s="8" t="n"/>
      <c r="L545" s="8" t="n"/>
      <c r="M545" s="8" t="inlineStr"/>
    </row>
    <row r="546">
      <c r="A546" s="5" t="n">
        <v>545</v>
      </c>
      <c r="B546" s="5" t="inlineStr">
        <is>
          <t>Trang lời chúc (người nhận)</t>
        </is>
      </c>
      <c r="C546" s="5" t="inlineStr">
        <is>
          <t>QR-GIFT</t>
        </is>
      </c>
      <c r="D546" s="5" t="inlineStr">
        <is>
          <t>Trang người nhận mở lời chúc</t>
        </is>
      </c>
      <c r="E546" s="6" t="inlineStr">
        <is>
          <t>gift.notFoundText</t>
        </is>
      </c>
      <c r="F546" s="5" t="inlineStr">
        <is>
          <t>Mã QR này không hợp lệ hoặc không còn dùng được.</t>
        </is>
      </c>
      <c r="G546" s="5" t="inlineStr">
        <is>
          <t>This QR code is not valid or can no longer be used.</t>
        </is>
      </c>
      <c r="H546" s="5" t="inlineStr">
        <is>
          <t>此二维码无效或已无法使用。</t>
        </is>
      </c>
      <c r="I546" s="7" t="inlineStr">
        <is>
          <t>Giữ nguyên</t>
        </is>
      </c>
      <c r="J546" s="8" t="n"/>
      <c r="K546" s="8" t="n"/>
      <c r="L546" s="8" t="n"/>
      <c r="M546" s="8" t="inlineStr"/>
    </row>
    <row r="547">
      <c r="A547" s="5" t="n">
        <v>546</v>
      </c>
      <c r="B547" s="5" t="inlineStr">
        <is>
          <t>Trang lời chúc (người nhận)</t>
        </is>
      </c>
      <c r="C547" s="5" t="inlineStr">
        <is>
          <t>QR-GIFT</t>
        </is>
      </c>
      <c r="D547" s="5" t="inlineStr">
        <is>
          <t>Trang người nhận mở lời chúc</t>
        </is>
      </c>
      <c r="E547" s="6" t="inlineStr">
        <is>
          <t>gift.errorTitle</t>
        </is>
      </c>
      <c r="F547" s="5" t="inlineStr">
        <is>
          <t>Chưa mở được lời chúc</t>
        </is>
      </c>
      <c r="G547" s="5" t="inlineStr">
        <is>
          <t>Could not open the message</t>
        </is>
      </c>
      <c r="H547" s="5" t="inlineStr">
        <is>
          <t>暂时无法打开祝福</t>
        </is>
      </c>
      <c r="I547" s="7" t="inlineStr">
        <is>
          <t>Giữ nguyên</t>
        </is>
      </c>
      <c r="J547" s="8" t="n"/>
      <c r="K547" s="8" t="n"/>
      <c r="L547" s="8" t="n"/>
      <c r="M547" s="8" t="inlineStr"/>
    </row>
    <row r="548">
      <c r="A548" s="5" t="n">
        <v>547</v>
      </c>
      <c r="B548" s="5" t="inlineStr">
        <is>
          <t>Trang lời chúc (người nhận)</t>
        </is>
      </c>
      <c r="C548" s="5" t="inlineStr">
        <is>
          <t>QR-GIFT</t>
        </is>
      </c>
      <c r="D548" s="5" t="inlineStr">
        <is>
          <t>Trang người nhận mở lời chúc</t>
        </is>
      </c>
      <c r="E548" s="6" t="inlineStr">
        <is>
          <t>gift.preparingTitle</t>
        </is>
      </c>
      <c r="F548" s="5" t="inlineStr">
        <is>
          <t>Món quà đang được chuẩn bị</t>
        </is>
      </c>
      <c r="G548" s="5" t="inlineStr">
        <is>
          <t>Your gift is being prepared</t>
        </is>
      </c>
      <c r="H548" s="5" t="inlineStr">
        <is>
          <t>礼物正在准备中</t>
        </is>
      </c>
      <c r="I548" s="7" t="inlineStr">
        <is>
          <t>Giữ nguyên</t>
        </is>
      </c>
      <c r="J548" s="8" t="n"/>
      <c r="K548" s="8" t="n"/>
      <c r="L548" s="8" t="n"/>
      <c r="M548" s="8" t="inlineStr"/>
    </row>
    <row r="549">
      <c r="A549" s="5" t="n">
        <v>548</v>
      </c>
      <c r="B549" s="5" t="inlineStr">
        <is>
          <t>Trang lời chúc (người nhận)</t>
        </is>
      </c>
      <c r="C549" s="5" t="inlineStr">
        <is>
          <t>QR-GIFT</t>
        </is>
      </c>
      <c r="D549" s="5" t="inlineStr">
        <is>
          <t>Trang người nhận mở lời chúc</t>
        </is>
      </c>
      <c r="E549" s="6" t="inlineStr">
        <is>
          <t>gift.preparingText</t>
        </is>
      </c>
      <c r="F549" s="5" t="inlineStr">
        <is>
          <t>Món quà của bạn chưa lên đường. Khi nhận được quà, hãy quét lại mã này để mở lời chúc nhé.</t>
        </is>
      </c>
      <c r="G549" s="5" t="inlineStr">
        <is>
          <t>Your gift has not set off yet. Once it arrives, scan this code again to open the message.</t>
        </is>
      </c>
      <c r="H549" s="5" t="inlineStr">
        <is>
          <t>您的礼物还未寄出。收到礼物后，请再次扫描此码打开祝福。</t>
        </is>
      </c>
      <c r="I549" s="7" t="inlineStr">
        <is>
          <t>Giữ nguyên</t>
        </is>
      </c>
      <c r="J549" s="8" t="n"/>
      <c r="K549" s="8" t="n"/>
      <c r="L549" s="8" t="n"/>
      <c r="M549" s="8" t="inlineStr"/>
    </row>
    <row r="550">
      <c r="A550" s="5" t="n">
        <v>549</v>
      </c>
      <c r="B550" s="5" t="inlineStr">
        <is>
          <t>Trang lời chúc (người nhận)</t>
        </is>
      </c>
      <c r="C550" s="5" t="inlineStr">
        <is>
          <t>QR-GIFT</t>
        </is>
      </c>
      <c r="D550" s="5" t="inlineStr">
        <is>
          <t>Trang người nhận mở lời chúc</t>
        </is>
      </c>
      <c r="E550" s="6" t="inlineStr">
        <is>
          <t>gift.greetingTitle</t>
        </is>
      </c>
      <c r="F550" s="5" t="inlineStr">
        <is>
          <t>Có một lời chúc đang chờ bạn</t>
        </is>
      </c>
      <c r="G550" s="5" t="inlineStr">
        <is>
          <t>A message is waiting for you</t>
        </is>
      </c>
      <c r="H550" s="5" t="inlineStr">
        <is>
          <t>有一份祝福在等你</t>
        </is>
      </c>
      <c r="I550" s="7" t="inlineStr">
        <is>
          <t>Giữ nguyên</t>
        </is>
      </c>
      <c r="J550" s="8" t="n"/>
      <c r="K550" s="8" t="n"/>
      <c r="L550" s="8" t="n"/>
      <c r="M550" s="8" t="inlineStr"/>
    </row>
    <row r="551">
      <c r="A551" s="5" t="n">
        <v>550</v>
      </c>
      <c r="B551" s="5" t="inlineStr">
        <is>
          <t>Trang lời chúc (người nhận)</t>
        </is>
      </c>
      <c r="C551" s="5" t="inlineStr">
        <is>
          <t>QR-GIFT</t>
        </is>
      </c>
      <c r="D551" s="5" t="inlineStr">
        <is>
          <t>Trang người nhận mở lời chúc</t>
        </is>
      </c>
      <c r="E551" s="6" t="inlineStr">
        <is>
          <t>gift.greetingText</t>
        </is>
      </c>
      <c r="F551" s="5" t="inlineStr">
        <is>
          <t>Khi món quà đã nằm trong tay, bấm nút bên dưới để mở lời chúc.</t>
        </is>
      </c>
      <c r="G551" s="5" t="inlineStr">
        <is>
          <t>Once the gift is in your hands, press the button below to open the message.</t>
        </is>
      </c>
      <c r="H551" s="5" t="inlineStr">
        <is>
          <t>礼物到手后，请点击下方按钮打开祝福。</t>
        </is>
      </c>
      <c r="I551" s="7" t="inlineStr">
        <is>
          <t>Giữ nguyên</t>
        </is>
      </c>
      <c r="J551" s="8" t="n"/>
      <c r="K551" s="8" t="n"/>
      <c r="L551" s="8" t="n"/>
      <c r="M551" s="8" t="inlineStr"/>
    </row>
    <row r="552">
      <c r="A552" s="5" t="n">
        <v>551</v>
      </c>
      <c r="B552" s="5" t="inlineStr">
        <is>
          <t>Trang lời chúc (người nhận)</t>
        </is>
      </c>
      <c r="C552" s="5" t="inlineStr">
        <is>
          <t>QR-GIFT</t>
        </is>
      </c>
      <c r="D552" s="5" t="inlineStr">
        <is>
          <t>Trang người nhận mở lời chúc</t>
        </is>
      </c>
      <c r="E552" s="6" t="inlineStr">
        <is>
          <t>gift.confirm</t>
        </is>
      </c>
      <c r="F552" s="5" t="inlineStr">
        <is>
          <t>Tôi đã nhận được quà</t>
        </is>
      </c>
      <c r="G552" s="5" t="inlineStr">
        <is>
          <t>I have received the gift</t>
        </is>
      </c>
      <c r="H552" s="5" t="inlineStr">
        <is>
          <t>我已收到礼物</t>
        </is>
      </c>
      <c r="I552" s="7" t="inlineStr">
        <is>
          <t>Giữ nguyên</t>
        </is>
      </c>
      <c r="J552" s="8" t="n"/>
      <c r="K552" s="8" t="n"/>
      <c r="L552" s="8" t="n"/>
      <c r="M552" s="8" t="inlineStr"/>
    </row>
    <row r="553">
      <c r="A553" s="5" t="n">
        <v>552</v>
      </c>
      <c r="B553" s="5" t="inlineStr">
        <is>
          <t>Trang lời chúc (người nhận)</t>
        </is>
      </c>
      <c r="C553" s="5" t="inlineStr">
        <is>
          <t>QR-GIFT</t>
        </is>
      </c>
      <c r="D553" s="5" t="inlineStr">
        <is>
          <t>Trang người nhận mở lời chúc</t>
        </is>
      </c>
      <c r="E553" s="6" t="inlineStr">
        <is>
          <t>gift.confirming</t>
        </is>
      </c>
      <c r="F553" s="5" t="inlineStr">
        <is>
          <t>Đang mở…</t>
        </is>
      </c>
      <c r="G553" s="5" t="inlineStr">
        <is>
          <t>Opening…</t>
        </is>
      </c>
      <c r="H553" s="5" t="inlineStr">
        <is>
          <t>正在打开…</t>
        </is>
      </c>
      <c r="I553" s="7" t="inlineStr">
        <is>
          <t>Giữ nguyên</t>
        </is>
      </c>
      <c r="J553" s="8" t="n"/>
      <c r="K553" s="8" t="n"/>
      <c r="L553" s="8" t="n"/>
      <c r="M553" s="8" t="inlineStr"/>
    </row>
    <row r="554">
      <c r="A554" s="5" t="n">
        <v>553</v>
      </c>
      <c r="B554" s="5" t="inlineStr">
        <is>
          <t>Trang lời chúc (người nhận)</t>
        </is>
      </c>
      <c r="C554" s="5" t="inlineStr">
        <is>
          <t>QR-GIFT</t>
        </is>
      </c>
      <c r="D554" s="5" t="inlineStr">
        <is>
          <t>Trang người nhận mở lời chúc</t>
        </is>
      </c>
      <c r="E554" s="6" t="inlineStr">
        <is>
          <t>gift.original</t>
        </is>
      </c>
      <c r="F554" s="5" t="inlineStr">
        <is>
          <t>Lời chúc</t>
        </is>
      </c>
      <c r="G554" s="5" t="inlineStr">
        <is>
          <t>Message</t>
        </is>
      </c>
      <c r="H554" s="5" t="inlineStr">
        <is>
          <t>祝福</t>
        </is>
      </c>
      <c r="I554" s="7" t="inlineStr">
        <is>
          <t>Giữ nguyên</t>
        </is>
      </c>
      <c r="J554" s="8" t="n"/>
      <c r="K554" s="8" t="n"/>
      <c r="L554" s="8" t="n"/>
      <c r="M554" s="8" t="inlineStr"/>
    </row>
    <row r="555">
      <c r="A555" s="5" t="n">
        <v>554</v>
      </c>
      <c r="B555" s="5" t="inlineStr">
        <is>
          <t>Trang lời chúc (người nhận)</t>
        </is>
      </c>
      <c r="C555" s="5" t="inlineStr">
        <is>
          <t>QR-GIFT</t>
        </is>
      </c>
      <c r="D555" s="5" t="inlineStr">
        <is>
          <t>Trang người nhận mở lời chúc</t>
        </is>
      </c>
      <c r="E555" s="6" t="inlineStr">
        <is>
          <t>gift.translate</t>
        </is>
      </c>
      <c r="F555" s="5" t="inlineStr">
        <is>
          <t>Dịch tự động</t>
        </is>
      </c>
      <c r="G555" s="5" t="inlineStr">
        <is>
          <t>Auto-translate</t>
        </is>
      </c>
      <c r="H555" s="5" t="inlineStr">
        <is>
          <t>自动翻译</t>
        </is>
      </c>
      <c r="I555" s="7" t="inlineStr">
        <is>
          <t>Giữ nguyên</t>
        </is>
      </c>
      <c r="J555" s="8" t="n"/>
      <c r="K555" s="8" t="n"/>
      <c r="L555" s="8" t="n"/>
      <c r="M555" s="8" t="inlineStr"/>
    </row>
    <row r="556">
      <c r="A556" s="5" t="n">
        <v>555</v>
      </c>
      <c r="B556" s="5" t="inlineStr">
        <is>
          <t>Trang lời chúc (người nhận)</t>
        </is>
      </c>
      <c r="C556" s="5" t="inlineStr">
        <is>
          <t>QR-GIFT</t>
        </is>
      </c>
      <c r="D556" s="5" t="inlineStr">
        <is>
          <t>Trang người nhận mở lời chúc</t>
        </is>
      </c>
      <c r="E556" s="6" t="inlineStr">
        <is>
          <t>gift.translating</t>
        </is>
      </c>
      <c r="F556" s="5" t="inlineStr">
        <is>
          <t>Đang dịch…</t>
        </is>
      </c>
      <c r="G556" s="5" t="inlineStr">
        <is>
          <t>Translating…</t>
        </is>
      </c>
      <c r="H556" s="5" t="inlineStr">
        <is>
          <t>翻译中…</t>
        </is>
      </c>
      <c r="I556" s="7" t="inlineStr">
        <is>
          <t>Giữ nguyên</t>
        </is>
      </c>
      <c r="J556" s="8" t="n"/>
      <c r="K556" s="8" t="n"/>
      <c r="L556" s="8" t="n"/>
      <c r="M556" s="8" t="inlineStr"/>
    </row>
    <row r="557">
      <c r="A557" s="5" t="n">
        <v>556</v>
      </c>
      <c r="B557" s="5" t="inlineStr">
        <is>
          <t>Trang lời chúc (người nhận)</t>
        </is>
      </c>
      <c r="C557" s="5" t="inlineStr">
        <is>
          <t>QR-GIFT</t>
        </is>
      </c>
      <c r="D557" s="5" t="inlineStr">
        <is>
          <t>Trang người nhận mở lời chúc</t>
        </is>
      </c>
      <c r="E557" s="6" t="inlineStr">
        <is>
          <t>gift.translated</t>
        </is>
      </c>
      <c r="F557" s="5" t="inlineStr">
        <is>
          <t>Dịch tự động</t>
        </is>
      </c>
      <c r="G557" s="5" t="inlineStr">
        <is>
          <t>Auto-translated</t>
        </is>
      </c>
      <c r="H557" s="5" t="inlineStr">
        <is>
          <t>自动翻译</t>
        </is>
      </c>
      <c r="I557" s="7" t="inlineStr">
        <is>
          <t>Giữ nguyên</t>
        </is>
      </c>
      <c r="J557" s="8" t="n"/>
      <c r="K557" s="8" t="n"/>
      <c r="L557" s="8" t="n"/>
      <c r="M557" s="8" t="inlineStr"/>
    </row>
    <row r="558">
      <c r="A558" s="5" t="n">
        <v>557</v>
      </c>
      <c r="B558" s="5" t="inlineStr">
        <is>
          <t>Trang lời chúc (người nhận)</t>
        </is>
      </c>
      <c r="C558" s="5" t="inlineStr">
        <is>
          <t>QR-GIFT</t>
        </is>
      </c>
      <c r="D558" s="5" t="inlineStr">
        <is>
          <t>Trang người nhận mở lời chúc</t>
        </is>
      </c>
      <c r="E558" s="6" t="inlineStr">
        <is>
          <t>gift.translatedHint</t>
        </is>
      </c>
      <c r="F558" s="5" t="inlineStr">
        <is>
          <t>Bản dịch tự động, có thể chưa chính xác. Bản gốc ở phía trên.</t>
        </is>
      </c>
      <c r="G558" s="5" t="inlineStr">
        <is>
          <t>Automatic translation, may be inaccurate. The original is shown above.</t>
        </is>
      </c>
      <c r="H558" s="5" t="inlineStr">
        <is>
          <t>自动翻译，可能不够准确。原文见上方。</t>
        </is>
      </c>
      <c r="I558" s="7" t="inlineStr">
        <is>
          <t>Giữ nguyên</t>
        </is>
      </c>
      <c r="J558" s="8" t="n"/>
      <c r="K558" s="8" t="n"/>
      <c r="L558" s="8" t="n"/>
      <c r="M558" s="8" t="inlineStr"/>
    </row>
    <row r="559">
      <c r="A559" s="5" t="n">
        <v>558</v>
      </c>
      <c r="B559" s="5" t="inlineStr">
        <is>
          <t>Trang lời chúc (người nhận)</t>
        </is>
      </c>
      <c r="C559" s="5" t="inlineStr">
        <is>
          <t>QR-GIFT</t>
        </is>
      </c>
      <c r="D559" s="5" t="inlineStr">
        <is>
          <t>Trang người nhận mở lời chúc</t>
        </is>
      </c>
      <c r="E559" s="6" t="inlineStr">
        <is>
          <t>gift.voice</t>
        </is>
      </c>
      <c r="F559" s="5" t="inlineStr">
        <is>
          <t>Lời nhắn giọng nói</t>
        </is>
      </c>
      <c r="G559" s="5" t="inlineStr">
        <is>
          <t>Voice message</t>
        </is>
      </c>
      <c r="H559" s="5" t="inlineStr">
        <is>
          <t>语音留言</t>
        </is>
      </c>
      <c r="I559" s="7" t="inlineStr">
        <is>
          <t>Giữ nguyên</t>
        </is>
      </c>
      <c r="J559" s="8" t="n"/>
      <c r="K559" s="8" t="n"/>
      <c r="L559" s="8" t="n"/>
      <c r="M559" s="8" t="inlineStr"/>
    </row>
    <row r="560">
      <c r="A560" s="5" t="n">
        <v>559</v>
      </c>
      <c r="B560" s="5" t="inlineStr">
        <is>
          <t>Trang lời chúc (người nhận)</t>
        </is>
      </c>
      <c r="C560" s="5" t="inlineStr">
        <is>
          <t>QR-GIFT</t>
        </is>
      </c>
      <c r="D560" s="5" t="inlineStr">
        <is>
          <t>Trang người nhận mở lời chúc</t>
        </is>
      </c>
      <c r="E560" s="6" t="inlineStr">
        <is>
          <t>gift.video</t>
        </is>
      </c>
      <c r="F560" s="5" t="inlineStr">
        <is>
          <t>Video lời chúc</t>
        </is>
      </c>
      <c r="G560" s="5" t="inlineStr">
        <is>
          <t>Video message</t>
        </is>
      </c>
      <c r="H560" s="5" t="inlineStr">
        <is>
          <t>祝福视频</t>
        </is>
      </c>
      <c r="I560" s="7" t="inlineStr">
        <is>
          <t>Giữ nguyên</t>
        </is>
      </c>
      <c r="J560" s="8" t="n"/>
      <c r="K560" s="8" t="n"/>
      <c r="L560" s="8" t="n"/>
      <c r="M560" s="8" t="inlineStr"/>
    </row>
    <row r="561">
      <c r="A561" s="5" t="n">
        <v>560</v>
      </c>
      <c r="B561" s="5" t="inlineStr">
        <is>
          <t>Trang lời chúc (người nhận)</t>
        </is>
      </c>
      <c r="C561" s="5" t="inlineStr">
        <is>
          <t>QR-GIFT</t>
        </is>
      </c>
      <c r="D561" s="5" t="inlineStr">
        <is>
          <t>Trang người nhận mở lời chúc</t>
        </is>
      </c>
      <c r="E561" s="6" t="inlineStr">
        <is>
          <t>gift.download</t>
        </is>
      </c>
      <c r="F561" s="5" t="inlineStr">
        <is>
          <t>Tải về</t>
        </is>
      </c>
      <c r="G561" s="5" t="inlineStr">
        <is>
          <t>Download</t>
        </is>
      </c>
      <c r="H561" s="5" t="inlineStr">
        <is>
          <t>下载</t>
        </is>
      </c>
      <c r="I561" s="7" t="inlineStr">
        <is>
          <t>Giữ nguyên</t>
        </is>
      </c>
      <c r="J561" s="8" t="n"/>
      <c r="K561" s="8" t="n"/>
      <c r="L561" s="8" t="n"/>
      <c r="M561" s="8" t="inlineStr"/>
    </row>
    <row r="562">
      <c r="A562" s="5" t="n">
        <v>561</v>
      </c>
      <c r="B562" s="5" t="inlineStr">
        <is>
          <t>Trang lời chúc (người nhận)</t>
        </is>
      </c>
      <c r="C562" s="5" t="inlineStr">
        <is>
          <t>QR-GIFT</t>
        </is>
      </c>
      <c r="D562" s="5" t="inlineStr">
        <is>
          <t>Trang người nhận mở lời chúc</t>
        </is>
      </c>
      <c r="E562" s="6" t="inlineStr">
        <is>
          <t>gift.countdown</t>
        </is>
      </c>
      <c r="F562" s="5" t="inlineStr">
        <is>
          <t>Giọng nói và video sẽ bị xoá sau {days} ngày. Bấm "Tải về" nếu bạn muốn giữ lại.</t>
        </is>
      </c>
      <c r="G562" s="5" t="inlineStr">
        <is>
          <t>The voice and video will be deleted in {days} days. Press "Download" if you want to keep them.</t>
        </is>
      </c>
      <c r="H562" s="5" t="inlineStr">
        <is>
          <t>语音和视频将在 {days} 天后删除。如需保留，请点击“下载”。</t>
        </is>
      </c>
      <c r="I562" s="7" t="inlineStr">
        <is>
          <t>Giữ nguyên</t>
        </is>
      </c>
      <c r="J562" s="8" t="n"/>
      <c r="K562" s="8" t="n"/>
      <c r="L562" s="8" t="n"/>
      <c r="M562" s="8" t="inlineStr">
        <is>
          <t>Giữ nguyên phần trong {…}</t>
        </is>
      </c>
    </row>
    <row r="563">
      <c r="A563" s="5" t="n">
        <v>562</v>
      </c>
      <c r="B563" s="5" t="inlineStr">
        <is>
          <t>Trang lời chúc (người nhận)</t>
        </is>
      </c>
      <c r="C563" s="5" t="inlineStr">
        <is>
          <t>QR-GIFT</t>
        </is>
      </c>
      <c r="D563" s="5" t="inlineStr">
        <is>
          <t>Trang người nhận mở lời chúc</t>
        </is>
      </c>
      <c r="E563" s="6" t="inlineStr">
        <is>
          <t>gift.countdownToday</t>
        </is>
      </c>
      <c r="F563" s="5" t="inlineStr">
        <is>
          <t>Giọng nói và video sẽ bị xoá trong hôm nay. Bấm "Tải về" nếu bạn muốn giữ lại.</t>
        </is>
      </c>
      <c r="G563" s="5" t="inlineStr">
        <is>
          <t>The voice and video will be deleted today. Press "Download" if you want to keep them.</t>
        </is>
      </c>
      <c r="H563" s="5" t="inlineStr">
        <is>
          <t>语音和视频将于今天删除。如需保留，请点击“下载”。</t>
        </is>
      </c>
      <c r="I563" s="7" t="inlineStr">
        <is>
          <t>Giữ nguyên</t>
        </is>
      </c>
      <c r="J563" s="8" t="n"/>
      <c r="K563" s="8" t="n"/>
      <c r="L563" s="8" t="n"/>
      <c r="M563" s="8" t="inlineStr"/>
    </row>
    <row r="564">
      <c r="A564" s="5" t="n">
        <v>563</v>
      </c>
      <c r="B564" s="5" t="inlineStr">
        <is>
          <t>Trang lời chúc (người nhận)</t>
        </is>
      </c>
      <c r="C564" s="5" t="inlineStr">
        <is>
          <t>QR-GIFT</t>
        </is>
      </c>
      <c r="D564" s="5" t="inlineStr">
        <is>
          <t>Trang người nhận mở lời chúc</t>
        </is>
      </c>
      <c r="E564" s="6" t="inlineStr">
        <is>
          <t>gift.mediaExpired</t>
        </is>
      </c>
      <c r="F564" s="5" t="inlineStr">
        <is>
          <t>Giọng nói/video của lời chúc đã hết thời hạn lưu và đã được xoá. Phần chữ vẫn được giữ lại.</t>
        </is>
      </c>
      <c r="G564" s="5" t="inlineStr">
        <is>
          <t>The voice/video of this message has passed its retention period and was deleted. The written text is kept.</t>
        </is>
      </c>
      <c r="H564" s="5" t="inlineStr">
        <is>
          <t>此祝福的语音/视频已超过保存期限并已删除，文字内容仍然保留。</t>
        </is>
      </c>
      <c r="I564" s="7" t="inlineStr">
        <is>
          <t>Giữ nguyên</t>
        </is>
      </c>
      <c r="J564" s="8" t="n"/>
      <c r="K564" s="8" t="n"/>
      <c r="L564" s="8" t="n"/>
      <c r="M564" s="8" t="inlineStr"/>
    </row>
    <row r="565">
      <c r="A565" s="5" t="n">
        <v>564</v>
      </c>
      <c r="B565" s="5" t="inlineStr">
        <is>
          <t>Trang lời chúc (người nhận)</t>
        </is>
      </c>
      <c r="C565" s="5" t="inlineStr">
        <is>
          <t>QR-GIFT</t>
        </is>
      </c>
      <c r="D565" s="5" t="inlineStr">
        <is>
          <t>Trang người nhận mở lời chúc</t>
        </is>
      </c>
      <c r="E565" s="6" t="inlineStr">
        <is>
          <t>gift.emptyTitle</t>
        </is>
      </c>
      <c r="F565" s="5" t="inlineStr">
        <is>
          <t>Cảm ơn bạn đã đón nhận món quà</t>
        </is>
      </c>
      <c r="G565" s="5" t="inlineStr">
        <is>
          <t>Thank you for receiving the gift</t>
        </is>
      </c>
      <c r="H565" s="5" t="inlineStr">
        <is>
          <t>感谢您收下这份礼物</t>
        </is>
      </c>
      <c r="I565" s="7" t="inlineStr">
        <is>
          <t>Giữ nguyên</t>
        </is>
      </c>
      <c r="J565" s="8" t="n"/>
      <c r="K565" s="8" t="n"/>
      <c r="L565" s="8" t="n"/>
      <c r="M565" s="8" t="inlineStr"/>
    </row>
    <row r="566">
      <c r="A566" s="5" t="n">
        <v>565</v>
      </c>
      <c r="B566" s="5" t="inlineStr">
        <is>
          <t>Trang lời chúc (người nhận)</t>
        </is>
      </c>
      <c r="C566" s="5" t="inlineStr">
        <is>
          <t>QR-GIFT</t>
        </is>
      </c>
      <c r="D566" s="5" t="inlineStr">
        <is>
          <t>Trang người nhận mở lời chúc</t>
        </is>
      </c>
      <c r="E566" s="6" t="inlineStr">
        <is>
          <t>gift.emptyText</t>
        </is>
      </c>
      <c r="F566" s="5" t="inlineStr">
        <is>
          <t>Người gửi chưa viết lời chúc riêng — mời bạn xem hành trình làm ra mẻ đèn của mình.</t>
        </is>
      </c>
      <c r="G566" s="5" t="inlineStr">
        <is>
          <t>The sender did not write a personal message — enjoy the story of how your lantern batch was made.</t>
        </is>
      </c>
      <c r="H566" s="5" t="inlineStr">
        <is>
          <t>寄件人没有写专属祝福——欢迎观看这批灯笼的制作历程。</t>
        </is>
      </c>
      <c r="I566" s="7" t="inlineStr">
        <is>
          <t>Giữ nguyên</t>
        </is>
      </c>
      <c r="J566" s="8" t="n"/>
      <c r="K566" s="8" t="n"/>
      <c r="L566" s="8" t="n"/>
      <c r="M566" s="8" t="inlineStr"/>
    </row>
    <row r="567">
      <c r="A567" s="5" t="n">
        <v>566</v>
      </c>
      <c r="B567" s="5" t="inlineStr">
        <is>
          <t>Trang lời chúc (người nhận)</t>
        </is>
      </c>
      <c r="C567" s="5" t="inlineStr">
        <is>
          <t>QR-GIFT</t>
        </is>
      </c>
      <c r="D567" s="5" t="inlineStr">
        <is>
          <t>Trang người nhận mở lời chúc</t>
        </is>
      </c>
      <c r="E567" s="6" t="inlineStr">
        <is>
          <t>gift.watchBatch</t>
        </is>
      </c>
      <c r="F567" s="5" t="inlineStr">
        <is>
          <t>Xem video mẻ đèn</t>
        </is>
      </c>
      <c r="G567" s="5" t="inlineStr">
        <is>
          <t>Watch the lantern batch video</t>
        </is>
      </c>
      <c r="H567" s="5" t="inlineStr">
        <is>
          <t>观看灯笼批次视频</t>
        </is>
      </c>
      <c r="I567" s="7" t="inlineStr">
        <is>
          <t>Giữ nguyên</t>
        </is>
      </c>
      <c r="J567" s="8" t="n"/>
      <c r="K567" s="8" t="n"/>
      <c r="L567" s="8" t="n"/>
      <c r="M567" s="8" t="inlineStr"/>
    </row>
    <row r="568">
      <c r="A568" s="5" t="n">
        <v>567</v>
      </c>
      <c r="B568" s="5" t="inlineStr">
        <is>
          <t>Trang lời chúc (người nhận)</t>
        </is>
      </c>
      <c r="C568" s="5" t="inlineStr">
        <is>
          <t>QR-GIFT</t>
        </is>
      </c>
      <c r="D568" s="5" t="inlineStr">
        <is>
          <t>Trang người nhận mở lời chúc</t>
        </is>
      </c>
      <c r="E568" s="6" t="inlineStr">
        <is>
          <t>gift.private</t>
        </is>
      </c>
      <c r="F568" s="5" t="inlineStr">
        <is>
          <t>Trang này riêng tư, chỉ người có mã QR trên thiệp mới mở được.</t>
        </is>
      </c>
      <c r="G568" s="5" t="inlineStr">
        <is>
          <t>This page is private: only someone with the QR code on the card can open it.</t>
        </is>
      </c>
      <c r="H568" s="5" t="inlineStr">
        <is>
          <t>此页面为私密页面，只有持有贺卡二维码的人才能打开。</t>
        </is>
      </c>
      <c r="I568" s="7" t="inlineStr">
        <is>
          <t>Giữ nguyên</t>
        </is>
      </c>
      <c r="J568" s="8" t="n"/>
      <c r="K568" s="8" t="n"/>
      <c r="L568" s="8" t="n"/>
      <c r="M568" s="8" t="inlineStr"/>
    </row>
    <row r="569">
      <c r="A569" s="5" t="n">
        <v>568</v>
      </c>
      <c r="B569" s="5" t="inlineStr">
        <is>
          <t>Trang lời chúc (người nhận)</t>
        </is>
      </c>
      <c r="C569" s="5" t="inlineStr">
        <is>
          <t>QR-GIFT</t>
        </is>
      </c>
      <c r="D569" s="5" t="inlineStr">
        <is>
          <t>Trang người nhận mở lời chúc</t>
        </is>
      </c>
      <c r="E569" s="6" t="inlineStr">
        <is>
          <t>gift.toHome</t>
        </is>
      </c>
      <c r="F569" s="5" t="inlineStr">
        <is>
          <t>Khám phá LAMVI</t>
        </is>
      </c>
      <c r="G569" s="5" t="inlineStr">
        <is>
          <t>Discover LAMVI</t>
        </is>
      </c>
      <c r="H569" s="5" t="inlineStr">
        <is>
          <t>探索 LAMVI</t>
        </is>
      </c>
      <c r="I569" s="7" t="inlineStr">
        <is>
          <t>Giữ nguyên</t>
        </is>
      </c>
      <c r="J569" s="8" t="n"/>
      <c r="K569" s="8" t="n"/>
      <c r="L569" s="8" t="n"/>
      <c r="M569" s="8" t="inlineStr"/>
    </row>
    <row r="570">
      <c r="A570" s="5" t="n">
        <v>569</v>
      </c>
      <c r="B570" s="5" t="inlineStr">
        <is>
          <t>Trang video lô đèn</t>
        </is>
      </c>
      <c r="C570" s="5" t="inlineStr">
        <is>
          <t>QR-BATCH</t>
        </is>
      </c>
      <c r="D570" s="5" t="inlineStr">
        <is>
          <t>Video lô đèn</t>
        </is>
      </c>
      <c r="E570" s="6" t="inlineStr">
        <is>
          <t>batch.eyebrow</t>
        </is>
      </c>
      <c r="F570" s="5" t="inlineStr">
        <is>
          <t>Hành trình làm đèn</t>
        </is>
      </c>
      <c r="G570" s="5" t="inlineStr">
        <is>
          <t>How your lantern was made</t>
        </is>
      </c>
      <c r="H570" s="5" t="inlineStr">
        <is>
          <t>您的灯是如何制作的</t>
        </is>
      </c>
      <c r="I570" s="7" t="inlineStr">
        <is>
          <t>Giữ nguyên</t>
        </is>
      </c>
      <c r="J570" s="8" t="n"/>
      <c r="K570" s="8" t="n"/>
      <c r="L570" s="8" t="n"/>
      <c r="M570" s="8" t="inlineStr"/>
    </row>
    <row r="571">
      <c r="A571" s="5" t="n">
        <v>570</v>
      </c>
      <c r="B571" s="5" t="inlineStr">
        <is>
          <t>Trang video lô đèn</t>
        </is>
      </c>
      <c r="C571" s="5" t="inlineStr">
        <is>
          <t>QR-BATCH</t>
        </is>
      </c>
      <c r="D571" s="5" t="inlineStr">
        <is>
          <t>Video lô đèn</t>
        </is>
      </c>
      <c r="E571" s="6" t="inlineStr">
        <is>
          <t>batch.loading</t>
        </is>
      </c>
      <c r="F571" s="5" t="inlineStr">
        <is>
          <t>Đang tải video…</t>
        </is>
      </c>
      <c r="G571" s="5" t="inlineStr">
        <is>
          <t>Loading video…</t>
        </is>
      </c>
      <c r="H571" s="5" t="inlineStr">
        <is>
          <t>正在加载视频…</t>
        </is>
      </c>
      <c r="I571" s="7" t="inlineStr">
        <is>
          <t>Giữ nguyên</t>
        </is>
      </c>
      <c r="J571" s="8" t="n"/>
      <c r="K571" s="8" t="n"/>
      <c r="L571" s="8" t="n"/>
      <c r="M571" s="8" t="inlineStr"/>
    </row>
    <row r="572">
      <c r="A572" s="5" t="n">
        <v>571</v>
      </c>
      <c r="B572" s="5" t="inlineStr">
        <is>
          <t>Trang video lô đèn</t>
        </is>
      </c>
      <c r="C572" s="5" t="inlineStr">
        <is>
          <t>QR-BATCH</t>
        </is>
      </c>
      <c r="D572" s="5" t="inlineStr">
        <is>
          <t>Video lô đèn</t>
        </is>
      </c>
      <c r="E572" s="6" t="inlineStr">
        <is>
          <t>batch.notFoundTitle</t>
        </is>
      </c>
      <c r="F572" s="5" t="inlineStr">
        <is>
          <t>Không tìm thấy lô đèn</t>
        </is>
      </c>
      <c r="G572" s="5" t="inlineStr">
        <is>
          <t>Lantern batch not found</t>
        </is>
      </c>
      <c r="H572" s="5" t="inlineStr">
        <is>
          <t>未找到该批次</t>
        </is>
      </c>
      <c r="I572" s="7" t="inlineStr">
        <is>
          <t>Giữ nguyên</t>
        </is>
      </c>
      <c r="J572" s="8" t="n"/>
      <c r="K572" s="8" t="n"/>
      <c r="L572" s="8" t="n"/>
      <c r="M572" s="8" t="inlineStr"/>
    </row>
    <row r="573">
      <c r="A573" s="5" t="n">
        <v>572</v>
      </c>
      <c r="B573" s="5" t="inlineStr">
        <is>
          <t>Trang video lô đèn</t>
        </is>
      </c>
      <c r="C573" s="5" t="inlineStr">
        <is>
          <t>QR-BATCH</t>
        </is>
      </c>
      <c r="D573" s="5" t="inlineStr">
        <is>
          <t>Video lô đèn</t>
        </is>
      </c>
      <c r="E573" s="6" t="inlineStr">
        <is>
          <t>batch.errorTitle</t>
        </is>
      </c>
      <c r="F573" s="5" t="inlineStr">
        <is>
          <t>Chưa tải được video</t>
        </is>
      </c>
      <c r="G573" s="5" t="inlineStr">
        <is>
          <t>Could not load the video</t>
        </is>
      </c>
      <c r="H573" s="5" t="inlineStr">
        <is>
          <t>视频加载失败</t>
        </is>
      </c>
      <c r="I573" s="7" t="inlineStr">
        <is>
          <t>Giữ nguyên</t>
        </is>
      </c>
      <c r="J573" s="8" t="n"/>
      <c r="K573" s="8" t="n"/>
      <c r="L573" s="8" t="n"/>
      <c r="M573" s="8" t="inlineStr"/>
    </row>
    <row r="574">
      <c r="A574" s="5" t="n">
        <v>573</v>
      </c>
      <c r="B574" s="5" t="inlineStr">
        <is>
          <t>Trang video lô đèn</t>
        </is>
      </c>
      <c r="C574" s="5" t="inlineStr">
        <is>
          <t>QR-BATCH</t>
        </is>
      </c>
      <c r="D574" s="5" t="inlineStr">
        <is>
          <t>Video lô đèn</t>
        </is>
      </c>
      <c r="E574" s="6" t="inlineStr">
        <is>
          <t>batch.notFoundText</t>
        </is>
      </c>
      <c r="F574" s="5" t="inlineStr">
        <is>
          <t>Mã QR này chưa có video hoặc không tồn tại. Vui lòng thử lại sau.</t>
        </is>
      </c>
      <c r="G574" s="5" t="inlineStr">
        <is>
          <t>This QR code has no video yet or does not exist. Please try again later.</t>
        </is>
      </c>
      <c r="H574" s="5" t="inlineStr">
        <is>
          <t>该二维码暂无视频或不存在，请稍后再试。</t>
        </is>
      </c>
      <c r="I574" s="7" t="inlineStr">
        <is>
          <t>Giữ nguyên</t>
        </is>
      </c>
      <c r="J574" s="8" t="n"/>
      <c r="K574" s="8" t="n"/>
      <c r="L574" s="8" t="n"/>
      <c r="M574" s="8" t="inlineStr"/>
    </row>
    <row r="575">
      <c r="A575" s="5" t="n">
        <v>574</v>
      </c>
      <c r="B575" s="5" t="inlineStr">
        <is>
          <t>Trang video lô đèn</t>
        </is>
      </c>
      <c r="C575" s="5" t="inlineStr">
        <is>
          <t>QR-BATCH</t>
        </is>
      </c>
      <c r="D575" s="5" t="inlineStr">
        <is>
          <t>Video lô đèn</t>
        </is>
      </c>
      <c r="E575" s="6" t="inlineStr">
        <is>
          <t>batch.producedOn</t>
        </is>
      </c>
      <c r="F575" s="5" t="inlineStr">
        <is>
          <t>Ngày làm: {date}</t>
        </is>
      </c>
      <c r="G575" s="5" t="inlineStr">
        <is>
          <t>Made on: {date}</t>
        </is>
      </c>
      <c r="H575" s="5" t="inlineStr">
        <is>
          <t>制作日期：{date}</t>
        </is>
      </c>
      <c r="I575" s="7" t="inlineStr">
        <is>
          <t>Giữ nguyên</t>
        </is>
      </c>
      <c r="J575" s="8" t="n"/>
      <c r="K575" s="8" t="n"/>
      <c r="L575" s="8" t="n"/>
      <c r="M575" s="8" t="inlineStr">
        <is>
          <t>Giữ nguyên phần trong {…}</t>
        </is>
      </c>
    </row>
    <row r="576">
      <c r="A576" s="5" t="n">
        <v>575</v>
      </c>
      <c r="B576" s="5" t="inlineStr">
        <is>
          <t>Trang video lô đèn</t>
        </is>
      </c>
      <c r="C576" s="5" t="inlineStr">
        <is>
          <t>QR-BATCH</t>
        </is>
      </c>
      <c r="D576" s="5" t="inlineStr">
        <is>
          <t>Video lô đèn</t>
        </is>
      </c>
      <c r="E576" s="6" t="inlineStr">
        <is>
          <t>batch.code</t>
        </is>
      </c>
      <c r="F576" s="5" t="inlineStr">
        <is>
          <t>Mã lô: {code}</t>
        </is>
      </c>
      <c r="G576" s="5" t="inlineStr">
        <is>
          <t>Batch code: {code}</t>
        </is>
      </c>
      <c r="H576" s="5" t="inlineStr">
        <is>
          <t>批次编号：{code}</t>
        </is>
      </c>
      <c r="I576" s="7" t="inlineStr">
        <is>
          <t>Giữ nguyên</t>
        </is>
      </c>
      <c r="J576" s="8" t="n"/>
      <c r="K576" s="8" t="n"/>
      <c r="L576" s="8" t="n"/>
      <c r="M576" s="8" t="inlineStr">
        <is>
          <t>Giữ nguyên phần trong {…}</t>
        </is>
      </c>
    </row>
    <row r="577">
      <c r="A577" s="5" t="n">
        <v>576</v>
      </c>
      <c r="B577" s="5" t="inlineStr">
        <is>
          <t>Trang video lô đèn</t>
        </is>
      </c>
      <c r="C577" s="5" t="inlineStr">
        <is>
          <t>QR-BATCH</t>
        </is>
      </c>
      <c r="D577" s="5" t="inlineStr">
        <is>
          <t>Video lô đèn</t>
        </is>
      </c>
      <c r="E577" s="6" t="inlineStr">
        <is>
          <t>batch.videoFallback</t>
        </is>
      </c>
      <c r="F577" s="5" t="inlineStr">
        <is>
          <t>Trình duyệt không phát được video.</t>
        </is>
      </c>
      <c r="G577" s="5" t="inlineStr">
        <is>
          <t>Your browser cannot play this video.</t>
        </is>
      </c>
      <c r="H577" s="5" t="inlineStr">
        <is>
          <t>您的浏览器无法播放此视频。</t>
        </is>
      </c>
      <c r="I577" s="7" t="inlineStr">
        <is>
          <t>Giữ nguyên</t>
        </is>
      </c>
      <c r="J577" s="8" t="n"/>
      <c r="K577" s="8" t="n"/>
      <c r="L577" s="8" t="n"/>
      <c r="M577" s="8" t="inlineStr"/>
    </row>
    <row r="578">
      <c r="A578" s="5" t="n">
        <v>577</v>
      </c>
      <c r="B578" s="5" t="inlineStr">
        <is>
          <t>Trang video lô đèn</t>
        </is>
      </c>
      <c r="C578" s="5" t="inlineStr">
        <is>
          <t>QR-BATCH</t>
        </is>
      </c>
      <c r="D578" s="5" t="inlineStr">
        <is>
          <t>Video lô đèn</t>
        </is>
      </c>
      <c r="E578" s="6" t="inlineStr">
        <is>
          <t>batch.note</t>
        </is>
      </c>
      <c r="F578" s="5" t="inlineStr">
        <is>
          <t>Video ghi lại quá trình làm cả lô đèn, trong đó có chiếc đèn của bạn.</t>
        </is>
      </c>
      <c r="G578" s="5" t="inlineStr">
        <is>
          <t>The video shows how the whole batch was made, including your lantern.</t>
        </is>
      </c>
      <c r="H578" s="5" t="inlineStr">
        <is>
          <t>视频记录了整批灯的制作过程，其中包括您的灯。</t>
        </is>
      </c>
      <c r="I578" s="7" t="inlineStr">
        <is>
          <t>Giữ nguyên</t>
        </is>
      </c>
      <c r="J578" s="8" t="n"/>
      <c r="K578" s="8" t="n"/>
      <c r="L578" s="8" t="n"/>
      <c r="M578" s="8" t="inlineStr"/>
    </row>
    <row r="579">
      <c r="A579" s="5" t="n">
        <v>578</v>
      </c>
      <c r="B579" s="5" t="inlineStr">
        <is>
          <t>Trang video lô đèn</t>
        </is>
      </c>
      <c r="C579" s="5" t="inlineStr">
        <is>
          <t>QR-BATCH</t>
        </is>
      </c>
      <c r="D579" s="5" t="inlineStr">
        <is>
          <t>Video lô đèn</t>
        </is>
      </c>
      <c r="E579" s="6" t="inlineStr">
        <is>
          <t>batch.toHome</t>
        </is>
      </c>
      <c r="F579" s="5" t="inlineStr">
        <is>
          <t>Khám phá LAMVI</t>
        </is>
      </c>
      <c r="G579" s="5" t="inlineStr">
        <is>
          <t>Discover LAMVI</t>
        </is>
      </c>
      <c r="H579" s="5" t="inlineStr">
        <is>
          <t>探索 LAMVI</t>
        </is>
      </c>
      <c r="I579" s="7" t="inlineStr">
        <is>
          <t>Giữ nguyên</t>
        </is>
      </c>
      <c r="J579" s="8" t="n"/>
      <c r="K579" s="8" t="n"/>
      <c r="L579" s="8" t="n"/>
      <c r="M579" s="8" t="inlineStr"/>
    </row>
    <row r="580">
      <c r="A580" s="5" t="n">
        <v>579</v>
      </c>
      <c r="B580" s="5" t="inlineStr">
        <is>
          <t>Liên hệ</t>
        </is>
      </c>
      <c r="C580" s="5" t="inlineStr">
        <is>
          <t>CT-01</t>
        </is>
      </c>
      <c r="D580" s="5" t="inlineStr">
        <is>
          <t>Liên hệ</t>
        </is>
      </c>
      <c r="E580" s="6" t="inlineStr">
        <is>
          <t>contact.title</t>
        </is>
      </c>
      <c r="F580" s="5" t="inlineStr">
        <is>
          <t>Liên hệ LAMVI</t>
        </is>
      </c>
      <c r="G580" s="5" t="inlineStr">
        <is>
          <t>Contact LAMVI</t>
        </is>
      </c>
      <c r="H580" s="5" t="inlineStr">
        <is>
          <t>联系 LAMVI</t>
        </is>
      </c>
      <c r="I580" s="7" t="inlineStr">
        <is>
          <t>Giữ nguyên</t>
        </is>
      </c>
      <c r="J580" s="8" t="n"/>
      <c r="K580" s="8" t="n"/>
      <c r="L580" s="8" t="n"/>
      <c r="M580" s="8" t="inlineStr"/>
    </row>
    <row r="581">
      <c r="A581" s="5" t="n">
        <v>580</v>
      </c>
      <c r="B581" s="5" t="inlineStr">
        <is>
          <t>Liên hệ</t>
        </is>
      </c>
      <c r="C581" s="5" t="inlineStr">
        <is>
          <t>CT-01</t>
        </is>
      </c>
      <c r="D581" s="5" t="inlineStr">
        <is>
          <t>Liên hệ</t>
        </is>
      </c>
      <c r="E581" s="6" t="inlineStr">
        <is>
          <t>contact.description</t>
        </is>
      </c>
      <c r="F581" s="5" t="inlineStr">
        <is>
          <t>Hotline, Zalo, email hỗ trợ, giờ làm việc và biểu mẫu liên hệ của LAMVI.</t>
        </is>
      </c>
      <c r="G581" s="5" t="inlineStr">
        <is>
          <t>LAMVI hotline, Zalo, support email, opening hours and contact form.</t>
        </is>
      </c>
      <c r="H581" s="5" t="inlineStr">
        <is>
          <t>LAMVI 热线、Zalo、客服邮箱、营业时间与联系表单。</t>
        </is>
      </c>
      <c r="I581" s="7" t="inlineStr">
        <is>
          <t>Giữ nguyên</t>
        </is>
      </c>
      <c r="J581" s="8" t="n"/>
      <c r="K581" s="8" t="n"/>
      <c r="L581" s="8" t="n"/>
      <c r="M581" s="8" t="inlineStr"/>
    </row>
    <row r="582">
      <c r="A582" s="5" t="n">
        <v>581</v>
      </c>
      <c r="B582" s="5" t="inlineStr">
        <is>
          <t>Liên hệ</t>
        </is>
      </c>
      <c r="C582" s="5" t="inlineStr">
        <is>
          <t>CT-01</t>
        </is>
      </c>
      <c r="D582" s="5" t="inlineStr">
        <is>
          <t>Liên hệ</t>
        </is>
      </c>
      <c r="E582" s="6" t="inlineStr">
        <is>
          <t>contact.lead</t>
        </is>
      </c>
      <c r="F582" s="5" t="inlineStr">
        <is>
          <t>Bạn cần hỗ trợ về đơn hàng, đổi trả hay muốn hỏi thêm về đèn? Chọn kênh thuận tiện nhất — chúng tôi trả lời trong giờ làm việc.</t>
        </is>
      </c>
      <c r="G582" s="5" t="inlineStr">
        <is>
          <t>Need help with an order or a return, or have a question about our lanterns? Pick the most convenient channel — we reply during opening hours.</t>
        </is>
      </c>
      <c r="H582" s="5" t="inlineStr">
        <is>
          <t>订单、退换货或灯笼相关问题，请选择最方便的渠道，我们会在营业时间内回复。</t>
        </is>
      </c>
      <c r="I582" s="7" t="inlineStr">
        <is>
          <t>Giữ nguyên</t>
        </is>
      </c>
      <c r="J582" s="8" t="n"/>
      <c r="K582" s="8" t="n"/>
      <c r="L582" s="8" t="n"/>
      <c r="M582" s="8" t="inlineStr"/>
    </row>
    <row r="583">
      <c r="A583" s="5" t="n">
        <v>582</v>
      </c>
      <c r="B583" s="5" t="inlineStr">
        <is>
          <t>Liên hệ</t>
        </is>
      </c>
      <c r="C583" s="5" t="inlineStr">
        <is>
          <t>CT-01</t>
        </is>
      </c>
      <c r="D583" s="5" t="inlineStr">
        <is>
          <t>Liên hệ</t>
        </is>
      </c>
      <c r="E583" s="6" t="inlineStr">
        <is>
          <t>contact.hotline</t>
        </is>
      </c>
      <c r="F583" s="5" t="inlineStr">
        <is>
          <t>Hotline</t>
        </is>
      </c>
      <c r="G583" s="5" t="inlineStr">
        <is>
          <t>Hotline</t>
        </is>
      </c>
      <c r="H583" s="5" t="inlineStr">
        <is>
          <t>热线</t>
        </is>
      </c>
      <c r="I583" s="7" t="inlineStr">
        <is>
          <t>Giữ nguyên</t>
        </is>
      </c>
      <c r="J583" s="8" t="n"/>
      <c r="K583" s="8" t="n"/>
      <c r="L583" s="8" t="n"/>
      <c r="M583" s="8" t="inlineStr"/>
    </row>
    <row r="584">
      <c r="A584" s="5" t="n">
        <v>583</v>
      </c>
      <c r="B584" s="5" t="inlineStr">
        <is>
          <t>Liên hệ</t>
        </is>
      </c>
      <c r="C584" s="5" t="inlineStr">
        <is>
          <t>CT-01</t>
        </is>
      </c>
      <c r="D584" s="5" t="inlineStr">
        <is>
          <t>Liên hệ</t>
        </is>
      </c>
      <c r="E584" s="6" t="inlineStr">
        <is>
          <t>contact.zalo</t>
        </is>
      </c>
      <c r="F584" s="5" t="inlineStr">
        <is>
          <t>Zalo</t>
        </is>
      </c>
      <c r="G584" s="5" t="inlineStr">
        <is>
          <t>Zalo</t>
        </is>
      </c>
      <c r="H584" s="5" t="inlineStr">
        <is>
          <t>Zalo</t>
        </is>
      </c>
      <c r="I584" s="7" t="inlineStr">
        <is>
          <t>Giữ nguyên</t>
        </is>
      </c>
      <c r="J584" s="8" t="n"/>
      <c r="K584" s="8" t="n"/>
      <c r="L584" s="8" t="n"/>
      <c r="M584" s="8" t="inlineStr"/>
    </row>
    <row r="585">
      <c r="A585" s="5" t="n">
        <v>584</v>
      </c>
      <c r="B585" s="5" t="inlineStr">
        <is>
          <t>Liên hệ</t>
        </is>
      </c>
      <c r="C585" s="5" t="inlineStr">
        <is>
          <t>CT-01</t>
        </is>
      </c>
      <c r="D585" s="5" t="inlineStr">
        <is>
          <t>Liên hệ</t>
        </is>
      </c>
      <c r="E585" s="6" t="inlineStr">
        <is>
          <t>contact.zaloOpen</t>
        </is>
      </c>
      <c r="F585" s="5" t="inlineStr">
        <is>
          <t>Nhắn Zalo</t>
        </is>
      </c>
      <c r="G585" s="5" t="inlineStr">
        <is>
          <t>Message on Zalo</t>
        </is>
      </c>
      <c r="H585" s="5" t="inlineStr">
        <is>
          <t>Zalo 留言</t>
        </is>
      </c>
      <c r="I585" s="7" t="inlineStr">
        <is>
          <t>Giữ nguyên</t>
        </is>
      </c>
      <c r="J585" s="8" t="n"/>
      <c r="K585" s="8" t="n"/>
      <c r="L585" s="8" t="n"/>
      <c r="M585" s="8" t="inlineStr"/>
    </row>
    <row r="586">
      <c r="A586" s="5" t="n">
        <v>585</v>
      </c>
      <c r="B586" s="5" t="inlineStr">
        <is>
          <t>Liên hệ</t>
        </is>
      </c>
      <c r="C586" s="5" t="inlineStr">
        <is>
          <t>CT-01</t>
        </is>
      </c>
      <c r="D586" s="5" t="inlineStr">
        <is>
          <t>Liên hệ</t>
        </is>
      </c>
      <c r="E586" s="6" t="inlineStr">
        <is>
          <t>contact.email</t>
        </is>
      </c>
      <c r="F586" s="5" t="inlineStr">
        <is>
          <t>Email hỗ trợ</t>
        </is>
      </c>
      <c r="G586" s="5" t="inlineStr">
        <is>
          <t>Support email</t>
        </is>
      </c>
      <c r="H586" s="5" t="inlineStr">
        <is>
          <t>客服邮箱</t>
        </is>
      </c>
      <c r="I586" s="7" t="inlineStr">
        <is>
          <t>Giữ nguyên</t>
        </is>
      </c>
      <c r="J586" s="8" t="n"/>
      <c r="K586" s="8" t="n"/>
      <c r="L586" s="8" t="n"/>
      <c r="M586" s="8" t="inlineStr"/>
    </row>
    <row r="587">
      <c r="A587" s="5" t="n">
        <v>586</v>
      </c>
      <c r="B587" s="5" t="inlineStr">
        <is>
          <t>Liên hệ</t>
        </is>
      </c>
      <c r="C587" s="5" t="inlineStr">
        <is>
          <t>CT-01</t>
        </is>
      </c>
      <c r="D587" s="5" t="inlineStr">
        <is>
          <t>Liên hệ</t>
        </is>
      </c>
      <c r="E587" s="6" t="inlineStr">
        <is>
          <t>contact.hours</t>
        </is>
      </c>
      <c r="F587" s="5" t="inlineStr">
        <is>
          <t>Giờ làm việc</t>
        </is>
      </c>
      <c r="G587" s="5" t="inlineStr">
        <is>
          <t>Opening hours</t>
        </is>
      </c>
      <c r="H587" s="5" t="inlineStr">
        <is>
          <t>营业时间</t>
        </is>
      </c>
      <c r="I587" s="7" t="inlineStr">
        <is>
          <t>Giữ nguyên</t>
        </is>
      </c>
      <c r="J587" s="8" t="n"/>
      <c r="K587" s="8" t="n"/>
      <c r="L587" s="8" t="n"/>
      <c r="M587" s="8" t="inlineStr"/>
    </row>
    <row r="588">
      <c r="A588" s="5" t="n">
        <v>587</v>
      </c>
      <c r="B588" s="5" t="inlineStr">
        <is>
          <t>Liên hệ</t>
        </is>
      </c>
      <c r="C588" s="5" t="inlineStr">
        <is>
          <t>CT-01</t>
        </is>
      </c>
      <c r="D588" s="5" t="inlineStr">
        <is>
          <t>Liên hệ</t>
        </is>
      </c>
      <c r="E588" s="6" t="inlineStr">
        <is>
          <t>contact.workshop</t>
        </is>
      </c>
      <c r="F588" s="5" t="inlineStr">
        <is>
          <t>Địa chỉ xưởng</t>
        </is>
      </c>
      <c r="G588" s="5" t="inlineStr">
        <is>
          <t>Workshop address</t>
        </is>
      </c>
      <c r="H588" s="5" t="inlineStr">
        <is>
          <t>工坊地址</t>
        </is>
      </c>
      <c r="I588" s="7" t="inlineStr">
        <is>
          <t>Giữ nguyên</t>
        </is>
      </c>
      <c r="J588" s="8" t="n"/>
      <c r="K588" s="8" t="n"/>
      <c r="L588" s="8" t="n"/>
      <c r="M588" s="8" t="inlineStr"/>
    </row>
    <row r="589">
      <c r="A589" s="5" t="n">
        <v>588</v>
      </c>
      <c r="B589" s="5" t="inlineStr">
        <is>
          <t>Liên hệ</t>
        </is>
      </c>
      <c r="C589" s="5" t="inlineStr">
        <is>
          <t>CT-01</t>
        </is>
      </c>
      <c r="D589" s="5" t="inlineStr">
        <is>
          <t>Liên hệ</t>
        </is>
      </c>
      <c r="E589" s="6" t="inlineStr">
        <is>
          <t>contact.office</t>
        </is>
      </c>
      <c r="F589" s="5" t="inlineStr">
        <is>
          <t>Địa chỉ đơn vị</t>
        </is>
      </c>
      <c r="G589" s="5" t="inlineStr">
        <is>
          <t>Registered address</t>
        </is>
      </c>
      <c r="H589" s="5" t="inlineStr">
        <is>
          <t>注册地址</t>
        </is>
      </c>
      <c r="I589" s="7" t="inlineStr">
        <is>
          <t>Giữ nguyên</t>
        </is>
      </c>
      <c r="J589" s="8" t="n"/>
      <c r="K589" s="8" t="n"/>
      <c r="L589" s="8" t="n"/>
      <c r="M589" s="8" t="inlineStr"/>
    </row>
    <row r="590">
      <c r="A590" s="5" t="n">
        <v>589</v>
      </c>
      <c r="B590" s="5" t="inlineStr">
        <is>
          <t>Liên hệ</t>
        </is>
      </c>
      <c r="C590" s="5" t="inlineStr">
        <is>
          <t>CT-01</t>
        </is>
      </c>
      <c r="D590" s="5" t="inlineStr">
        <is>
          <t>Liên hệ</t>
        </is>
      </c>
      <c r="E590" s="6" t="inlineStr">
        <is>
          <t>contact.noChannels</t>
        </is>
      </c>
      <c r="F590" s="5" t="inlineStr">
        <is>
          <t>Thông tin liên hệ đang được cập nhật. Vui lòng quay lại sau.</t>
        </is>
      </c>
      <c r="G590" s="5" t="inlineStr">
        <is>
          <t>Contact details are being updated. Please check back soon.</t>
        </is>
      </c>
      <c r="H590" s="5" t="inlineStr">
        <is>
          <t>联系方式正在更新，请稍后再来。</t>
        </is>
      </c>
      <c r="I590" s="7" t="inlineStr">
        <is>
          <t>Giữ nguyên</t>
        </is>
      </c>
      <c r="J590" s="8" t="n"/>
      <c r="K590" s="8" t="n"/>
      <c r="L590" s="8" t="n"/>
      <c r="M590" s="8" t="inlineStr"/>
    </row>
    <row r="591">
      <c r="A591" s="5" t="n">
        <v>590</v>
      </c>
      <c r="B591" s="5" t="inlineStr">
        <is>
          <t>Liên hệ</t>
        </is>
      </c>
      <c r="C591" s="5" t="inlineStr">
        <is>
          <t>CT-01</t>
        </is>
      </c>
      <c r="D591" s="5" t="inlineStr">
        <is>
          <t>Liên hệ</t>
        </is>
      </c>
      <c r="E591" s="6" t="inlineStr">
        <is>
          <t>contact.formTitle</t>
        </is>
      </c>
      <c r="F591" s="5" t="inlineStr">
        <is>
          <t>Gửi tin nhắn cho chúng tôi</t>
        </is>
      </c>
      <c r="G591" s="5" t="inlineStr">
        <is>
          <t>Send us a message</t>
        </is>
      </c>
      <c r="H591" s="5" t="inlineStr">
        <is>
          <t>给我们留言</t>
        </is>
      </c>
      <c r="I591" s="7" t="inlineStr">
        <is>
          <t>Giữ nguyên</t>
        </is>
      </c>
      <c r="J591" s="8" t="n"/>
      <c r="K591" s="8" t="n"/>
      <c r="L591" s="8" t="n"/>
      <c r="M591" s="8" t="inlineStr"/>
    </row>
    <row r="592">
      <c r="A592" s="5" t="n">
        <v>591</v>
      </c>
      <c r="B592" s="5" t="inlineStr">
        <is>
          <t>Liên hệ</t>
        </is>
      </c>
      <c r="C592" s="5" t="inlineStr">
        <is>
          <t>CT-01</t>
        </is>
      </c>
      <c r="D592" s="5" t="inlineStr">
        <is>
          <t>Liên hệ</t>
        </is>
      </c>
      <c r="E592" s="6" t="inlineStr">
        <is>
          <t>contact.name</t>
        </is>
      </c>
      <c r="F592" s="5" t="inlineStr">
        <is>
          <t>Họ tên</t>
        </is>
      </c>
      <c r="G592" s="5" t="inlineStr">
        <is>
          <t>Full name</t>
        </is>
      </c>
      <c r="H592" s="5" t="inlineStr">
        <is>
          <t>姓名</t>
        </is>
      </c>
      <c r="I592" s="7" t="inlineStr">
        <is>
          <t>Giữ nguyên</t>
        </is>
      </c>
      <c r="J592" s="8" t="n"/>
      <c r="K592" s="8" t="n"/>
      <c r="L592" s="8" t="n"/>
      <c r="M592" s="8" t="inlineStr"/>
    </row>
    <row r="593">
      <c r="A593" s="5" t="n">
        <v>592</v>
      </c>
      <c r="B593" s="5" t="inlineStr">
        <is>
          <t>Liên hệ</t>
        </is>
      </c>
      <c r="C593" s="5" t="inlineStr">
        <is>
          <t>CT-01</t>
        </is>
      </c>
      <c r="D593" s="5" t="inlineStr">
        <is>
          <t>Liên hệ</t>
        </is>
      </c>
      <c r="E593" s="6" t="inlineStr">
        <is>
          <t>contact.emailLabel</t>
        </is>
      </c>
      <c r="F593" s="5" t="inlineStr">
        <is>
          <t>Email của bạn</t>
        </is>
      </c>
      <c r="G593" s="5" t="inlineStr">
        <is>
          <t>Your email</t>
        </is>
      </c>
      <c r="H593" s="5" t="inlineStr">
        <is>
          <t>您的邮箱</t>
        </is>
      </c>
      <c r="I593" s="7" t="inlineStr">
        <is>
          <t>Giữ nguyên</t>
        </is>
      </c>
      <c r="J593" s="8" t="n"/>
      <c r="K593" s="8" t="n"/>
      <c r="L593" s="8" t="n"/>
      <c r="M593" s="8" t="inlineStr"/>
    </row>
    <row r="594">
      <c r="A594" s="5" t="n">
        <v>593</v>
      </c>
      <c r="B594" s="5" t="inlineStr">
        <is>
          <t>Liên hệ</t>
        </is>
      </c>
      <c r="C594" s="5" t="inlineStr">
        <is>
          <t>CT-01</t>
        </is>
      </c>
      <c r="D594" s="5" t="inlineStr">
        <is>
          <t>Liên hệ</t>
        </is>
      </c>
      <c r="E594" s="6" t="inlineStr">
        <is>
          <t>contact.phone</t>
        </is>
      </c>
      <c r="F594" s="5" t="inlineStr">
        <is>
          <t>Số điện thoại (không bắt buộc)</t>
        </is>
      </c>
      <c r="G594" s="5" t="inlineStr">
        <is>
          <t>Phone (optional)</t>
        </is>
      </c>
      <c r="H594" s="5" t="inlineStr">
        <is>
          <t>电话（选填）</t>
        </is>
      </c>
      <c r="I594" s="7" t="inlineStr">
        <is>
          <t>Giữ nguyên</t>
        </is>
      </c>
      <c r="J594" s="8" t="n"/>
      <c r="K594" s="8" t="n"/>
      <c r="L594" s="8" t="n"/>
      <c r="M594" s="8" t="inlineStr"/>
    </row>
    <row r="595">
      <c r="A595" s="5" t="n">
        <v>594</v>
      </c>
      <c r="B595" s="5" t="inlineStr">
        <is>
          <t>Liên hệ</t>
        </is>
      </c>
      <c r="C595" s="5" t="inlineStr">
        <is>
          <t>CT-01</t>
        </is>
      </c>
      <c r="D595" s="5" t="inlineStr">
        <is>
          <t>Liên hệ</t>
        </is>
      </c>
      <c r="E595" s="6" t="inlineStr">
        <is>
          <t>contact.orderCode</t>
        </is>
      </c>
      <c r="F595" s="5" t="inlineStr">
        <is>
          <t>Mã đơn (nếu hỏi về đơn hàng)</t>
        </is>
      </c>
      <c r="G595" s="5" t="inlineStr">
        <is>
          <t>Order code (if about an order)</t>
        </is>
      </c>
      <c r="H595" s="5" t="inlineStr">
        <is>
          <t>订单号（咨询订单时填写）</t>
        </is>
      </c>
      <c r="I595" s="7" t="inlineStr">
        <is>
          <t>Giữ nguyên</t>
        </is>
      </c>
      <c r="J595" s="8" t="n"/>
      <c r="K595" s="8" t="n"/>
      <c r="L595" s="8" t="n"/>
      <c r="M595" s="8" t="inlineStr"/>
    </row>
    <row r="596">
      <c r="A596" s="5" t="n">
        <v>595</v>
      </c>
      <c r="B596" s="5" t="inlineStr">
        <is>
          <t>Liên hệ</t>
        </is>
      </c>
      <c r="C596" s="5" t="inlineStr">
        <is>
          <t>CT-01</t>
        </is>
      </c>
      <c r="D596" s="5" t="inlineStr">
        <is>
          <t>Liên hệ</t>
        </is>
      </c>
      <c r="E596" s="6" t="inlineStr">
        <is>
          <t>contact.message</t>
        </is>
      </c>
      <c r="F596" s="5" t="inlineStr">
        <is>
          <t>Nội dung</t>
        </is>
      </c>
      <c r="G596" s="5" t="inlineStr">
        <is>
          <t>Message</t>
        </is>
      </c>
      <c r="H596" s="5" t="inlineStr">
        <is>
          <t>内容</t>
        </is>
      </c>
      <c r="I596" s="7" t="inlineStr">
        <is>
          <t>Giữ nguyên</t>
        </is>
      </c>
      <c r="J596" s="8" t="n"/>
      <c r="K596" s="8" t="n"/>
      <c r="L596" s="8" t="n"/>
      <c r="M596" s="8" t="inlineStr"/>
    </row>
    <row r="597">
      <c r="A597" s="5" t="n">
        <v>596</v>
      </c>
      <c r="B597" s="5" t="inlineStr">
        <is>
          <t>Liên hệ</t>
        </is>
      </c>
      <c r="C597" s="5" t="inlineStr">
        <is>
          <t>CT-01</t>
        </is>
      </c>
      <c r="D597" s="5" t="inlineStr">
        <is>
          <t>Liên hệ</t>
        </is>
      </c>
      <c r="E597" s="6" t="inlineStr">
        <is>
          <t>contact.submit</t>
        </is>
      </c>
      <c r="F597" s="5" t="inlineStr">
        <is>
          <t>Gửi</t>
        </is>
      </c>
      <c r="G597" s="5" t="inlineStr">
        <is>
          <t>Send</t>
        </is>
      </c>
      <c r="H597" s="5" t="inlineStr">
        <is>
          <t>发送</t>
        </is>
      </c>
      <c r="I597" s="7" t="inlineStr">
        <is>
          <t>Giữ nguyên</t>
        </is>
      </c>
      <c r="J597" s="8" t="n"/>
      <c r="K597" s="8" t="n"/>
      <c r="L597" s="8" t="n"/>
      <c r="M597" s="8" t="inlineStr"/>
    </row>
    <row r="598">
      <c r="A598" s="5" t="n">
        <v>597</v>
      </c>
      <c r="B598" s="5" t="inlineStr">
        <is>
          <t>Liên hệ</t>
        </is>
      </c>
      <c r="C598" s="5" t="inlineStr">
        <is>
          <t>CT-01</t>
        </is>
      </c>
      <c r="D598" s="5" t="inlineStr">
        <is>
          <t>Liên hệ</t>
        </is>
      </c>
      <c r="E598" s="6" t="inlineStr">
        <is>
          <t>contact.sending</t>
        </is>
      </c>
      <c r="F598" s="5" t="inlineStr">
        <is>
          <t>Đang gửi…</t>
        </is>
      </c>
      <c r="G598" s="5" t="inlineStr">
        <is>
          <t>Sending…</t>
        </is>
      </c>
      <c r="H598" s="5" t="inlineStr">
        <is>
          <t>发送中…</t>
        </is>
      </c>
      <c r="I598" s="7" t="inlineStr">
        <is>
          <t>Giữ nguyên</t>
        </is>
      </c>
      <c r="J598" s="8" t="n"/>
      <c r="K598" s="8" t="n"/>
      <c r="L598" s="8" t="n"/>
      <c r="M598" s="8" t="inlineStr"/>
    </row>
    <row r="599">
      <c r="A599" s="5" t="n">
        <v>598</v>
      </c>
      <c r="B599" s="5" t="inlineStr">
        <is>
          <t>Liên hệ</t>
        </is>
      </c>
      <c r="C599" s="5" t="inlineStr">
        <is>
          <t>CT-01</t>
        </is>
      </c>
      <c r="D599" s="5" t="inlineStr">
        <is>
          <t>Liên hệ</t>
        </is>
      </c>
      <c r="E599" s="6" t="inlineStr">
        <is>
          <t>contact.sent</t>
        </is>
      </c>
      <c r="F599" s="5" t="inlineStr">
        <is>
          <t>Đã nhận tin nhắn của bạn. Chúng tôi sẽ phản hồi qua email trong giờ làm việc.</t>
        </is>
      </c>
      <c r="G599" s="5" t="inlineStr">
        <is>
          <t>We received your message and will reply by email during opening hours.</t>
        </is>
      </c>
      <c r="H599" s="5" t="inlineStr">
        <is>
          <t>已收到您的留言，我们将在营业时间内通过邮件回复。</t>
        </is>
      </c>
      <c r="I599" s="7" t="inlineStr">
        <is>
          <t>Giữ nguyên</t>
        </is>
      </c>
      <c r="J599" s="8" t="n"/>
      <c r="K599" s="8" t="n"/>
      <c r="L599" s="8" t="n"/>
      <c r="M599" s="8" t="inlineStr"/>
    </row>
    <row r="600">
      <c r="A600" s="5" t="n">
        <v>599</v>
      </c>
      <c r="B600" s="5" t="inlineStr">
        <is>
          <t>Liên hệ</t>
        </is>
      </c>
      <c r="C600" s="5" t="inlineStr">
        <is>
          <t>CT-01</t>
        </is>
      </c>
      <c r="D600" s="5" t="inlineStr">
        <is>
          <t>Liên hệ</t>
        </is>
      </c>
      <c r="E600" s="6" t="inlineStr">
        <is>
          <t>contact.returnsNote</t>
        </is>
      </c>
      <c r="F600" s="5" t="inlineStr">
        <is>
          <t>Yêu cầu đổi trả: gửi qua biểu mẫu này hoặc Zalo, kèm mã đơn và video khui hàng.</t>
        </is>
      </c>
      <c r="G600" s="5" t="inlineStr">
        <is>
          <t>Return requests: send them through this form or Zalo with your order code and unboxing video.</t>
        </is>
      </c>
      <c r="H600" s="5" t="inlineStr">
        <is>
          <t>退换货请通过本表单或 Zalo 提交，并附订单号和开箱视频。</t>
        </is>
      </c>
      <c r="I600" s="7" t="inlineStr">
        <is>
          <t>Giữ nguyên</t>
        </is>
      </c>
      <c r="J600" s="8" t="n"/>
      <c r="K600" s="8" t="n"/>
      <c r="L600" s="8" t="n"/>
      <c r="M600" s="8" t="inlineStr"/>
    </row>
    <row r="601">
      <c r="A601" s="5" t="n">
        <v>600</v>
      </c>
      <c r="B601" s="5" t="inlineStr">
        <is>
          <t>Trang lỗi</t>
        </is>
      </c>
      <c r="C601" s="5" t="inlineStr">
        <is>
          <t>404</t>
        </is>
      </c>
      <c r="D601" s="5" t="inlineStr">
        <is>
          <t>Không tìm thấy trang</t>
        </is>
      </c>
      <c r="E601" s="6" t="inlineStr">
        <is>
          <t>notFound.contact</t>
        </is>
      </c>
      <c r="F601" s="5" t="inlineStr">
        <is>
          <t>Cần giúp đỡ? Liên hệ LAMVI</t>
        </is>
      </c>
      <c r="G601" s="5" t="inlineStr">
        <is>
          <t>Need help? Contact LAMVI</t>
        </is>
      </c>
      <c r="H601" s="5" t="inlineStr">
        <is>
          <t>需要帮助？联系 LAMVI</t>
        </is>
      </c>
      <c r="I601" s="7" t="inlineStr">
        <is>
          <t>Giữ nguyên</t>
        </is>
      </c>
      <c r="J601" s="8" t="n"/>
      <c r="K601" s="8" t="n"/>
      <c r="L601" s="8" t="n"/>
      <c r="M601" s="8" t="inlineStr"/>
    </row>
    <row r="602">
      <c r="A602" s="5" t="n">
        <v>601</v>
      </c>
      <c r="B602" s="5" t="inlineStr">
        <is>
          <t>Trang lỗi</t>
        </is>
      </c>
      <c r="C602" s="5" t="inlineStr">
        <is>
          <t>404</t>
        </is>
      </c>
      <c r="D602" s="5" t="inlineStr">
        <is>
          <t>Không tìm thấy trang</t>
        </is>
      </c>
      <c r="E602" s="6" t="inlineStr">
        <is>
          <t>notFound.title</t>
        </is>
      </c>
      <c r="F602" s="5" t="inlineStr">
        <is>
          <t>Không tìm thấy trang</t>
        </is>
      </c>
      <c r="G602" s="5" t="inlineStr">
        <is>
          <t>Page not found</t>
        </is>
      </c>
      <c r="H602" s="5" t="inlineStr">
        <is>
          <t>页面未找到</t>
        </is>
      </c>
      <c r="I602" s="7" t="inlineStr">
        <is>
          <t>Giữ nguyên</t>
        </is>
      </c>
      <c r="J602" s="8" t="n"/>
      <c r="K602" s="8" t="n"/>
      <c r="L602" s="8" t="n"/>
      <c r="M602" s="8" t="inlineStr"/>
    </row>
    <row r="603">
      <c r="A603" s="5" t="n">
        <v>602</v>
      </c>
      <c r="B603" s="5" t="inlineStr">
        <is>
          <t>Trang lỗi</t>
        </is>
      </c>
      <c r="C603" s="5" t="inlineStr">
        <is>
          <t>404</t>
        </is>
      </c>
      <c r="D603" s="5" t="inlineStr">
        <is>
          <t>Không tìm thấy trang</t>
        </is>
      </c>
      <c r="E603" s="6" t="inlineStr">
        <is>
          <t>notFound.back</t>
        </is>
      </c>
      <c r="F603" s="5" t="inlineStr">
        <is>
          <t>Về trang chủ</t>
        </is>
      </c>
      <c r="G603" s="5" t="inlineStr">
        <is>
          <t>Back to home</t>
        </is>
      </c>
      <c r="H603" s="5" t="inlineStr">
        <is>
          <t>返回首页</t>
        </is>
      </c>
      <c r="I603" s="7" t="inlineStr">
        <is>
          <t>Giữ nguyên</t>
        </is>
      </c>
      <c r="J603" s="8" t="n"/>
      <c r="K603" s="8" t="n"/>
      <c r="L603" s="8" t="n"/>
      <c r="M603" s="8" t="inlineStr"/>
    </row>
    <row r="604">
      <c r="A604" s="5" t="n">
        <v>603</v>
      </c>
      <c r="B604" s="5" t="inlineStr">
        <is>
          <t>Trang lỗi</t>
        </is>
      </c>
      <c r="C604" s="5" t="inlineStr">
        <is>
          <t>BẢO TRÌ</t>
        </is>
      </c>
      <c r="D604" s="5" t="inlineStr">
        <is>
          <t>Trang bảo trì</t>
        </is>
      </c>
      <c r="E604" s="6" t="inlineStr">
        <is>
          <t>maintenance.title</t>
        </is>
      </c>
      <c r="F604" s="5" t="inlineStr">
        <is>
          <t>LAMVI đang bảo trì</t>
        </is>
      </c>
      <c r="G604" s="5" t="inlineStr">
        <is>
          <t>LAMVI is under maintenance</t>
        </is>
      </c>
      <c r="H604" s="5" t="inlineStr">
        <is>
          <t>LAMVI 正在维护</t>
        </is>
      </c>
      <c r="I604" s="7" t="inlineStr">
        <is>
          <t>Giữ nguyên</t>
        </is>
      </c>
      <c r="J604" s="8" t="n"/>
      <c r="K604" s="8" t="n"/>
      <c r="L604" s="8" t="n"/>
      <c r="M604" s="8" t="inlineStr"/>
    </row>
    <row r="605">
      <c r="A605" s="5" t="n">
        <v>604</v>
      </c>
      <c r="B605" s="5" t="inlineStr">
        <is>
          <t>Trang lỗi</t>
        </is>
      </c>
      <c r="C605" s="5" t="inlineStr">
        <is>
          <t>BẢO TRÌ</t>
        </is>
      </c>
      <c r="D605" s="5" t="inlineStr">
        <is>
          <t>Trang bảo trì</t>
        </is>
      </c>
      <c r="E605" s="6" t="inlineStr">
        <is>
          <t>maintenance.text</t>
        </is>
      </c>
      <c r="F605" s="5" t="inlineStr">
        <is>
          <t>Chúng tôi đang nâng cấp hệ thống. Vui lòng quay lại sau ít phút.</t>
        </is>
      </c>
      <c r="G605" s="5" t="inlineStr">
        <is>
          <t>We are upgrading our system. Please come back in a few minutes.</t>
        </is>
      </c>
      <c r="H605" s="5" t="inlineStr">
        <is>
          <t>我们正在升级系统，请几分钟后再来。</t>
        </is>
      </c>
      <c r="I605" s="7" t="inlineStr">
        <is>
          <t>Giữ nguyên</t>
        </is>
      </c>
      <c r="J605" s="8" t="n"/>
      <c r="K605" s="8" t="n"/>
      <c r="L605" s="8" t="n"/>
      <c r="M605" s="8" t="inlineStr"/>
    </row>
    <row r="606">
      <c r="A606" s="5" t="n">
        <v>605</v>
      </c>
      <c r="B606" s="5" t="inlineStr">
        <is>
          <t>Trang lỗi</t>
        </is>
      </c>
      <c r="C606" s="5" t="inlineStr">
        <is>
          <t>LỖI TẢI</t>
        </is>
      </c>
      <c r="D606" s="5" t="inlineStr">
        <is>
          <t>Lỗi tải trang</t>
        </is>
      </c>
      <c r="E606" s="6" t="inlineStr">
        <is>
          <t>routeLoad.error</t>
        </is>
      </c>
      <c r="F606" s="5" t="inlineStr">
        <is>
          <t>Chưa tải được trang. Vui lòng tải lại để tiếp tục.</t>
        </is>
      </c>
      <c r="G606" s="5" t="inlineStr">
        <is>
          <t>This page could not load. Reload to continue.</t>
        </is>
      </c>
      <c r="H606" s="5" t="inlineStr">
        <is>
          <t>页面暂时无法加载。请刷新后重试。</t>
        </is>
      </c>
      <c r="I606" s="7" t="inlineStr">
        <is>
          <t>Giữ nguyên</t>
        </is>
      </c>
      <c r="J606" s="8" t="n"/>
      <c r="K606" s="8" t="n"/>
      <c r="L606" s="8" t="n"/>
      <c r="M606" s="8" t="inlineStr"/>
    </row>
    <row r="607">
      <c r="A607" s="5" t="n">
        <v>606</v>
      </c>
      <c r="B607" s="5" t="inlineStr">
        <is>
          <t>Trang lỗi</t>
        </is>
      </c>
      <c r="C607" s="5" t="inlineStr">
        <is>
          <t>LỖI TẢI</t>
        </is>
      </c>
      <c r="D607" s="5" t="inlineStr">
        <is>
          <t>Lỗi tải trang</t>
        </is>
      </c>
      <c r="E607" s="6" t="inlineStr">
        <is>
          <t>routeLoad.reload</t>
        </is>
      </c>
      <c r="F607" s="5" t="inlineStr">
        <is>
          <t>Tải lại trang</t>
        </is>
      </c>
      <c r="G607" s="5" t="inlineStr">
        <is>
          <t>Reload page</t>
        </is>
      </c>
      <c r="H607" s="5" t="inlineStr">
        <is>
          <t>重新加载</t>
        </is>
      </c>
      <c r="I607" s="7" t="inlineStr">
        <is>
          <t>Giữ nguyên</t>
        </is>
      </c>
      <c r="J607" s="8" t="n"/>
      <c r="K607" s="8" t="n"/>
      <c r="L607" s="8" t="n"/>
      <c r="M607" s="8" t="inlineStr"/>
    </row>
    <row r="608">
      <c r="A608" s="5" t="n">
        <v>607</v>
      </c>
      <c r="B608" s="5" t="inlineStr">
        <is>
          <t>Thông báo lỗi</t>
        </is>
      </c>
      <c r="C608" s="5" t="inlineStr">
        <is>
          <t>LỖI</t>
        </is>
      </c>
      <c r="D608" s="5" t="inlineStr">
        <is>
          <t>Thông báo lỗi hiện cho khách</t>
        </is>
      </c>
      <c r="E608" s="6" t="inlineStr">
        <is>
          <t>errors.PRODUCT_HAS_ORDERS</t>
        </is>
      </c>
      <c r="F608" s="5" t="inlineStr">
        <is>
          <t>Sản phẩm đã có đơn hàng nên không xoá được — hãy chuyển sang “Đã ẩn”.</t>
        </is>
      </c>
      <c r="G608" s="5" t="inlineStr">
        <is>
          <t>This product is on existing orders and cannot be deleted — set it to Hidden instead.</t>
        </is>
      </c>
      <c r="H608" s="5" t="inlineStr">
        <is>
          <t>该商品已有订单，无法删除——请改为“已隐藏”。</t>
        </is>
      </c>
      <c r="I608" s="7" t="inlineStr">
        <is>
          <t>Giữ nguyên</t>
        </is>
      </c>
      <c r="J608" s="8" t="n"/>
      <c r="K608" s="8" t="n"/>
      <c r="L608" s="8" t="n"/>
      <c r="M608" s="8" t="inlineStr"/>
    </row>
    <row r="609">
      <c r="A609" s="5" t="n">
        <v>608</v>
      </c>
      <c r="B609" s="5" t="inlineStr">
        <is>
          <t>Thông báo lỗi</t>
        </is>
      </c>
      <c r="C609" s="5" t="inlineStr">
        <is>
          <t>LỖI</t>
        </is>
      </c>
      <c r="D609" s="5" t="inlineStr">
        <is>
          <t>Thông báo lỗi hiện cho khách</t>
        </is>
      </c>
      <c r="E609" s="6" t="inlineStr">
        <is>
          <t>errors.SLUG_LOCKED</t>
        </is>
      </c>
      <c r="F609" s="5" t="inlineStr">
        <is>
          <t>Không đổi được slug khi sản phẩm đang bán (để giữ link đã chia sẻ). Hãy ẩn sản phẩm trước nếu thật sự cần đổi.</t>
        </is>
      </c>
      <c r="G609" s="5" t="inlineStr">
        <is>
          <t>The slug cannot be changed while the product is on sale (it would break shared links). Hide the product first if you really need to.</t>
        </is>
      </c>
      <c r="H609" s="5" t="inlineStr">
        <is>
          <t>商品在售时无法修改 slug（会使已分享的链接失效）。如确需修改，请先隐藏商品。</t>
        </is>
      </c>
      <c r="I609" s="7" t="inlineStr">
        <is>
          <t>Giữ nguyên</t>
        </is>
      </c>
      <c r="J609" s="8" t="n"/>
      <c r="K609" s="8" t="n"/>
      <c r="L609" s="8" t="n"/>
      <c r="M609" s="8" t="inlineStr"/>
    </row>
    <row r="610">
      <c r="A610" s="5" t="n">
        <v>609</v>
      </c>
      <c r="B610" s="5" t="inlineStr">
        <is>
          <t>Thông báo lỗi</t>
        </is>
      </c>
      <c r="C610" s="5" t="inlineStr">
        <is>
          <t>LỖI</t>
        </is>
      </c>
      <c r="D610" s="5" t="inlineStr">
        <is>
          <t>Thông báo lỗi hiện cho khách</t>
        </is>
      </c>
      <c r="E610" s="6" t="inlineStr">
        <is>
          <t>errors.MESSAGE_TOO_SHORT</t>
        </is>
      </c>
      <c r="F610" s="5" t="inlineStr">
        <is>
          <t>Vui lòng nhập ít nhất 10 ký tự.</t>
        </is>
      </c>
      <c r="G610" s="5" t="inlineStr">
        <is>
          <t>Please enter at least 10 characters.</t>
        </is>
      </c>
      <c r="H610" s="5" t="inlineStr">
        <is>
          <t>请至少输入 10 个字符。</t>
        </is>
      </c>
      <c r="I610" s="7" t="inlineStr">
        <is>
          <t>Giữ nguyên</t>
        </is>
      </c>
      <c r="J610" s="8" t="n"/>
      <c r="K610" s="8" t="n"/>
      <c r="L610" s="8" t="n"/>
      <c r="M610" s="8" t="inlineStr"/>
    </row>
    <row r="611">
      <c r="A611" s="5" t="n">
        <v>610</v>
      </c>
      <c r="B611" s="5" t="inlineStr">
        <is>
          <t>Thông báo lỗi</t>
        </is>
      </c>
      <c r="C611" s="5" t="inlineStr">
        <is>
          <t>LỖI</t>
        </is>
      </c>
      <c r="D611" s="5" t="inlineStr">
        <is>
          <t>Thông báo lỗi hiện cho khách</t>
        </is>
      </c>
      <c r="E611" s="6" t="inlineStr">
        <is>
          <t>errors.CONTACT_UNAVAILABLE</t>
        </is>
      </c>
      <c r="F611" s="5" t="inlineStr">
        <is>
          <t>Chưa gửi được lúc này. Vui lòng liên hệ qua hotline hoặc Zalo.</t>
        </is>
      </c>
      <c r="G611" s="5" t="inlineStr">
        <is>
          <t>Could not send right now. Please use the hotline or Zalo.</t>
        </is>
      </c>
      <c r="H611" s="5" t="inlineStr">
        <is>
          <t>暂时无法发送，请通过热线或 Zalo 联系。</t>
        </is>
      </c>
      <c r="I611" s="7" t="inlineStr">
        <is>
          <t>Giữ nguyên</t>
        </is>
      </c>
      <c r="J611" s="8" t="n"/>
      <c r="K611" s="8" t="n"/>
      <c r="L611" s="8" t="n"/>
      <c r="M611" s="8" t="inlineStr"/>
    </row>
    <row r="612">
      <c r="A612" s="5" t="n">
        <v>611</v>
      </c>
      <c r="B612" s="5" t="inlineStr">
        <is>
          <t>Thông báo lỗi</t>
        </is>
      </c>
      <c r="C612" s="5" t="inlineStr">
        <is>
          <t>LỖI</t>
        </is>
      </c>
      <c r="D612" s="5" t="inlineStr">
        <is>
          <t>Thông báo lỗi hiện cho khách</t>
        </is>
      </c>
      <c r="E612" s="6" t="inlineStr">
        <is>
          <t>errors.CHECKOUT_KEY_CONFLICT</t>
        </is>
      </c>
      <c r="F612" s="5" t="inlineStr">
        <is>
          <t>Thông tin đặt hàng đã thay đổi. Hãy kiểm tra lại giỏ hàng trước khi thử lại.</t>
        </is>
      </c>
      <c r="G612" s="5" t="inlineStr">
        <is>
          <t>Checkout details have changed. Review your cart before trying again.</t>
        </is>
      </c>
      <c r="H612" s="5" t="inlineStr">
        <is>
          <t>订单信息已更改。请检查购物车后重试。</t>
        </is>
      </c>
      <c r="I612" s="7" t="inlineStr">
        <is>
          <t>Giữ nguyên</t>
        </is>
      </c>
      <c r="J612" s="8" t="n"/>
      <c r="K612" s="8" t="n"/>
      <c r="L612" s="8" t="n"/>
      <c r="M612" s="8" t="inlineStr"/>
    </row>
    <row r="613">
      <c r="A613" s="5" t="n">
        <v>612</v>
      </c>
      <c r="B613" s="5" t="inlineStr">
        <is>
          <t>Thông báo lỗi</t>
        </is>
      </c>
      <c r="C613" s="5" t="inlineStr">
        <is>
          <t>LỖI</t>
        </is>
      </c>
      <c r="D613" s="5" t="inlineStr">
        <is>
          <t>Thông báo lỗi hiện cho khách</t>
        </is>
      </c>
      <c r="E613" s="6" t="inlineStr">
        <is>
          <t>errors.CANNOT_MANAGE_SELF</t>
        </is>
      </c>
      <c r="F613" s="5" t="inlineStr">
        <is>
          <t>Bạn không thể tự khoá hay tự đổi vai trò của chính mình.</t>
        </is>
      </c>
      <c r="G613" s="5" t="inlineStr">
        <is>
          <t>You cannot lock or change the role of your own account.</t>
        </is>
      </c>
      <c r="H613" s="5" t="inlineStr">
        <is>
          <t>不能锁定或更改自己账号的角色。</t>
        </is>
      </c>
      <c r="I613" s="7" t="inlineStr">
        <is>
          <t>Giữ nguyên</t>
        </is>
      </c>
      <c r="J613" s="8" t="n"/>
      <c r="K613" s="8" t="n"/>
      <c r="L613" s="8" t="n"/>
      <c r="M613" s="8" t="inlineStr"/>
    </row>
    <row r="614">
      <c r="A614" s="5" t="n">
        <v>613</v>
      </c>
      <c r="B614" s="5" t="inlineStr">
        <is>
          <t>Thông báo lỗi</t>
        </is>
      </c>
      <c r="C614" s="5" t="inlineStr">
        <is>
          <t>LỖI</t>
        </is>
      </c>
      <c r="D614" s="5" t="inlineStr">
        <is>
          <t>Thông báo lỗi hiện cho khách</t>
        </is>
      </c>
      <c r="E614" s="6" t="inlineStr">
        <is>
          <t>errors.LAST_IT</t>
        </is>
      </c>
      <c r="F614" s="5" t="inlineStr">
        <is>
          <t>Phải còn ít nhất một tài khoản IT đang hoạt động.</t>
        </is>
      </c>
      <c r="G614" s="5" t="inlineStr">
        <is>
          <t>At least one active IT account must remain.</t>
        </is>
      </c>
      <c r="H614" s="5" t="inlineStr">
        <is>
          <t>必须至少保留一个正常使用的 IT 账号。</t>
        </is>
      </c>
      <c r="I614" s="7" t="inlineStr">
        <is>
          <t>Giữ nguyên</t>
        </is>
      </c>
      <c r="J614" s="8" t="n"/>
      <c r="K614" s="8" t="n"/>
      <c r="L614" s="8" t="n"/>
      <c r="M614" s="8" t="inlineStr"/>
    </row>
    <row r="615">
      <c r="A615" s="5" t="n">
        <v>614</v>
      </c>
      <c r="B615" s="5" t="inlineStr">
        <is>
          <t>Thông báo lỗi</t>
        </is>
      </c>
      <c r="C615" s="5" t="inlineStr">
        <is>
          <t>LỖI</t>
        </is>
      </c>
      <c r="D615" s="5" t="inlineStr">
        <is>
          <t>Thông báo lỗi hiện cho khách</t>
        </is>
      </c>
      <c r="E615" s="6" t="inlineStr">
        <is>
          <t>errors.EMAIL_NOT_REGISTERED</t>
        </is>
      </c>
      <c r="F615" s="5" t="inlineStr">
        <is>
          <t>Email này chưa đăng ký tài khoản LAMVI.</t>
        </is>
      </c>
      <c r="G615" s="5" t="inlineStr">
        <is>
          <t>This email is not registered with LAMVI.</t>
        </is>
      </c>
      <c r="H615" s="5" t="inlineStr">
        <is>
          <t>此邮箱尚未注册 LAMVI 账号。</t>
        </is>
      </c>
      <c r="I615" s="7" t="inlineStr">
        <is>
          <t>Giữ nguyên</t>
        </is>
      </c>
      <c r="J615" s="8" t="n"/>
      <c r="K615" s="8" t="n"/>
      <c r="L615" s="8" t="n"/>
      <c r="M615" s="8" t="inlineStr"/>
    </row>
    <row r="616">
      <c r="A616" s="5" t="n">
        <v>615</v>
      </c>
      <c r="B616" s="5" t="inlineStr">
        <is>
          <t>Thông báo lỗi</t>
        </is>
      </c>
      <c r="C616" s="5" t="inlineStr">
        <is>
          <t>LỖI</t>
        </is>
      </c>
      <c r="D616" s="5" t="inlineStr">
        <is>
          <t>Thông báo lỗi hiện cho khách</t>
        </is>
      </c>
      <c r="E616" s="6" t="inlineStr">
        <is>
          <t>errors.ACCOUNT_LOCKED</t>
        </is>
      </c>
      <c r="F616" s="5" t="inlineStr">
        <is>
          <t>Tài khoản đã bị khoá. Vui lòng liên hệ LAMVI để được hỗ trợ.</t>
        </is>
      </c>
      <c r="G616" s="5" t="inlineStr">
        <is>
          <t>This account has been locked. Please contact LAMVI for help.</t>
        </is>
      </c>
      <c r="H616" s="5" t="inlineStr">
        <is>
          <t>此账号已被锁定，请联系 LAMVI 获取帮助。</t>
        </is>
      </c>
      <c r="I616" s="7" t="inlineStr">
        <is>
          <t>Giữ nguyên</t>
        </is>
      </c>
      <c r="J616" s="8" t="n"/>
      <c r="K616" s="8" t="n"/>
      <c r="L616" s="8" t="n"/>
      <c r="M616" s="8" t="inlineStr"/>
    </row>
    <row r="617">
      <c r="A617" s="5" t="n">
        <v>616</v>
      </c>
      <c r="B617" s="5" t="inlineStr">
        <is>
          <t>Thông báo lỗi</t>
        </is>
      </c>
      <c r="C617" s="5" t="inlineStr">
        <is>
          <t>LỖI</t>
        </is>
      </c>
      <c r="D617" s="5" t="inlineStr">
        <is>
          <t>Thông báo lỗi hiện cho khách</t>
        </is>
      </c>
      <c r="E617" s="6" t="inlineStr">
        <is>
          <t>errors.MESSAGE_TEXT_LOCKED</t>
        </is>
      </c>
      <c r="F617" s="5" t="inlineStr">
        <is>
          <t>Phần chữ của lời chúc đã khoá vì đèn đã được đóng gói.</t>
        </is>
      </c>
      <c r="G617" s="5" t="inlineStr">
        <is>
          <t>The text of the message is locked because the lantern has been packed.</t>
        </is>
      </c>
      <c r="H617" s="5" t="inlineStr">
        <is>
          <t>灯笼已包装，祝福文字已锁定。</t>
        </is>
      </c>
      <c r="I617" s="7" t="inlineStr">
        <is>
          <t>Giữ nguyên</t>
        </is>
      </c>
      <c r="J617" s="8" t="n"/>
      <c r="K617" s="8" t="n"/>
      <c r="L617" s="8" t="n"/>
      <c r="M617" s="8" t="inlineStr"/>
    </row>
    <row r="618">
      <c r="A618" s="5" t="n">
        <v>617</v>
      </c>
      <c r="B618" s="5" t="inlineStr">
        <is>
          <t>Thông báo lỗi</t>
        </is>
      </c>
      <c r="C618" s="5" t="inlineStr">
        <is>
          <t>LỖI</t>
        </is>
      </c>
      <c r="D618" s="5" t="inlineStr">
        <is>
          <t>Thông báo lỗi hiện cho khách</t>
        </is>
      </c>
      <c r="E618" s="6" t="inlineStr">
        <is>
          <t>errors.MESSAGE_LOCKED</t>
        </is>
      </c>
      <c r="F618" s="5" t="inlineStr">
        <is>
          <t>Lời chúc đã khoá vì đơn đã được gửi đi.</t>
        </is>
      </c>
      <c r="G618" s="5" t="inlineStr">
        <is>
          <t>The message is locked because the order has shipped.</t>
        </is>
      </c>
      <c r="H618" s="5" t="inlineStr">
        <is>
          <t>订单已发出，祝福已锁定。</t>
        </is>
      </c>
      <c r="I618" s="7" t="inlineStr">
        <is>
          <t>Giữ nguyên</t>
        </is>
      </c>
      <c r="J618" s="8" t="n"/>
      <c r="K618" s="8" t="n"/>
      <c r="L618" s="8" t="n"/>
      <c r="M618" s="8" t="inlineStr"/>
    </row>
    <row r="619">
      <c r="A619" s="5" t="n">
        <v>618</v>
      </c>
      <c r="B619" s="5" t="inlineStr">
        <is>
          <t>Thông báo lỗi</t>
        </is>
      </c>
      <c r="C619" s="5" t="inlineStr">
        <is>
          <t>LỖI</t>
        </is>
      </c>
      <c r="D619" s="5" t="inlineStr">
        <is>
          <t>Thông báo lỗi hiện cho khách</t>
        </is>
      </c>
      <c r="E619" s="6" t="inlineStr">
        <is>
          <t>errors.NO_MESSAGE</t>
        </is>
      </c>
      <c r="F619" s="5" t="inlineStr">
        <is>
          <t>Đơn này không có lời chúc.</t>
        </is>
      </c>
      <c r="G619" s="5" t="inlineStr">
        <is>
          <t>This order has no gift message.</t>
        </is>
      </c>
      <c r="H619" s="5" t="inlineStr">
        <is>
          <t>此订单没有祝福。</t>
        </is>
      </c>
      <c r="I619" s="7" t="inlineStr">
        <is>
          <t>Giữ nguyên</t>
        </is>
      </c>
      <c r="J619" s="8" t="n"/>
      <c r="K619" s="8" t="n"/>
      <c r="L619" s="8" t="n"/>
      <c r="M619" s="8" t="inlineStr"/>
    </row>
    <row r="620">
      <c r="A620" s="5" t="n">
        <v>619</v>
      </c>
      <c r="B620" s="5" t="inlineStr">
        <is>
          <t>Thông báo lỗi</t>
        </is>
      </c>
      <c r="C620" s="5" t="inlineStr">
        <is>
          <t>LỖI</t>
        </is>
      </c>
      <c r="D620" s="5" t="inlineStr">
        <is>
          <t>Thông báo lỗi hiện cho khách</t>
        </is>
      </c>
      <c r="E620" s="6" t="inlineStr">
        <is>
          <t>errors.MEDIA_TOO_LARGE</t>
        </is>
      </c>
      <c r="F620" s="5" t="inlineStr">
        <is>
          <t>Tệp vượt quá dung lượng cho phép.</t>
        </is>
      </c>
      <c r="G620" s="5" t="inlineStr">
        <is>
          <t>The file exceeds the allowed size.</t>
        </is>
      </c>
      <c r="H620" s="5" t="inlineStr">
        <is>
          <t>文件超过允许的大小。</t>
        </is>
      </c>
      <c r="I620" s="7" t="inlineStr">
        <is>
          <t>Giữ nguyên</t>
        </is>
      </c>
      <c r="J620" s="8" t="n"/>
      <c r="K620" s="8" t="n"/>
      <c r="L620" s="8" t="n"/>
      <c r="M620" s="8" t="inlineStr"/>
    </row>
    <row r="621">
      <c r="A621" s="5" t="n">
        <v>620</v>
      </c>
      <c r="B621" s="5" t="inlineStr">
        <is>
          <t>Thông báo lỗi</t>
        </is>
      </c>
      <c r="C621" s="5" t="inlineStr">
        <is>
          <t>LỖI</t>
        </is>
      </c>
      <c r="D621" s="5" t="inlineStr">
        <is>
          <t>Thông báo lỗi hiện cho khách</t>
        </is>
      </c>
      <c r="E621" s="6" t="inlineStr">
        <is>
          <t>errors.INVALID_MEDIA_TYPE</t>
        </is>
      </c>
      <c r="F621" s="5" t="inlineStr">
        <is>
          <t>Định dạng tệp không được hỗ trợ.</t>
        </is>
      </c>
      <c r="G621" s="5" t="inlineStr">
        <is>
          <t>This file format is not supported.</t>
        </is>
      </c>
      <c r="H621" s="5" t="inlineStr">
        <is>
          <t>不支持此文件格式。</t>
        </is>
      </c>
      <c r="I621" s="7" t="inlineStr">
        <is>
          <t>Giữ nguyên</t>
        </is>
      </c>
      <c r="J621" s="8" t="n"/>
      <c r="K621" s="8" t="n"/>
      <c r="L621" s="8" t="n"/>
      <c r="M621" s="8" t="inlineStr"/>
    </row>
    <row r="622">
      <c r="A622" s="5" t="n">
        <v>621</v>
      </c>
      <c r="B622" s="5" t="inlineStr">
        <is>
          <t>Thông báo lỗi</t>
        </is>
      </c>
      <c r="C622" s="5" t="inlineStr">
        <is>
          <t>LỖI</t>
        </is>
      </c>
      <c r="D622" s="5" t="inlineStr">
        <is>
          <t>Thông báo lỗi hiện cho khách</t>
        </is>
      </c>
      <c r="E622" s="6" t="inlineStr">
        <is>
          <t>errors.MEDIA_NOT_UPLOADED</t>
        </is>
      </c>
      <c r="F622" s="5" t="inlineStr">
        <is>
          <t>Chưa tải được tệp lên. Vui lòng thử lại.</t>
        </is>
      </c>
      <c r="G622" s="5" t="inlineStr">
        <is>
          <t>The file could not be uploaded. Please try again.</t>
        </is>
      </c>
      <c r="H622" s="5" t="inlineStr">
        <is>
          <t>文件上传失败，请重试。</t>
        </is>
      </c>
      <c r="I622" s="7" t="inlineStr">
        <is>
          <t>Giữ nguyên</t>
        </is>
      </c>
      <c r="J622" s="8" t="n"/>
      <c r="K622" s="8" t="n"/>
      <c r="L622" s="8" t="n"/>
      <c r="M622" s="8" t="inlineStr"/>
    </row>
    <row r="623">
      <c r="A623" s="5" t="n">
        <v>622</v>
      </c>
      <c r="B623" s="5" t="inlineStr">
        <is>
          <t>Thông báo lỗi</t>
        </is>
      </c>
      <c r="C623" s="5" t="inlineStr">
        <is>
          <t>LỖI</t>
        </is>
      </c>
      <c r="D623" s="5" t="inlineStr">
        <is>
          <t>Thông báo lỗi hiện cho khách</t>
        </is>
      </c>
      <c r="E623" s="6" t="inlineStr">
        <is>
          <t>errors.GIFT_NOT_READY</t>
        </is>
      </c>
      <c r="F623" s="5" t="inlineStr">
        <is>
          <t>Món quà đang được chuẩn bị, chưa mở được lời chúc.</t>
        </is>
      </c>
      <c r="G623" s="5" t="inlineStr">
        <is>
          <t>The gift is still being prepared, so the message cannot be opened yet.</t>
        </is>
      </c>
      <c r="H623" s="5" t="inlineStr">
        <is>
          <t>礼物仍在准备中，暂时无法打开祝福。</t>
        </is>
      </c>
      <c r="I623" s="7" t="inlineStr">
        <is>
          <t>Giữ nguyên</t>
        </is>
      </c>
      <c r="J623" s="8" t="n"/>
      <c r="K623" s="8" t="n"/>
      <c r="L623" s="8" t="n"/>
      <c r="M623" s="8" t="inlineStr"/>
    </row>
    <row r="624">
      <c r="A624" s="5" t="n">
        <v>623</v>
      </c>
      <c r="B624" s="5" t="inlineStr">
        <is>
          <t>Thông báo lỗi</t>
        </is>
      </c>
      <c r="C624" s="5" t="inlineStr">
        <is>
          <t>LỖI</t>
        </is>
      </c>
      <c r="D624" s="5" t="inlineStr">
        <is>
          <t>Thông báo lỗi hiện cho khách</t>
        </is>
      </c>
      <c r="E624" s="6" t="inlineStr">
        <is>
          <t>errors.TRANSLATE_UNAVAILABLE</t>
        </is>
      </c>
      <c r="F624" s="5" t="inlineStr">
        <is>
          <t>Hiện chưa dịch được. Vui lòng thử lại sau.</t>
        </is>
      </c>
      <c r="G624" s="5" t="inlineStr">
        <is>
          <t>Translation is unavailable right now. Please try again later.</t>
        </is>
      </c>
      <c r="H624" s="5" t="inlineStr">
        <is>
          <t>暂时无法翻译，请稍后再试。</t>
        </is>
      </c>
      <c r="I624" s="7" t="inlineStr">
        <is>
          <t>Giữ nguyên</t>
        </is>
      </c>
      <c r="J624" s="8" t="n"/>
      <c r="K624" s="8" t="n"/>
      <c r="L624" s="8" t="n"/>
      <c r="M624" s="8" t="inlineStr"/>
    </row>
    <row r="625">
      <c r="A625" s="5" t="n">
        <v>624</v>
      </c>
      <c r="B625" s="5" t="inlineStr">
        <is>
          <t>Thông báo lỗi</t>
        </is>
      </c>
      <c r="C625" s="5" t="inlineStr">
        <is>
          <t>LỖI</t>
        </is>
      </c>
      <c r="D625" s="5" t="inlineStr">
        <is>
          <t>Thông báo lỗi hiện cho khách</t>
        </is>
      </c>
      <c r="E625" s="6" t="inlineStr">
        <is>
          <t>errors.GOOGLE_FAILED</t>
        </is>
      </c>
      <c r="F625" s="5" t="inlineStr">
        <is>
          <t>Không đăng nhập được bằng Google. Vui lòng thử lại.</t>
        </is>
      </c>
      <c r="G625" s="5" t="inlineStr">
        <is>
          <t>Could not sign in with Google. Please try again.</t>
        </is>
      </c>
      <c r="H625" s="5" t="inlineStr">
        <is>
          <t>无法使用 Google 登录，请重试。</t>
        </is>
      </c>
      <c r="I625" s="7" t="inlineStr">
        <is>
          <t>Giữ nguyên</t>
        </is>
      </c>
      <c r="J625" s="8" t="n"/>
      <c r="K625" s="8" t="n"/>
      <c r="L625" s="8" t="n"/>
      <c r="M625" s="8" t="inlineStr"/>
    </row>
    <row r="626">
      <c r="A626" s="5" t="n">
        <v>625</v>
      </c>
      <c r="B626" s="5" t="inlineStr">
        <is>
          <t>Thông báo lỗi</t>
        </is>
      </c>
      <c r="C626" s="5" t="inlineStr">
        <is>
          <t>LỖI</t>
        </is>
      </c>
      <c r="D626" s="5" t="inlineStr">
        <is>
          <t>Thông báo lỗi hiện cho khách</t>
        </is>
      </c>
      <c r="E626" s="6" t="inlineStr">
        <is>
          <t>errors.GOOGLE_CANCELLED</t>
        </is>
      </c>
      <c r="F626" s="5" t="inlineStr">
        <is>
          <t>Bạn đã huỷ đăng nhập bằng Google.</t>
        </is>
      </c>
      <c r="G626" s="5" t="inlineStr">
        <is>
          <t>You cancelled the Google sign-in.</t>
        </is>
      </c>
      <c r="H626" s="5" t="inlineStr">
        <is>
          <t>您已取消 Google 登录。</t>
        </is>
      </c>
      <c r="I626" s="7" t="inlineStr">
        <is>
          <t>Giữ nguyên</t>
        </is>
      </c>
      <c r="J626" s="8" t="n"/>
      <c r="K626" s="8" t="n"/>
      <c r="L626" s="8" t="n"/>
      <c r="M626" s="8" t="inlineStr"/>
    </row>
    <row r="627">
      <c r="A627" s="5" t="n">
        <v>626</v>
      </c>
      <c r="B627" s="5" t="inlineStr">
        <is>
          <t>Thông báo lỗi</t>
        </is>
      </c>
      <c r="C627" s="5" t="inlineStr">
        <is>
          <t>LỖI</t>
        </is>
      </c>
      <c r="D627" s="5" t="inlineStr">
        <is>
          <t>Thông báo lỗi hiện cho khách</t>
        </is>
      </c>
      <c r="E627" s="6" t="inlineStr">
        <is>
          <t>errors.GOOGLE_UNAVAILABLE</t>
        </is>
      </c>
      <c r="F627" s="5" t="inlineStr">
        <is>
          <t>Đăng nhập bằng Google hiện chưa khả dụng.</t>
        </is>
      </c>
      <c r="G627" s="5" t="inlineStr">
        <is>
          <t>Google sign-in is not available right now.</t>
        </is>
      </c>
      <c r="H627" s="5" t="inlineStr">
        <is>
          <t>Google 登录暂不可用。</t>
        </is>
      </c>
      <c r="I627" s="7" t="inlineStr">
        <is>
          <t>Giữ nguyên</t>
        </is>
      </c>
      <c r="J627" s="8" t="n"/>
      <c r="K627" s="8" t="n"/>
      <c r="L627" s="8" t="n"/>
      <c r="M627" s="8" t="inlineStr"/>
    </row>
    <row r="628">
      <c r="A628" s="5" t="n">
        <v>627</v>
      </c>
      <c r="B628" s="5" t="inlineStr">
        <is>
          <t>Thông báo lỗi</t>
        </is>
      </c>
      <c r="C628" s="5" t="inlineStr">
        <is>
          <t>LỖI</t>
        </is>
      </c>
      <c r="D628" s="5" t="inlineStr">
        <is>
          <t>Thông báo lỗi hiện cho khách</t>
        </is>
      </c>
      <c r="E628" s="6" t="inlineStr">
        <is>
          <t>errors.NETWORK_ERROR</t>
        </is>
      </c>
      <c r="F628" s="5" t="inlineStr">
        <is>
          <t>Không kết nối được máy chủ. Vui lòng thử lại.</t>
        </is>
      </c>
      <c r="G628" s="5" t="inlineStr">
        <is>
          <t>Could not reach the server. Please try again.</t>
        </is>
      </c>
      <c r="H628" s="5" t="inlineStr">
        <is>
          <t>无法连接服务器，请重试。</t>
        </is>
      </c>
      <c r="I628" s="7" t="inlineStr">
        <is>
          <t>Giữ nguyên</t>
        </is>
      </c>
      <c r="J628" s="8" t="n"/>
      <c r="K628" s="8" t="n"/>
      <c r="L628" s="8" t="n"/>
      <c r="M628" s="8" t="inlineStr"/>
    </row>
    <row r="629">
      <c r="A629" s="5" t="n">
        <v>628</v>
      </c>
      <c r="B629" s="5" t="inlineStr">
        <is>
          <t>Thông báo lỗi</t>
        </is>
      </c>
      <c r="C629" s="5" t="inlineStr">
        <is>
          <t>LỖI</t>
        </is>
      </c>
      <c r="D629" s="5" t="inlineStr">
        <is>
          <t>Thông báo lỗi hiện cho khách</t>
        </is>
      </c>
      <c r="E629" s="6" t="inlineStr">
        <is>
          <t>errors.INTERNAL_ERROR</t>
        </is>
      </c>
      <c r="F629" s="5" t="inlineStr">
        <is>
          <t>Có lỗi xảy ra. Vui lòng thử lại sau.</t>
        </is>
      </c>
      <c r="G629" s="5" t="inlineStr">
        <is>
          <t>Something went wrong. Please try again later.</t>
        </is>
      </c>
      <c r="H629" s="5" t="inlineStr">
        <is>
          <t>出现错误，请稍后再试。</t>
        </is>
      </c>
      <c r="I629" s="7" t="inlineStr">
        <is>
          <t>Giữ nguyên</t>
        </is>
      </c>
      <c r="J629" s="8" t="n"/>
      <c r="K629" s="8" t="n"/>
      <c r="L629" s="8" t="n"/>
      <c r="M629" s="8" t="inlineStr"/>
    </row>
    <row r="630">
      <c r="A630" s="5" t="n">
        <v>629</v>
      </c>
      <c r="B630" s="5" t="inlineStr">
        <is>
          <t>Thông báo lỗi</t>
        </is>
      </c>
      <c r="C630" s="5" t="inlineStr">
        <is>
          <t>LỖI</t>
        </is>
      </c>
      <c r="D630" s="5" t="inlineStr">
        <is>
          <t>Thông báo lỗi hiện cho khách</t>
        </is>
      </c>
      <c r="E630" s="6" t="inlineStr">
        <is>
          <t>errors.VALIDATION_ERROR</t>
        </is>
      </c>
      <c r="F630" s="5" t="inlineStr">
        <is>
          <t>Vui lòng kiểm tra lại thông tin.</t>
        </is>
      </c>
      <c r="G630" s="5" t="inlineStr">
        <is>
          <t>Please check your details.</t>
        </is>
      </c>
      <c r="H630" s="5" t="inlineStr">
        <is>
          <t>请检查您填写的信息。</t>
        </is>
      </c>
      <c r="I630" s="7" t="inlineStr">
        <is>
          <t>Giữ nguyên</t>
        </is>
      </c>
      <c r="J630" s="8" t="n"/>
      <c r="K630" s="8" t="n"/>
      <c r="L630" s="8" t="n"/>
      <c r="M630" s="8" t="inlineStr"/>
    </row>
    <row r="631">
      <c r="A631" s="5" t="n">
        <v>630</v>
      </c>
      <c r="B631" s="5" t="inlineStr">
        <is>
          <t>Thông báo lỗi</t>
        </is>
      </c>
      <c r="C631" s="5" t="inlineStr">
        <is>
          <t>LỖI</t>
        </is>
      </c>
      <c r="D631" s="5" t="inlineStr">
        <is>
          <t>Thông báo lỗi hiện cho khách</t>
        </is>
      </c>
      <c r="E631" s="6" t="inlineStr">
        <is>
          <t>errors.INVALID_CREDENTIALS</t>
        </is>
      </c>
      <c r="F631" s="5" t="inlineStr">
        <is>
          <t>Email hoặc mật khẩu không đúng.</t>
        </is>
      </c>
      <c r="G631" s="5" t="inlineStr">
        <is>
          <t>Incorrect email or password.</t>
        </is>
      </c>
      <c r="H631" s="5" t="inlineStr">
        <is>
          <t>邮箱或密码不正确。</t>
        </is>
      </c>
      <c r="I631" s="7" t="inlineStr">
        <is>
          <t>Giữ nguyên</t>
        </is>
      </c>
      <c r="J631" s="8" t="n"/>
      <c r="K631" s="8" t="n"/>
      <c r="L631" s="8" t="n"/>
      <c r="M631" s="8" t="inlineStr"/>
    </row>
    <row r="632">
      <c r="A632" s="5" t="n">
        <v>631</v>
      </c>
      <c r="B632" s="5" t="inlineStr">
        <is>
          <t>Thông báo lỗi</t>
        </is>
      </c>
      <c r="C632" s="5" t="inlineStr">
        <is>
          <t>LỖI</t>
        </is>
      </c>
      <c r="D632" s="5" t="inlineStr">
        <is>
          <t>Thông báo lỗi hiện cho khách</t>
        </is>
      </c>
      <c r="E632" s="6" t="inlineStr">
        <is>
          <t>errors.EMAIL_NOT_CONFIRMED</t>
        </is>
      </c>
      <c r="F632" s="5" t="inlineStr">
        <is>
          <t>Email chưa được xác nhận. Vui lòng mở thư xác nhận trước khi đăng nhập.</t>
        </is>
      </c>
      <c r="G632" s="5" t="inlineStr">
        <is>
          <t>Your email is not confirmed yet. Please open the confirmation email first.</t>
        </is>
      </c>
      <c r="H632" s="5" t="inlineStr">
        <is>
          <t>邮箱尚未确认，请先打开确认邮件。</t>
        </is>
      </c>
      <c r="I632" s="7" t="inlineStr">
        <is>
          <t>Giữ nguyên</t>
        </is>
      </c>
      <c r="J632" s="8" t="n"/>
      <c r="K632" s="8" t="n"/>
      <c r="L632" s="8" t="n"/>
      <c r="M632" s="8" t="inlineStr"/>
    </row>
    <row r="633">
      <c r="A633" s="5" t="n">
        <v>632</v>
      </c>
      <c r="B633" s="5" t="inlineStr">
        <is>
          <t>Thông báo lỗi</t>
        </is>
      </c>
      <c r="C633" s="5" t="inlineStr">
        <is>
          <t>LỖI</t>
        </is>
      </c>
      <c r="D633" s="5" t="inlineStr">
        <is>
          <t>Thông báo lỗi hiện cho khách</t>
        </is>
      </c>
      <c r="E633" s="6" t="inlineStr">
        <is>
          <t>errors.EMAIL_TAKEN</t>
        </is>
      </c>
      <c r="F633" s="5" t="inlineStr">
        <is>
          <t>Email này đã được đăng ký.</t>
        </is>
      </c>
      <c r="G633" s="5" t="inlineStr">
        <is>
          <t>This email is already registered.</t>
        </is>
      </c>
      <c r="H633" s="5" t="inlineStr">
        <is>
          <t>该邮箱已被注册。</t>
        </is>
      </c>
      <c r="I633" s="7" t="inlineStr">
        <is>
          <t>Giữ nguyên</t>
        </is>
      </c>
      <c r="J633" s="8" t="n"/>
      <c r="K633" s="8" t="n"/>
      <c r="L633" s="8" t="n"/>
      <c r="M633" s="8" t="inlineStr"/>
    </row>
    <row r="634">
      <c r="A634" s="5" t="n">
        <v>633</v>
      </c>
      <c r="B634" s="5" t="inlineStr">
        <is>
          <t>Thông báo lỗi</t>
        </is>
      </c>
      <c r="C634" s="5" t="inlineStr">
        <is>
          <t>LỖI</t>
        </is>
      </c>
      <c r="D634" s="5" t="inlineStr">
        <is>
          <t>Thông báo lỗi hiện cho khách</t>
        </is>
      </c>
      <c r="E634" s="6" t="inlineStr">
        <is>
          <t>errors.UNAUTHORIZED</t>
        </is>
      </c>
      <c r="F634" s="5" t="inlineStr">
        <is>
          <t>Phiên đăng nhập đã hết hạn. Vui lòng đăng nhập lại.</t>
        </is>
      </c>
      <c r="G634" s="5" t="inlineStr">
        <is>
          <t>Your session has expired. Please sign in again.</t>
        </is>
      </c>
      <c r="H634" s="5" t="inlineStr">
        <is>
          <t>登录已过期，请重新登录。</t>
        </is>
      </c>
      <c r="I634" s="7" t="inlineStr">
        <is>
          <t>Giữ nguyên</t>
        </is>
      </c>
      <c r="J634" s="8" t="n"/>
      <c r="K634" s="8" t="n"/>
      <c r="L634" s="8" t="n"/>
      <c r="M634" s="8" t="inlineStr"/>
    </row>
    <row r="635">
      <c r="A635" s="5" t="n">
        <v>634</v>
      </c>
      <c r="B635" s="5" t="inlineStr">
        <is>
          <t>Thông báo lỗi</t>
        </is>
      </c>
      <c r="C635" s="5" t="inlineStr">
        <is>
          <t>LỖI</t>
        </is>
      </c>
      <c r="D635" s="5" t="inlineStr">
        <is>
          <t>Thông báo lỗi hiện cho khách</t>
        </is>
      </c>
      <c r="E635" s="6" t="inlineStr">
        <is>
          <t>errors.RATE_LIMITED</t>
        </is>
      </c>
      <c r="F635" s="5" t="inlineStr">
        <is>
          <t>Bạn thao tác quá nhanh. Vui lòng thử lại sau ít phút.</t>
        </is>
      </c>
      <c r="G635" s="5" t="inlineStr">
        <is>
          <t>Too many attempts. Please try again in a few minutes.</t>
        </is>
      </c>
      <c r="H635" s="5" t="inlineStr">
        <is>
          <t>操作过于频繁，请几分钟后再试。</t>
        </is>
      </c>
      <c r="I635" s="7" t="inlineStr">
        <is>
          <t>Giữ nguyên</t>
        </is>
      </c>
      <c r="J635" s="8" t="n"/>
      <c r="K635" s="8" t="n"/>
      <c r="L635" s="8" t="n"/>
      <c r="M635" s="8" t="inlineStr"/>
    </row>
    <row r="636">
      <c r="A636" s="5" t="n">
        <v>635</v>
      </c>
      <c r="B636" s="5" t="inlineStr">
        <is>
          <t>Thông báo lỗi</t>
        </is>
      </c>
      <c r="C636" s="5" t="inlineStr">
        <is>
          <t>LỖI</t>
        </is>
      </c>
      <c r="D636" s="5" t="inlineStr">
        <is>
          <t>Thông báo lỗi hiện cho khách</t>
        </is>
      </c>
      <c r="E636" s="6" t="inlineStr">
        <is>
          <t>errors.NOT_FOUND</t>
        </is>
      </c>
      <c r="F636" s="5" t="inlineStr">
        <is>
          <t>Không tìm thấy.</t>
        </is>
      </c>
      <c r="G636" s="5" t="inlineStr">
        <is>
          <t>Not found.</t>
        </is>
      </c>
      <c r="H636" s="5" t="inlineStr">
        <is>
          <t>未找到。</t>
        </is>
      </c>
      <c r="I636" s="7" t="inlineStr">
        <is>
          <t>Giữ nguyên</t>
        </is>
      </c>
      <c r="J636" s="8" t="n"/>
      <c r="K636" s="8" t="n"/>
      <c r="L636" s="8" t="n"/>
      <c r="M636" s="8" t="inlineStr"/>
    </row>
    <row r="637">
      <c r="A637" s="5" t="n">
        <v>636</v>
      </c>
      <c r="B637" s="5" t="inlineStr">
        <is>
          <t>Thông báo lỗi</t>
        </is>
      </c>
      <c r="C637" s="5" t="inlineStr">
        <is>
          <t>LỖI</t>
        </is>
      </c>
      <c r="D637" s="5" t="inlineStr">
        <is>
          <t>Thông báo lỗi hiện cho khách</t>
        </is>
      </c>
      <c r="E637" s="6" t="inlineStr">
        <is>
          <t>errors.INVALID_EMAIL</t>
        </is>
      </c>
      <c r="F637" s="5" t="inlineStr">
        <is>
          <t>Email không hợp lệ.</t>
        </is>
      </c>
      <c r="G637" s="5" t="inlineStr">
        <is>
          <t>Invalid email.</t>
        </is>
      </c>
      <c r="H637" s="5" t="inlineStr">
        <is>
          <t>邮箱无效。</t>
        </is>
      </c>
      <c r="I637" s="7" t="inlineStr">
        <is>
          <t>Giữ nguyên</t>
        </is>
      </c>
      <c r="J637" s="8" t="n"/>
      <c r="K637" s="8" t="n"/>
      <c r="L637" s="8" t="n"/>
      <c r="M637" s="8" t="inlineStr"/>
    </row>
    <row r="638">
      <c r="A638" s="5" t="n">
        <v>637</v>
      </c>
      <c r="B638" s="5" t="inlineStr">
        <is>
          <t>Thông báo lỗi</t>
        </is>
      </c>
      <c r="C638" s="5" t="inlineStr">
        <is>
          <t>LỖI</t>
        </is>
      </c>
      <c r="D638" s="5" t="inlineStr">
        <is>
          <t>Thông báo lỗi hiện cho khách</t>
        </is>
      </c>
      <c r="E638" s="6" t="inlineStr">
        <is>
          <t>errors.PASSWORD_TOO_SHORT</t>
        </is>
      </c>
      <c r="F638" s="5" t="inlineStr">
        <is>
          <t>Mật khẩu tối thiểu 8 ký tự.</t>
        </is>
      </c>
      <c r="G638" s="5" t="inlineStr">
        <is>
          <t>Password must be at least 8 characters.</t>
        </is>
      </c>
      <c r="H638" s="5" t="inlineStr">
        <is>
          <t>密码至少 8 个字符。</t>
        </is>
      </c>
      <c r="I638" s="7" t="inlineStr">
        <is>
          <t>Giữ nguyên</t>
        </is>
      </c>
      <c r="J638" s="8" t="n"/>
      <c r="K638" s="8" t="n"/>
      <c r="L638" s="8" t="n"/>
      <c r="M638" s="8" t="inlineStr"/>
    </row>
    <row r="639">
      <c r="A639" s="5" t="n">
        <v>638</v>
      </c>
      <c r="B639" s="5" t="inlineStr">
        <is>
          <t>Thông báo lỗi</t>
        </is>
      </c>
      <c r="C639" s="5" t="inlineStr">
        <is>
          <t>LỖI</t>
        </is>
      </c>
      <c r="D639" s="5" t="inlineStr">
        <is>
          <t>Thông báo lỗi hiện cho khách</t>
        </is>
      </c>
      <c r="E639" s="6" t="inlineStr">
        <is>
          <t>errors.PASSWORD_WHITESPACE</t>
        </is>
      </c>
      <c r="F639" s="5" t="inlineStr">
        <is>
          <t>Mật khẩu không được bắt đầu hoặc kết thúc bằng dấu cách.</t>
        </is>
      </c>
      <c r="G639" s="5" t="inlineStr">
        <is>
          <t>Password must not start or end with a space.</t>
        </is>
      </c>
      <c r="H639" s="5" t="inlineStr">
        <is>
          <t>密码不能以空格开头或结尾。</t>
        </is>
      </c>
      <c r="I639" s="7" t="inlineStr">
        <is>
          <t>Giữ nguyên</t>
        </is>
      </c>
      <c r="J639" s="8" t="n"/>
      <c r="K639" s="8" t="n"/>
      <c r="L639" s="8" t="n"/>
      <c r="M639" s="8" t="inlineStr"/>
    </row>
    <row r="640">
      <c r="A640" s="5" t="n">
        <v>639</v>
      </c>
      <c r="B640" s="5" t="inlineStr">
        <is>
          <t>Thông báo lỗi</t>
        </is>
      </c>
      <c r="C640" s="5" t="inlineStr">
        <is>
          <t>LỖI</t>
        </is>
      </c>
      <c r="D640" s="5" t="inlineStr">
        <is>
          <t>Thông báo lỗi hiện cho khách</t>
        </is>
      </c>
      <c r="E640" s="6" t="inlineStr">
        <is>
          <t>errors.PASSWORD_NEEDS_VARIETY</t>
        </is>
      </c>
      <c r="F640" s="5" t="inlineStr">
        <is>
          <t>Mật khẩu cần có chữ thường, chữ HOA và chữ số.</t>
        </is>
      </c>
      <c r="G640" s="5" t="inlineStr">
        <is>
          <t>Password needs a lowercase letter, an UPPERCASE letter and a digit.</t>
        </is>
      </c>
      <c r="H640" s="5" t="inlineStr">
        <is>
          <t>密码需包含小写字母、大写字母和数字。</t>
        </is>
      </c>
      <c r="I640" s="7" t="inlineStr">
        <is>
          <t>Giữ nguyên</t>
        </is>
      </c>
      <c r="J640" s="8" t="n"/>
      <c r="K640" s="8" t="n"/>
      <c r="L640" s="8" t="n"/>
      <c r="M640" s="8" t="inlineStr"/>
    </row>
    <row r="641">
      <c r="A641" s="5" t="n">
        <v>640</v>
      </c>
      <c r="B641" s="5" t="inlineStr">
        <is>
          <t>Thông báo lỗi</t>
        </is>
      </c>
      <c r="C641" s="5" t="inlineStr">
        <is>
          <t>LỖI</t>
        </is>
      </c>
      <c r="D641" s="5" t="inlineStr">
        <is>
          <t>Thông báo lỗi hiện cho khách</t>
        </is>
      </c>
      <c r="E641" s="6" t="inlineStr">
        <is>
          <t>errors.PASSWORD_MISMATCH</t>
        </is>
      </c>
      <c r="F641" s="5" t="inlineStr">
        <is>
          <t>Hai ô mật khẩu chưa khớp nhau.</t>
        </is>
      </c>
      <c r="G641" s="5" t="inlineStr">
        <is>
          <t>The two password fields do not match.</t>
        </is>
      </c>
      <c r="H641" s="5" t="inlineStr">
        <is>
          <t>两次输入的密码不一致。</t>
        </is>
      </c>
      <c r="I641" s="7" t="inlineStr">
        <is>
          <t>Giữ nguyên</t>
        </is>
      </c>
      <c r="J641" s="8" t="n"/>
      <c r="K641" s="8" t="n"/>
      <c r="L641" s="8" t="n"/>
      <c r="M641" s="8" t="inlineStr"/>
    </row>
    <row r="642">
      <c r="A642" s="5" t="n">
        <v>641</v>
      </c>
      <c r="B642" s="5" t="inlineStr">
        <is>
          <t>Thông báo lỗi</t>
        </is>
      </c>
      <c r="C642" s="5" t="inlineStr">
        <is>
          <t>LỖI</t>
        </is>
      </c>
      <c r="D642" s="5" t="inlineStr">
        <is>
          <t>Thông báo lỗi hiện cho khách</t>
        </is>
      </c>
      <c r="E642" s="6" t="inlineStr">
        <is>
          <t>errors.PASSWORD_TOO_LONG</t>
        </is>
      </c>
      <c r="F642" s="5" t="inlineStr">
        <is>
          <t>Mật khẩu quá dài.</t>
        </is>
      </c>
      <c r="G642" s="5" t="inlineStr">
        <is>
          <t>Password is too long.</t>
        </is>
      </c>
      <c r="H642" s="5" t="inlineStr">
        <is>
          <t>密码过长。</t>
        </is>
      </c>
      <c r="I642" s="7" t="inlineStr">
        <is>
          <t>Giữ nguyên</t>
        </is>
      </c>
      <c r="J642" s="8" t="n"/>
      <c r="K642" s="8" t="n"/>
      <c r="L642" s="8" t="n"/>
      <c r="M642" s="8" t="inlineStr"/>
    </row>
    <row r="643">
      <c r="A643" s="5" t="n">
        <v>642</v>
      </c>
      <c r="B643" s="5" t="inlineStr">
        <is>
          <t>Thông báo lỗi</t>
        </is>
      </c>
      <c r="C643" s="5" t="inlineStr">
        <is>
          <t>LỖI</t>
        </is>
      </c>
      <c r="D643" s="5" t="inlineStr">
        <is>
          <t>Thông báo lỗi hiện cho khách</t>
        </is>
      </c>
      <c r="E643" s="6" t="inlineStr">
        <is>
          <t>errors.PASSWORD_BREACHED</t>
        </is>
      </c>
      <c r="F643" s="5" t="inlineStr">
        <is>
          <t>Mật khẩu này đã xuất hiện trong các vụ rò rỉ dữ liệu công khai. Vui lòng chọn mật khẩu khác.</t>
        </is>
      </c>
      <c r="G643" s="5" t="inlineStr">
        <is>
          <t>This password appears in public data breaches. Please choose a different one.</t>
        </is>
      </c>
      <c r="H643" s="5" t="inlineStr">
        <is>
          <t>该密码出现在公开的数据泄露中，请更换其他密码。</t>
        </is>
      </c>
      <c r="I643" s="7" t="inlineStr">
        <is>
          <t>Giữ nguyên</t>
        </is>
      </c>
      <c r="J643" s="8" t="n"/>
      <c r="K643" s="8" t="n"/>
      <c r="L643" s="8" t="n"/>
      <c r="M643" s="8" t="inlineStr"/>
    </row>
    <row r="644">
      <c r="A644" s="5" t="n">
        <v>643</v>
      </c>
      <c r="B644" s="5" t="inlineStr">
        <is>
          <t>Thông báo lỗi</t>
        </is>
      </c>
      <c r="C644" s="5" t="inlineStr">
        <is>
          <t>LỖI</t>
        </is>
      </c>
      <c r="D644" s="5" t="inlineStr">
        <is>
          <t>Thông báo lỗi hiện cho khách</t>
        </is>
      </c>
      <c r="E644" s="6" t="inlineStr">
        <is>
          <t>errors.INVALID_RESET_TOKEN</t>
        </is>
      </c>
      <c r="F644" s="5" t="inlineStr">
        <is>
          <t>Liên kết đặt lại mật khẩu không hợp lệ hoặc đã hết hạn.</t>
        </is>
      </c>
      <c r="G644" s="5" t="inlineStr">
        <is>
          <t>The reset link is invalid or has expired.</t>
        </is>
      </c>
      <c r="H644" s="5" t="inlineStr">
        <is>
          <t>重置链接无效或已过期。</t>
        </is>
      </c>
      <c r="I644" s="7" t="inlineStr">
        <is>
          <t>Giữ nguyên</t>
        </is>
      </c>
      <c r="J644" s="8" t="n"/>
      <c r="K644" s="8" t="n"/>
      <c r="L644" s="8" t="n"/>
      <c r="M644" s="8" t="inlineStr"/>
    </row>
    <row r="645">
      <c r="A645" s="5" t="n">
        <v>644</v>
      </c>
      <c r="B645" s="5" t="inlineStr">
        <is>
          <t>Thông báo lỗi</t>
        </is>
      </c>
      <c r="C645" s="5" t="inlineStr">
        <is>
          <t>LỖI</t>
        </is>
      </c>
      <c r="D645" s="5" t="inlineStr">
        <is>
          <t>Thông báo lỗi hiện cho khách</t>
        </is>
      </c>
      <c r="E645" s="6" t="inlineStr">
        <is>
          <t>errors.REQUIRED</t>
        </is>
      </c>
      <c r="F645" s="5" t="inlineStr">
        <is>
          <t>Vui lòng nhập trường này.</t>
        </is>
      </c>
      <c r="G645" s="5" t="inlineStr">
        <is>
          <t>This field is required.</t>
        </is>
      </c>
      <c r="H645" s="5" t="inlineStr">
        <is>
          <t>请填写此项。</t>
        </is>
      </c>
      <c r="I645" s="7" t="inlineStr">
        <is>
          <t>Giữ nguyên</t>
        </is>
      </c>
      <c r="J645" s="8" t="n"/>
      <c r="K645" s="8" t="n"/>
      <c r="L645" s="8" t="n"/>
      <c r="M645" s="8" t="inlineStr"/>
    </row>
    <row r="646">
      <c r="A646" s="5" t="n">
        <v>645</v>
      </c>
      <c r="B646" s="5" t="inlineStr">
        <is>
          <t>Thông báo lỗi</t>
        </is>
      </c>
      <c r="C646" s="5" t="inlineStr">
        <is>
          <t>LỖI</t>
        </is>
      </c>
      <c r="D646" s="5" t="inlineStr">
        <is>
          <t>Thông báo lỗi hiện cho khách</t>
        </is>
      </c>
      <c r="E646" s="6" t="inlineStr">
        <is>
          <t>errors.INVALID_PHONE</t>
        </is>
      </c>
      <c r="F646" s="5" t="inlineStr">
        <is>
          <t>Số điện thoại Việt Nam không hợp lệ.</t>
        </is>
      </c>
      <c r="G646" s="5" t="inlineStr">
        <is>
          <t>Invalid Vietnamese phone number.</t>
        </is>
      </c>
      <c r="H646" s="5" t="inlineStr">
        <is>
          <t>越南电话号码无效。</t>
        </is>
      </c>
      <c r="I646" s="7" t="inlineStr">
        <is>
          <t>Giữ nguyên</t>
        </is>
      </c>
      <c r="J646" s="8" t="n"/>
      <c r="K646" s="8" t="n"/>
      <c r="L646" s="8" t="n"/>
      <c r="M646" s="8" t="inlineStr"/>
    </row>
    <row r="647">
      <c r="A647" s="5" t="n">
        <v>646</v>
      </c>
      <c r="B647" s="5" t="inlineStr">
        <is>
          <t>Thông báo lỗi</t>
        </is>
      </c>
      <c r="C647" s="5" t="inlineStr">
        <is>
          <t>LỖI</t>
        </is>
      </c>
      <c r="D647" s="5" t="inlineStr">
        <is>
          <t>Thông báo lỗi hiện cho khách</t>
        </is>
      </c>
      <c r="E647" s="6" t="inlineStr">
        <is>
          <t>errors.TOO_LONG</t>
        </is>
      </c>
      <c r="F647" s="5" t="inlineStr">
        <is>
          <t>Nội dung quá dài.</t>
        </is>
      </c>
      <c r="G647" s="5" t="inlineStr">
        <is>
          <t>Too long.</t>
        </is>
      </c>
      <c r="H647" s="5" t="inlineStr">
        <is>
          <t>内容过长。</t>
        </is>
      </c>
      <c r="I647" s="7" t="inlineStr">
        <is>
          <t>Giữ nguyên</t>
        </is>
      </c>
      <c r="J647" s="8" t="n"/>
      <c r="K647" s="8" t="n"/>
      <c r="L647" s="8" t="n"/>
      <c r="M647" s="8" t="inlineStr"/>
    </row>
    <row r="648">
      <c r="A648" s="5" t="n">
        <v>647</v>
      </c>
      <c r="B648" s="5" t="inlineStr">
        <is>
          <t>Thông báo lỗi</t>
        </is>
      </c>
      <c r="C648" s="5" t="inlineStr">
        <is>
          <t>LỖI</t>
        </is>
      </c>
      <c r="D648" s="5" t="inlineStr">
        <is>
          <t>Thông báo lỗi hiện cho khách</t>
        </is>
      </c>
      <c r="E648" s="6" t="inlineStr">
        <is>
          <t>errors.MAINTENANCE</t>
        </is>
      </c>
      <c r="F648" s="5" t="inlineStr">
        <is>
          <t>Hệ thống đang bảo trì. Vui lòng thử lại sau ít phút.</t>
        </is>
      </c>
      <c r="G648" s="5" t="inlineStr">
        <is>
          <t>The system is under maintenance. Please try again in a few minutes.</t>
        </is>
      </c>
      <c r="H648" s="5" t="inlineStr">
        <is>
          <t>系统正在维护，请几分钟后再试。</t>
        </is>
      </c>
      <c r="I648" s="7" t="inlineStr">
        <is>
          <t>Giữ nguyên</t>
        </is>
      </c>
      <c r="J648" s="8" t="n"/>
      <c r="K648" s="8" t="n"/>
      <c r="L648" s="8" t="n"/>
      <c r="M648" s="8" t="inlineStr"/>
    </row>
    <row r="649">
      <c r="A649" s="5" t="n">
        <v>648</v>
      </c>
      <c r="B649" s="5" t="inlineStr">
        <is>
          <t>Thông báo lỗi</t>
        </is>
      </c>
      <c r="C649" s="5" t="inlineStr">
        <is>
          <t>LỖI</t>
        </is>
      </c>
      <c r="D649" s="5" t="inlineStr">
        <is>
          <t>Thông báo lỗi hiện cho khách</t>
        </is>
      </c>
      <c r="E649" s="6" t="inlineStr">
        <is>
          <t>errors.INVALID_QUANTITY</t>
        </is>
      </c>
      <c r="F649" s="5" t="inlineStr">
        <is>
          <t>Số lượng phải từ 1 đến 10.</t>
        </is>
      </c>
      <c r="G649" s="5" t="inlineStr">
        <is>
          <t>Quantity must be between 1 and 10.</t>
        </is>
      </c>
      <c r="H649" s="5" t="inlineStr">
        <is>
          <t>数量必须在 1 到 10 之间。</t>
        </is>
      </c>
      <c r="I649" s="7" t="inlineStr">
        <is>
          <t>Giữ nguyên</t>
        </is>
      </c>
      <c r="J649" s="8" t="n"/>
      <c r="K649" s="8" t="n"/>
      <c r="L649" s="8" t="n"/>
      <c r="M649" s="8" t="inlineStr"/>
    </row>
    <row r="650">
      <c r="A650" s="5" t="n">
        <v>649</v>
      </c>
      <c r="B650" s="5" t="inlineStr">
        <is>
          <t>Thông báo lỗi</t>
        </is>
      </c>
      <c r="C650" s="5" t="inlineStr">
        <is>
          <t>LỖI</t>
        </is>
      </c>
      <c r="D650" s="5" t="inlineStr">
        <is>
          <t>Thông báo lỗi hiện cho khách</t>
        </is>
      </c>
      <c r="E650" s="6" t="inlineStr">
        <is>
          <t>errors.PRODUCT_UNAVAILABLE</t>
        </is>
      </c>
      <c r="F650" s="5" t="inlineStr">
        <is>
          <t>Sản phẩm này hiện không còn bán.</t>
        </is>
      </c>
      <c r="G650" s="5" t="inlineStr">
        <is>
          <t>This product is no longer available.</t>
        </is>
      </c>
      <c r="H650" s="5" t="inlineStr">
        <is>
          <t>该商品已下架。</t>
        </is>
      </c>
      <c r="I650" s="7" t="inlineStr">
        <is>
          <t>Giữ nguyên</t>
        </is>
      </c>
      <c r="J650" s="8" t="n"/>
      <c r="K650" s="8" t="n"/>
      <c r="L650" s="8" t="n"/>
      <c r="M650" s="8" t="inlineStr"/>
    </row>
    <row r="651">
      <c r="A651" s="5" t="n">
        <v>650</v>
      </c>
      <c r="B651" s="5" t="inlineStr">
        <is>
          <t>Thông báo lỗi</t>
        </is>
      </c>
      <c r="C651" s="5" t="inlineStr">
        <is>
          <t>LỖI</t>
        </is>
      </c>
      <c r="D651" s="5" t="inlineStr">
        <is>
          <t>Thông báo lỗi hiện cho khách</t>
        </is>
      </c>
      <c r="E651" s="6" t="inlineStr">
        <is>
          <t>errors.CART_FULL</t>
        </is>
      </c>
      <c r="F651" s="5" t="inlineStr">
        <is>
          <t>Giỏ hàng đã đủ số loại sản phẩm tối đa.</t>
        </is>
      </c>
      <c r="G651" s="5" t="inlineStr">
        <is>
          <t>Your cart has reached the maximum number of products.</t>
        </is>
      </c>
      <c r="H651" s="5" t="inlineStr">
        <is>
          <t>购物车商品种类已达上限。</t>
        </is>
      </c>
      <c r="I651" s="7" t="inlineStr">
        <is>
          <t>Giữ nguyên</t>
        </is>
      </c>
      <c r="J651" s="8" t="n"/>
      <c r="K651" s="8" t="n"/>
      <c r="L651" s="8" t="n"/>
      <c r="M651" s="8" t="inlineStr"/>
    </row>
    <row r="652">
      <c r="A652" s="5" t="n">
        <v>651</v>
      </c>
      <c r="B652" s="5" t="inlineStr">
        <is>
          <t>Thông báo lỗi</t>
        </is>
      </c>
      <c r="C652" s="5" t="inlineStr">
        <is>
          <t>LỖI</t>
        </is>
      </c>
      <c r="D652" s="5" t="inlineStr">
        <is>
          <t>Thông báo lỗi hiện cho khách</t>
        </is>
      </c>
      <c r="E652" s="6" t="inlineStr">
        <is>
          <t>errors.INVALID_LOCALE</t>
        </is>
      </c>
      <c r="F652" s="5" t="inlineStr">
        <is>
          <t>Ngôn ngữ không hợp lệ.</t>
        </is>
      </c>
      <c r="G652" s="5" t="inlineStr">
        <is>
          <t>Invalid language.</t>
        </is>
      </c>
      <c r="H652" s="5" t="inlineStr">
        <is>
          <t>语言无效。</t>
        </is>
      </c>
      <c r="I652" s="7" t="inlineStr">
        <is>
          <t>Giữ nguyên</t>
        </is>
      </c>
      <c r="J652" s="8" t="n"/>
      <c r="K652" s="8" t="n"/>
      <c r="L652" s="8" t="n"/>
      <c r="M652" s="8" t="inlineStr"/>
    </row>
    <row r="653">
      <c r="A653" s="5" t="n">
        <v>652</v>
      </c>
      <c r="B653" s="5" t="inlineStr">
        <is>
          <t>Thông báo lỗi</t>
        </is>
      </c>
      <c r="C653" s="5" t="inlineStr">
        <is>
          <t>LỖI</t>
        </is>
      </c>
      <c r="D653" s="5" t="inlineStr">
        <is>
          <t>Thông báo lỗi hiện cho khách</t>
        </is>
      </c>
      <c r="E653" s="6" t="inlineStr">
        <is>
          <t>errors.FORBIDDEN</t>
        </is>
      </c>
      <c r="F653" s="5" t="inlineStr">
        <is>
          <t>Bạn không có quyền thực hiện thao tác này.</t>
        </is>
      </c>
      <c r="G653" s="5" t="inlineStr">
        <is>
          <t>You do not have permission to do this.</t>
        </is>
      </c>
      <c r="H653" s="5" t="inlineStr">
        <is>
          <t>您没有执行此操作的权限。</t>
        </is>
      </c>
      <c r="I653" s="7" t="inlineStr">
        <is>
          <t>Giữ nguyên</t>
        </is>
      </c>
      <c r="J653" s="8" t="n"/>
      <c r="K653" s="8" t="n"/>
      <c r="L653" s="8" t="n"/>
      <c r="M653" s="8" t="inlineStr"/>
    </row>
    <row r="654">
      <c r="A654" s="5" t="n">
        <v>653</v>
      </c>
      <c r="B654" s="5" t="inlineStr">
        <is>
          <t>Thông báo lỗi</t>
        </is>
      </c>
      <c r="C654" s="5" t="inlineStr">
        <is>
          <t>LỖI</t>
        </is>
      </c>
      <c r="D654" s="5" t="inlineStr">
        <is>
          <t>Thông báo lỗi hiện cho khách</t>
        </is>
      </c>
      <c r="E654" s="6" t="inlineStr">
        <is>
          <t>errors.INVALID</t>
        </is>
      </c>
      <c r="F654" s="5" t="inlineStr">
        <is>
          <t>Giá trị không hợp lệ.</t>
        </is>
      </c>
      <c r="G654" s="5" t="inlineStr">
        <is>
          <t>Invalid value.</t>
        </is>
      </c>
      <c r="H654" s="5" t="inlineStr">
        <is>
          <t>值无效。</t>
        </is>
      </c>
      <c r="I654" s="7" t="inlineStr">
        <is>
          <t>Giữ nguyên</t>
        </is>
      </c>
      <c r="J654" s="8" t="n"/>
      <c r="K654" s="8" t="n"/>
      <c r="L654" s="8" t="n"/>
      <c r="M654" s="8" t="inlineStr"/>
    </row>
    <row r="655">
      <c r="A655" s="5" t="n">
        <v>654</v>
      </c>
      <c r="B655" s="5" t="inlineStr">
        <is>
          <t>Thông báo lỗi</t>
        </is>
      </c>
      <c r="C655" s="5" t="inlineStr">
        <is>
          <t>LỖI</t>
        </is>
      </c>
      <c r="D655" s="5" t="inlineStr">
        <is>
          <t>Thông báo lỗi hiện cho khách</t>
        </is>
      </c>
      <c r="E655" s="6" t="inlineStr">
        <is>
          <t>errors.VI_REQUIRED</t>
        </is>
      </c>
      <c r="F655" s="5" t="inlineStr">
        <is>
          <t>Cần có bản tiếng Việt.</t>
        </is>
      </c>
      <c r="G655" s="5" t="inlineStr">
        <is>
          <t>A Vietnamese version is required.</t>
        </is>
      </c>
      <c r="H655" s="5" t="inlineStr">
        <is>
          <t>需要越南语版本。</t>
        </is>
      </c>
      <c r="I655" s="7" t="inlineStr">
        <is>
          <t>Giữ nguyên</t>
        </is>
      </c>
      <c r="J655" s="8" t="n"/>
      <c r="K655" s="8" t="n"/>
      <c r="L655" s="8" t="n"/>
      <c r="M655" s="8" t="inlineStr"/>
    </row>
    <row r="656">
      <c r="A656" s="5" t="n">
        <v>655</v>
      </c>
      <c r="B656" s="5" t="inlineStr">
        <is>
          <t>Thông báo lỗi</t>
        </is>
      </c>
      <c r="C656" s="5" t="inlineStr">
        <is>
          <t>LỖI</t>
        </is>
      </c>
      <c r="D656" s="5" t="inlineStr">
        <is>
          <t>Thông báo lỗi hiện cho khách</t>
        </is>
      </c>
      <c r="E656" s="6" t="inlineStr">
        <is>
          <t>errors.INVALID_SLUG</t>
        </is>
      </c>
      <c r="F656" s="5" t="inlineStr">
        <is>
          <t>Slug chỉ gồm chữ thường không dấu, số và gạch nối.</t>
        </is>
      </c>
      <c r="G656" s="5" t="inlineStr">
        <is>
          <t>Slug may only contain lowercase letters, digits and hyphens.</t>
        </is>
      </c>
      <c r="H656" s="5" t="inlineStr">
        <is>
          <t>Slug 只能包含小写字母、数字和连字符。</t>
        </is>
      </c>
      <c r="I656" s="7" t="inlineStr">
        <is>
          <t>Giữ nguyên</t>
        </is>
      </c>
      <c r="J656" s="8" t="n"/>
      <c r="K656" s="8" t="n"/>
      <c r="L656" s="8" t="n"/>
      <c r="M656" s="8" t="inlineStr"/>
    </row>
    <row r="657">
      <c r="A657" s="5" t="n">
        <v>656</v>
      </c>
      <c r="B657" s="5" t="inlineStr">
        <is>
          <t>Thông báo lỗi</t>
        </is>
      </c>
      <c r="C657" s="5" t="inlineStr">
        <is>
          <t>LỖI</t>
        </is>
      </c>
      <c r="D657" s="5" t="inlineStr">
        <is>
          <t>Thông báo lỗi hiện cho khách</t>
        </is>
      </c>
      <c r="E657" s="6" t="inlineStr">
        <is>
          <t>errors.SLUG_TAKEN</t>
        </is>
      </c>
      <c r="F657" s="5" t="inlineStr">
        <is>
          <t>Slug đã được dùng.</t>
        </is>
      </c>
      <c r="G657" s="5" t="inlineStr">
        <is>
          <t>This slug is already used.</t>
        </is>
      </c>
      <c r="H657" s="5" t="inlineStr">
        <is>
          <t>该 slug 已被使用。</t>
        </is>
      </c>
      <c r="I657" s="7" t="inlineStr">
        <is>
          <t>Giữ nguyên</t>
        </is>
      </c>
      <c r="J657" s="8" t="n"/>
      <c r="K657" s="8" t="n"/>
      <c r="L657" s="8" t="n"/>
      <c r="M657" s="8" t="inlineStr"/>
    </row>
    <row r="658">
      <c r="A658" s="5" t="n">
        <v>657</v>
      </c>
      <c r="B658" s="5" t="inlineStr">
        <is>
          <t>Thông báo lỗi</t>
        </is>
      </c>
      <c r="C658" s="5" t="inlineStr">
        <is>
          <t>LỖI</t>
        </is>
      </c>
      <c r="D658" s="5" t="inlineStr">
        <is>
          <t>Thông báo lỗi hiện cho khách</t>
        </is>
      </c>
      <c r="E658" s="6" t="inlineStr">
        <is>
          <t>errors.INVALID_PRICE</t>
        </is>
      </c>
      <c r="F658" s="5" t="inlineStr">
        <is>
          <t>Giá phải là số nguyên VND, không âm.</t>
        </is>
      </c>
      <c r="G658" s="5" t="inlineStr">
        <is>
          <t>Price must be a non-negative whole number of VND.</t>
        </is>
      </c>
      <c r="H658" s="5" t="inlineStr">
        <is>
          <t>价格必须是非负整数（越南盾）。</t>
        </is>
      </c>
      <c r="I658" s="7" t="inlineStr">
        <is>
          <t>Giữ nguyên</t>
        </is>
      </c>
      <c r="J658" s="8" t="n"/>
      <c r="K658" s="8" t="n"/>
      <c r="L658" s="8" t="n"/>
      <c r="M658" s="8" t="inlineStr"/>
    </row>
    <row r="659">
      <c r="A659" s="5" t="n">
        <v>658</v>
      </c>
      <c r="B659" s="5" t="inlineStr">
        <is>
          <t>Thông báo lỗi</t>
        </is>
      </c>
      <c r="C659" s="5" t="inlineStr">
        <is>
          <t>LỖI</t>
        </is>
      </c>
      <c r="D659" s="5" t="inlineStr">
        <is>
          <t>Thông báo lỗi hiện cho khách</t>
        </is>
      </c>
      <c r="E659" s="6" t="inlineStr">
        <is>
          <t>errors.INVALID_STOCK</t>
        </is>
      </c>
      <c r="F659" s="5" t="inlineStr">
        <is>
          <t>Tồn kho phải là số nguyên không âm, hoặc để trống.</t>
        </is>
      </c>
      <c r="G659" s="5" t="inlineStr">
        <is>
          <t>Stock must be a whole number, zero or more, or left empty.</t>
        </is>
      </c>
      <c r="H659" s="5" t="inlineStr">
        <is>
          <t>库存必须是不小于 0 的整数，或留空。</t>
        </is>
      </c>
      <c r="I659" s="7" t="inlineStr">
        <is>
          <t>Giữ nguyên</t>
        </is>
      </c>
      <c r="J659" s="8" t="n"/>
      <c r="K659" s="8" t="n"/>
      <c r="L659" s="8" t="n"/>
      <c r="M659" s="8" t="inlineStr"/>
    </row>
    <row r="660">
      <c r="A660" s="5" t="n">
        <v>659</v>
      </c>
      <c r="B660" s="5" t="inlineStr">
        <is>
          <t>Thông báo lỗi</t>
        </is>
      </c>
      <c r="C660" s="5" t="inlineStr">
        <is>
          <t>LỖI</t>
        </is>
      </c>
      <c r="D660" s="5" t="inlineStr">
        <is>
          <t>Thông báo lỗi hiện cho khách</t>
        </is>
      </c>
      <c r="E660" s="6" t="inlineStr">
        <is>
          <t>errors.INVALID_BATCH_CODE</t>
        </is>
      </c>
      <c r="F660" s="5" t="inlineStr">
        <is>
          <t>Mã lô chỉ gồm chữ in hoa, số và gạch nối.</t>
        </is>
      </c>
      <c r="G660" s="5" t="inlineStr">
        <is>
          <t>Batch code may only contain uppercase letters, digits and hyphens.</t>
        </is>
      </c>
      <c r="H660" s="5" t="inlineStr">
        <is>
          <t>批次编号只能包含大写字母、数字和连字符。</t>
        </is>
      </c>
      <c r="I660" s="7" t="inlineStr">
        <is>
          <t>Giữ nguyên</t>
        </is>
      </c>
      <c r="J660" s="8" t="n"/>
      <c r="K660" s="8" t="n"/>
      <c r="L660" s="8" t="n"/>
      <c r="M660" s="8" t="inlineStr"/>
    </row>
    <row r="661">
      <c r="A661" s="5" t="n">
        <v>660</v>
      </c>
      <c r="B661" s="5" t="inlineStr">
        <is>
          <t>Thông báo lỗi</t>
        </is>
      </c>
      <c r="C661" s="5" t="inlineStr">
        <is>
          <t>LỖI</t>
        </is>
      </c>
      <c r="D661" s="5" t="inlineStr">
        <is>
          <t>Thông báo lỗi hiện cho khách</t>
        </is>
      </c>
      <c r="E661" s="6" t="inlineStr">
        <is>
          <t>errors.BATCH_CODE_TAKEN</t>
        </is>
      </c>
      <c r="F661" s="5" t="inlineStr">
        <is>
          <t>Mã lô đã tồn tại.</t>
        </is>
      </c>
      <c r="G661" s="5" t="inlineStr">
        <is>
          <t>This batch code already exists.</t>
        </is>
      </c>
      <c r="H661" s="5" t="inlineStr">
        <is>
          <t>该批次编号已存在。</t>
        </is>
      </c>
      <c r="I661" s="7" t="inlineStr">
        <is>
          <t>Giữ nguyên</t>
        </is>
      </c>
      <c r="J661" s="8" t="n"/>
      <c r="K661" s="8" t="n"/>
      <c r="L661" s="8" t="n"/>
      <c r="M661" s="8" t="inlineStr"/>
    </row>
    <row r="662">
      <c r="A662" s="5" t="n">
        <v>661</v>
      </c>
      <c r="B662" s="5" t="inlineStr">
        <is>
          <t>Thông báo lỗi</t>
        </is>
      </c>
      <c r="C662" s="5" t="inlineStr">
        <is>
          <t>LỖI</t>
        </is>
      </c>
      <c r="D662" s="5" t="inlineStr">
        <is>
          <t>Thông báo lỗi hiện cho khách</t>
        </is>
      </c>
      <c r="E662" s="6" t="inlineStr">
        <is>
          <t>errors.BATCH_CODE_LOCKED</t>
        </is>
      </c>
      <c r="F662" s="5" t="inlineStr">
        <is>
          <t>Lô đã xuất bản — không đổi được mã lô.</t>
        </is>
      </c>
      <c r="G662" s="5" t="inlineStr">
        <is>
          <t>The batch is published — its code cannot change.</t>
        </is>
      </c>
      <c r="H662" s="5" t="inlineStr">
        <is>
          <t>批次已发布，编号不能更改。</t>
        </is>
      </c>
      <c r="I662" s="7" t="inlineStr">
        <is>
          <t>Giữ nguyên</t>
        </is>
      </c>
      <c r="J662" s="8" t="n"/>
      <c r="K662" s="8" t="n"/>
      <c r="L662" s="8" t="n"/>
      <c r="M662" s="8" t="inlineStr"/>
    </row>
    <row r="663">
      <c r="A663" s="5" t="n">
        <v>662</v>
      </c>
      <c r="B663" s="5" t="inlineStr">
        <is>
          <t>Thông báo lỗi</t>
        </is>
      </c>
      <c r="C663" s="5" t="inlineStr">
        <is>
          <t>LỖI</t>
        </is>
      </c>
      <c r="D663" s="5" t="inlineStr">
        <is>
          <t>Thông báo lỗi hiện cho khách</t>
        </is>
      </c>
      <c r="E663" s="6" t="inlineStr">
        <is>
          <t>errors.BATCH_PUBLISHED</t>
        </is>
      </c>
      <c r="F663" s="5" t="inlineStr">
        <is>
          <t>Lô đã xuất bản — không xoá được.</t>
        </is>
      </c>
      <c r="G663" s="5" t="inlineStr">
        <is>
          <t>The batch is published — it cannot be deleted.</t>
        </is>
      </c>
      <c r="H663" s="5" t="inlineStr">
        <is>
          <t>批次已发布，无法删除。</t>
        </is>
      </c>
      <c r="I663" s="7" t="inlineStr">
        <is>
          <t>Giữ nguyên</t>
        </is>
      </c>
      <c r="J663" s="8" t="n"/>
      <c r="K663" s="8" t="n"/>
      <c r="L663" s="8" t="n"/>
      <c r="M663" s="8" t="inlineStr"/>
    </row>
    <row r="664">
      <c r="A664" s="5" t="n">
        <v>663</v>
      </c>
      <c r="B664" s="5" t="inlineStr">
        <is>
          <t>Thông báo lỗi</t>
        </is>
      </c>
      <c r="C664" s="5" t="inlineStr">
        <is>
          <t>LỖI</t>
        </is>
      </c>
      <c r="D664" s="5" t="inlineStr">
        <is>
          <t>Thông báo lỗi hiện cho khách</t>
        </is>
      </c>
      <c r="E664" s="6" t="inlineStr">
        <is>
          <t>errors.VIDEO_REQUIRED</t>
        </is>
      </c>
      <c r="F664" s="5" t="inlineStr">
        <is>
          <t>Lô chưa có video.</t>
        </is>
      </c>
      <c r="G664" s="5" t="inlineStr">
        <is>
          <t>The batch has no video yet.</t>
        </is>
      </c>
      <c r="H664" s="5" t="inlineStr">
        <is>
          <t>该批次尚无视频。</t>
        </is>
      </c>
      <c r="I664" s="7" t="inlineStr">
        <is>
          <t>Giữ nguyên</t>
        </is>
      </c>
      <c r="J664" s="8" t="n"/>
      <c r="K664" s="8" t="n"/>
      <c r="L664" s="8" t="n"/>
      <c r="M664" s="8" t="inlineStr"/>
    </row>
    <row r="665">
      <c r="A665" s="5" t="n">
        <v>664</v>
      </c>
      <c r="B665" s="5" t="inlineStr">
        <is>
          <t>Thông báo lỗi</t>
        </is>
      </c>
      <c r="C665" s="5" t="inlineStr">
        <is>
          <t>LỖI</t>
        </is>
      </c>
      <c r="D665" s="5" t="inlineStr">
        <is>
          <t>Thông báo lỗi hiện cho khách</t>
        </is>
      </c>
      <c r="E665" s="6" t="inlineStr">
        <is>
          <t>errors.INVALID_VIDEO_TYPE</t>
        </is>
      </c>
      <c r="F665" s="5" t="inlineStr">
        <is>
          <t>Chỉ nhận video MP4, WebM hoặc MOV.</t>
        </is>
      </c>
      <c r="G665" s="5" t="inlineStr">
        <is>
          <t>Only MP4, WebM or MOV videos are accepted.</t>
        </is>
      </c>
      <c r="H665" s="5" t="inlineStr">
        <is>
          <t>仅接受 MP4、WebM 或 MOV 视频。</t>
        </is>
      </c>
      <c r="I665" s="7" t="inlineStr">
        <is>
          <t>Giữ nguyên</t>
        </is>
      </c>
      <c r="J665" s="8" t="n"/>
      <c r="K665" s="8" t="n"/>
      <c r="L665" s="8" t="n"/>
      <c r="M665" s="8" t="inlineStr"/>
    </row>
    <row r="666">
      <c r="A666" s="5" t="n">
        <v>665</v>
      </c>
      <c r="B666" s="5" t="inlineStr">
        <is>
          <t>Thông báo lỗi</t>
        </is>
      </c>
      <c r="C666" s="5" t="inlineStr">
        <is>
          <t>LỖI</t>
        </is>
      </c>
      <c r="D666" s="5" t="inlineStr">
        <is>
          <t>Thông báo lỗi hiện cho khách</t>
        </is>
      </c>
      <c r="E666" s="6" t="inlineStr">
        <is>
          <t>errors.VIDEO_TOO_LARGE</t>
        </is>
      </c>
      <c r="F666" s="5" t="inlineStr">
        <is>
          <t>Video vượt quá dung lượng cho phép.</t>
        </is>
      </c>
      <c r="G666" s="5" t="inlineStr">
        <is>
          <t>The video is too large.</t>
        </is>
      </c>
      <c r="H666" s="5" t="inlineStr">
        <is>
          <t>视频超出允许的大小。</t>
        </is>
      </c>
      <c r="I666" s="7" t="inlineStr">
        <is>
          <t>Giữ nguyên</t>
        </is>
      </c>
      <c r="J666" s="8" t="n"/>
      <c r="K666" s="8" t="n"/>
      <c r="L666" s="8" t="n"/>
      <c r="M666" s="8" t="inlineStr"/>
    </row>
    <row r="667">
      <c r="A667" s="5" t="n">
        <v>666</v>
      </c>
      <c r="B667" s="5" t="inlineStr">
        <is>
          <t>Thông báo lỗi</t>
        </is>
      </c>
      <c r="C667" s="5" t="inlineStr">
        <is>
          <t>LỖI</t>
        </is>
      </c>
      <c r="D667" s="5" t="inlineStr">
        <is>
          <t>Thông báo lỗi hiện cho khách</t>
        </is>
      </c>
      <c r="E667" s="6" t="inlineStr">
        <is>
          <t>errors.VIDEO_NOT_UPLOADED</t>
        </is>
      </c>
      <c r="F667" s="5" t="inlineStr">
        <is>
          <t>Chưa tải được video lên. Vui lòng thử lại.</t>
        </is>
      </c>
      <c r="G667" s="5" t="inlineStr">
        <is>
          <t>The video was not uploaded. Please try again.</t>
        </is>
      </c>
      <c r="H667" s="5" t="inlineStr">
        <is>
          <t>视频未上传，请重试。</t>
        </is>
      </c>
      <c r="I667" s="7" t="inlineStr">
        <is>
          <t>Giữ nguyên</t>
        </is>
      </c>
      <c r="J667" s="8" t="n"/>
      <c r="K667" s="8" t="n"/>
      <c r="L667" s="8" t="n"/>
      <c r="M667" s="8" t="inlineStr"/>
    </row>
    <row r="668">
      <c r="A668" s="5" t="n">
        <v>667</v>
      </c>
      <c r="B668" s="5" t="inlineStr">
        <is>
          <t>Thông báo lỗi</t>
        </is>
      </c>
      <c r="C668" s="5" t="inlineStr">
        <is>
          <t>LỖI</t>
        </is>
      </c>
      <c r="D668" s="5" t="inlineStr">
        <is>
          <t>Thông báo lỗi hiện cho khách</t>
        </is>
      </c>
      <c r="E668" s="6" t="inlineStr">
        <is>
          <t>errors.UPLOAD_FAILED</t>
        </is>
      </c>
      <c r="F668" s="5" t="inlineStr">
        <is>
          <t>Tải video lên thất bại. Vui lòng thử lại.</t>
        </is>
      </c>
      <c r="G668" s="5" t="inlineStr">
        <is>
          <t>Video upload failed. Please try again.</t>
        </is>
      </c>
      <c r="H668" s="5" t="inlineStr">
        <is>
          <t>视频上传失败，请重试。</t>
        </is>
      </c>
      <c r="I668" s="7" t="inlineStr">
        <is>
          <t>Giữ nguyên</t>
        </is>
      </c>
      <c r="J668" s="8" t="n"/>
      <c r="K668" s="8" t="n"/>
      <c r="L668" s="8" t="n"/>
      <c r="M668" s="8" t="inlineStr"/>
    </row>
    <row r="669">
      <c r="A669" s="5" t="n">
        <v>668</v>
      </c>
      <c r="B669" s="5" t="inlineStr">
        <is>
          <t>Thông báo lỗi</t>
        </is>
      </c>
      <c r="C669" s="5" t="inlineStr">
        <is>
          <t>LỖI</t>
        </is>
      </c>
      <c r="D669" s="5" t="inlineStr">
        <is>
          <t>Thông báo lỗi hiện cho khách</t>
        </is>
      </c>
      <c r="E669" s="6" t="inlineStr">
        <is>
          <t>errors.INVALID_DATE</t>
        </is>
      </c>
      <c r="F669" s="5" t="inlineStr">
        <is>
          <t>Ngày không hợp lệ.</t>
        </is>
      </c>
      <c r="G669" s="5" t="inlineStr">
        <is>
          <t>Invalid date.</t>
        </is>
      </c>
      <c r="H669" s="5" t="inlineStr">
        <is>
          <t>日期无效。</t>
        </is>
      </c>
      <c r="I669" s="7" t="inlineStr">
        <is>
          <t>Giữ nguyên</t>
        </is>
      </c>
      <c r="J669" s="8" t="n"/>
      <c r="K669" s="8" t="n"/>
      <c r="L669" s="8" t="n"/>
      <c r="M669" s="8" t="inlineStr"/>
    </row>
    <row r="670">
      <c r="A670" s="5" t="n">
        <v>669</v>
      </c>
      <c r="B670" s="5" t="inlineStr">
        <is>
          <t>Thông báo lỗi</t>
        </is>
      </c>
      <c r="C670" s="5" t="inlineStr">
        <is>
          <t>LỖI</t>
        </is>
      </c>
      <c r="D670" s="5" t="inlineStr">
        <is>
          <t>Thông báo lỗi hiện cho khách</t>
        </is>
      </c>
      <c r="E670" s="6" t="inlineStr">
        <is>
          <t>errors.PAYLOAD_TOO_LARGE</t>
        </is>
      </c>
      <c r="F670" s="5" t="inlineStr">
        <is>
          <t>Dữ liệu quá lớn.</t>
        </is>
      </c>
      <c r="G670" s="5" t="inlineStr">
        <is>
          <t>The data is too large.</t>
        </is>
      </c>
      <c r="H670" s="5" t="inlineStr">
        <is>
          <t>数据过大。</t>
        </is>
      </c>
      <c r="I670" s="7" t="inlineStr">
        <is>
          <t>Giữ nguyên</t>
        </is>
      </c>
      <c r="J670" s="8" t="n"/>
      <c r="K670" s="8" t="n"/>
      <c r="L670" s="8" t="n"/>
      <c r="M670" s="8" t="inlineStr"/>
    </row>
    <row r="671">
      <c r="A671" s="5" t="n">
        <v>670</v>
      </c>
      <c r="B671" s="5" t="inlineStr">
        <is>
          <t>Thông báo lỗi</t>
        </is>
      </c>
      <c r="C671" s="5" t="inlineStr">
        <is>
          <t>LỖI</t>
        </is>
      </c>
      <c r="D671" s="5" t="inlineStr">
        <is>
          <t>Thông báo lỗi hiện cho khách</t>
        </is>
      </c>
      <c r="E671" s="6" t="inlineStr">
        <is>
          <t>errors.BAD_REQUEST</t>
        </is>
      </c>
      <c r="F671" s="5" t="inlineStr">
        <is>
          <t>Yêu cầu không hợp lệ.</t>
        </is>
      </c>
      <c r="G671" s="5" t="inlineStr">
        <is>
          <t>Invalid request.</t>
        </is>
      </c>
      <c r="H671" s="5" t="inlineStr">
        <is>
          <t>请求无效。</t>
        </is>
      </c>
      <c r="I671" s="7" t="inlineStr">
        <is>
          <t>Giữ nguyên</t>
        </is>
      </c>
      <c r="J671" s="8" t="n"/>
      <c r="K671" s="8" t="n"/>
      <c r="L671" s="8" t="n"/>
      <c r="M671" s="8" t="inlineStr"/>
    </row>
    <row r="672">
      <c r="A672" s="5" t="n">
        <v>671</v>
      </c>
      <c r="B672" s="5" t="inlineStr">
        <is>
          <t>Thông báo lỗi</t>
        </is>
      </c>
      <c r="C672" s="5" t="inlineStr">
        <is>
          <t>LỖI</t>
        </is>
      </c>
      <c r="D672" s="5" t="inlineStr">
        <is>
          <t>Thông báo lỗi hiện cho khách</t>
        </is>
      </c>
      <c r="E672" s="6" t="inlineStr">
        <is>
          <t>errors.IMAGE_TOO_LARGE</t>
        </is>
      </c>
      <c r="F672" s="5" t="inlineStr">
        <is>
          <t>Ảnh vượt quá dung lượng cho phép.</t>
        </is>
      </c>
      <c r="G672" s="5" t="inlineStr">
        <is>
          <t>The image exceeds the allowed size.</t>
        </is>
      </c>
      <c r="H672" s="5" t="inlineStr">
        <is>
          <t>图片超出允许的大小。</t>
        </is>
      </c>
      <c r="I672" s="7" t="inlineStr">
        <is>
          <t>Giữ nguyên</t>
        </is>
      </c>
      <c r="J672" s="8" t="n"/>
      <c r="K672" s="8" t="n"/>
      <c r="L672" s="8" t="n"/>
      <c r="M672" s="8" t="inlineStr"/>
    </row>
    <row r="673">
      <c r="A673" s="5" t="n">
        <v>672</v>
      </c>
      <c r="B673" s="5" t="inlineStr">
        <is>
          <t>Thông báo lỗi</t>
        </is>
      </c>
      <c r="C673" s="5" t="inlineStr">
        <is>
          <t>LỖI</t>
        </is>
      </c>
      <c r="D673" s="5" t="inlineStr">
        <is>
          <t>Thông báo lỗi hiện cho khách</t>
        </is>
      </c>
      <c r="E673" s="6" t="inlineStr">
        <is>
          <t>errors.INVALID_IMAGE_TYPE</t>
        </is>
      </c>
      <c r="F673" s="5" t="inlineStr">
        <is>
          <t>Chỉ nhận ảnh JPG, PNG hoặc WebP.</t>
        </is>
      </c>
      <c r="G673" s="5" t="inlineStr">
        <is>
          <t>Only JPG, PNG or WebP images are accepted.</t>
        </is>
      </c>
      <c r="H673" s="5" t="inlineStr">
        <is>
          <t>仅接受 JPG、PNG 或 WebP 图片。</t>
        </is>
      </c>
      <c r="I673" s="7" t="inlineStr">
        <is>
          <t>Giữ nguyên</t>
        </is>
      </c>
      <c r="J673" s="8" t="n"/>
      <c r="K673" s="8" t="n"/>
      <c r="L673" s="8" t="n"/>
      <c r="M673" s="8" t="inlineStr"/>
    </row>
    <row r="674">
      <c r="A674" s="5" t="n">
        <v>673</v>
      </c>
      <c r="B674" s="5" t="inlineStr">
        <is>
          <t>Thông báo lỗi</t>
        </is>
      </c>
      <c r="C674" s="5" t="inlineStr">
        <is>
          <t>LỖI</t>
        </is>
      </c>
      <c r="D674" s="5" t="inlineStr">
        <is>
          <t>Thông báo lỗi hiện cho khách</t>
        </is>
      </c>
      <c r="E674" s="6" t="inlineStr">
        <is>
          <t>errors.IMAGE_NOT_UPLOADED</t>
        </is>
      </c>
      <c r="F674" s="5" t="inlineStr">
        <is>
          <t>Chưa tải được ảnh lên. Vui lòng thử lại.</t>
        </is>
      </c>
      <c r="G674" s="5" t="inlineStr">
        <is>
          <t>The image could not be uploaded. Please try again.</t>
        </is>
      </c>
      <c r="H674" s="5" t="inlineStr">
        <is>
          <t>图片上传失败，请重试。</t>
        </is>
      </c>
      <c r="I674" s="7" t="inlineStr">
        <is>
          <t>Giữ nguyên</t>
        </is>
      </c>
      <c r="J674" s="8" t="n"/>
      <c r="K674" s="8" t="n"/>
      <c r="L674" s="8" t="n"/>
      <c r="M674" s="8" t="inlineStr"/>
    </row>
    <row r="675">
      <c r="A675" s="5" t="n">
        <v>674</v>
      </c>
      <c r="B675" s="5" t="inlineStr">
        <is>
          <t>Thông báo lỗi</t>
        </is>
      </c>
      <c r="C675" s="5" t="inlineStr">
        <is>
          <t>LỖI</t>
        </is>
      </c>
      <c r="D675" s="5" t="inlineStr">
        <is>
          <t>Thông báo lỗi hiện cho khách</t>
        </is>
      </c>
      <c r="E675" s="6" t="inlineStr">
        <is>
          <t>errors.CART_EMPTY</t>
        </is>
      </c>
      <c r="F675" s="5" t="inlineStr">
        <is>
          <t>Giỏ hàng đang trống.</t>
        </is>
      </c>
      <c r="G675" s="5" t="inlineStr">
        <is>
          <t>Your cart is empty.</t>
        </is>
      </c>
      <c r="H675" s="5" t="inlineStr">
        <is>
          <t>购物车是空的。</t>
        </is>
      </c>
      <c r="I675" s="7" t="inlineStr">
        <is>
          <t>Giữ nguyên</t>
        </is>
      </c>
      <c r="J675" s="8" t="n"/>
      <c r="K675" s="8" t="n"/>
      <c r="L675" s="8" t="n"/>
      <c r="M675" s="8" t="inlineStr"/>
    </row>
    <row r="676">
      <c r="A676" s="5" t="n">
        <v>675</v>
      </c>
      <c r="B676" s="5" t="inlineStr">
        <is>
          <t>Thông báo lỗi</t>
        </is>
      </c>
      <c r="C676" s="5" t="inlineStr">
        <is>
          <t>LỖI</t>
        </is>
      </c>
      <c r="D676" s="5" t="inlineStr">
        <is>
          <t>Thông báo lỗi hiện cho khách</t>
        </is>
      </c>
      <c r="E676" s="6" t="inlineStr">
        <is>
          <t>errors.CART_HAS_UNAVAILABLE</t>
        </is>
      </c>
      <c r="F676" s="5" t="inlineStr">
        <is>
          <t>Giỏ có sản phẩm không còn bán. Vui lòng xoá trước khi đặt.</t>
        </is>
      </c>
      <c r="G676" s="5" t="inlineStr">
        <is>
          <t>Your cart contains items no longer for sale. Please remove them first.</t>
        </is>
      </c>
      <c r="H676" s="5" t="inlineStr">
        <is>
          <t>购物车中有已停售的商品，请先移除。</t>
        </is>
      </c>
      <c r="I676" s="7" t="inlineStr">
        <is>
          <t>Giữ nguyên</t>
        </is>
      </c>
      <c r="J676" s="8" t="n"/>
      <c r="K676" s="8" t="n"/>
      <c r="L676" s="8" t="n"/>
      <c r="M676" s="8" t="inlineStr"/>
    </row>
    <row r="677">
      <c r="A677" s="5" t="n">
        <v>676</v>
      </c>
      <c r="B677" s="5" t="inlineStr">
        <is>
          <t>Thông báo lỗi</t>
        </is>
      </c>
      <c r="C677" s="5" t="inlineStr">
        <is>
          <t>LỖI</t>
        </is>
      </c>
      <c r="D677" s="5" t="inlineStr">
        <is>
          <t>Thông báo lỗi hiện cho khách</t>
        </is>
      </c>
      <c r="E677" s="6" t="inlineStr">
        <is>
          <t>errors.OUT_OF_STOCK</t>
        </is>
      </c>
      <c r="F677" s="5" t="inlineStr">
        <is>
          <t>Sản phẩm không đủ hàng. Có thể vừa có người đặt trước — hãy kiểm tra lại giỏ.</t>
        </is>
      </c>
      <c r="G677" s="5" t="inlineStr">
        <is>
          <t>Not enough stock. Someone may have just ordered it — please check your cart.</t>
        </is>
      </c>
      <c r="H677" s="5" t="inlineStr">
        <is>
          <t>库存不足，可能刚被他人订走——请检查购物车。</t>
        </is>
      </c>
      <c r="I677" s="7" t="inlineStr">
        <is>
          <t>Giữ nguyên</t>
        </is>
      </c>
      <c r="J677" s="8" t="n"/>
      <c r="K677" s="8" t="n"/>
      <c r="L677" s="8" t="n"/>
      <c r="M677" s="8" t="inlineStr"/>
    </row>
    <row r="678">
      <c r="A678" s="5" t="n">
        <v>677</v>
      </c>
      <c r="B678" s="5" t="inlineStr">
        <is>
          <t>Thông báo lỗi</t>
        </is>
      </c>
      <c r="C678" s="5" t="inlineStr">
        <is>
          <t>LỖI</t>
        </is>
      </c>
      <c r="D678" s="5" t="inlineStr">
        <is>
          <t>Thông báo lỗi hiện cho khách</t>
        </is>
      </c>
      <c r="E678" s="6" t="inlineStr">
        <is>
          <t>errors.PRICE_CHANGED</t>
        </is>
      </c>
      <c r="F678" s="5" t="inlineStr">
        <is>
          <t>Giá đã thay đổi. Vui lòng xem lại bảng giá mới rồi xác nhận.</t>
        </is>
      </c>
      <c r="G678" s="5" t="inlineStr">
        <is>
          <t>The price has changed. Please review the new total and confirm.</t>
        </is>
      </c>
      <c r="H678" s="5" t="inlineStr">
        <is>
          <t>价格已变动，请查看新的金额后再确认。</t>
        </is>
      </c>
      <c r="I678" s="7" t="inlineStr">
        <is>
          <t>Giữ nguyên</t>
        </is>
      </c>
      <c r="J678" s="8" t="n"/>
      <c r="K678" s="8" t="n"/>
      <c r="L678" s="8" t="n"/>
      <c r="M678" s="8" t="inlineStr"/>
    </row>
    <row r="679">
      <c r="A679" s="5" t="n">
        <v>678</v>
      </c>
      <c r="B679" s="5" t="inlineStr">
        <is>
          <t>Thông báo lỗi</t>
        </is>
      </c>
      <c r="C679" s="5" t="inlineStr">
        <is>
          <t>LỖI</t>
        </is>
      </c>
      <c r="D679" s="5" t="inlineStr">
        <is>
          <t>Thông báo lỗi hiện cho khách</t>
        </is>
      </c>
      <c r="E679" s="6" t="inlineStr">
        <is>
          <t>errors.COD_NOT_ALLOWED_FOR_GIFT</t>
        </is>
      </c>
      <c r="F679" s="5" t="inlineStr">
        <is>
          <t>Đơn giao cho người khác không thanh toán khi nhận hàng được.</t>
        </is>
      </c>
      <c r="G679" s="5" t="inlineStr">
        <is>
          <t>Cash on delivery is not available for orders shipped to someone else.</t>
        </is>
      </c>
      <c r="H679" s="5" t="inlineStr">
        <is>
          <t>寄给他人的订单不支持货到付款。</t>
        </is>
      </c>
      <c r="I679" s="7" t="inlineStr">
        <is>
          <t>Giữ nguyên</t>
        </is>
      </c>
      <c r="J679" s="8" t="n"/>
      <c r="K679" s="8" t="n"/>
      <c r="L679" s="8" t="n"/>
      <c r="M679" s="8" t="inlineStr"/>
    </row>
    <row r="680">
      <c r="A680" s="5" t="n">
        <v>679</v>
      </c>
      <c r="B680" s="5" t="inlineStr">
        <is>
          <t>Thông báo lỗi</t>
        </is>
      </c>
      <c r="C680" s="5" t="inlineStr">
        <is>
          <t>LỖI</t>
        </is>
      </c>
      <c r="D680" s="5" t="inlineStr">
        <is>
          <t>Thông báo lỗi hiện cho khách</t>
        </is>
      </c>
      <c r="E680" s="6" t="inlineStr">
        <is>
          <t>errors.PAYMENT_UNAVAILABLE</t>
        </is>
      </c>
      <c r="F680" s="5" t="inlineStr">
        <is>
          <t>Thanh toán trực tuyến đang tạm ngưng. Vui lòng chọn thanh toán khi nhận hàng.</t>
        </is>
      </c>
      <c r="G680" s="5" t="inlineStr">
        <is>
          <t>Online payment is temporarily unavailable. Please choose cash on delivery.</t>
        </is>
      </c>
      <c r="H680" s="5" t="inlineStr">
        <is>
          <t>在线支付暂时不可用，请选择货到付款。</t>
        </is>
      </c>
      <c r="I680" s="7" t="inlineStr">
        <is>
          <t>Giữ nguyên</t>
        </is>
      </c>
      <c r="J680" s="8" t="n"/>
      <c r="K680" s="8" t="n"/>
      <c r="L680" s="8" t="n"/>
      <c r="M680" s="8" t="inlineStr"/>
    </row>
    <row r="681">
      <c r="A681" s="5" t="n">
        <v>680</v>
      </c>
      <c r="B681" s="5" t="inlineStr">
        <is>
          <t>Thông báo lỗi</t>
        </is>
      </c>
      <c r="C681" s="5" t="inlineStr">
        <is>
          <t>LỖI</t>
        </is>
      </c>
      <c r="D681" s="5" t="inlineStr">
        <is>
          <t>Thông báo lỗi hiện cho khách</t>
        </is>
      </c>
      <c r="E681" s="6" t="inlineStr">
        <is>
          <t>errors.RECOVERY_TOKEN_REQUIRED</t>
        </is>
      </c>
      <c r="F681" s="5" t="inlineStr">
        <is>
          <t>Link đặt lại mật khẩu không hợp lệ hoặc đã hết hạn. Hãy bấm "Quên mật khẩu?" để nhận link mới.</t>
        </is>
      </c>
      <c r="G681" s="5" t="inlineStr">
        <is>
          <t>That password reset link is invalid or has expired. Use “Forgot password?” to get a new one.</t>
        </is>
      </c>
      <c r="H681" s="5" t="inlineStr">
        <is>
          <t>重置密码链接无效或已过期，请重新点击“忘记密码？”获取新链接。</t>
        </is>
      </c>
      <c r="I681" s="7" t="inlineStr">
        <is>
          <t>Giữ nguyên</t>
        </is>
      </c>
      <c r="J681" s="8" t="n"/>
      <c r="K681" s="8" t="n"/>
      <c r="L681" s="8" t="n"/>
      <c r="M681" s="8" t="inlineStr"/>
    </row>
    <row r="682">
      <c r="A682" s="5" t="n">
        <v>681</v>
      </c>
      <c r="B682" s="5" t="inlineStr">
        <is>
          <t>Thông báo lỗi</t>
        </is>
      </c>
      <c r="C682" s="5" t="inlineStr">
        <is>
          <t>LỖI</t>
        </is>
      </c>
      <c r="D682" s="5" t="inlineStr">
        <is>
          <t>Thông báo lỗi hiện cho khách</t>
        </is>
      </c>
      <c r="E682" s="6" t="inlineStr">
        <is>
          <t>errors.ORDER_NOT_PAYABLE</t>
        </is>
      </c>
      <c r="F682" s="5" t="inlineStr">
        <is>
          <t>Đơn không còn ở trạng thái chờ thanh toán.</t>
        </is>
      </c>
      <c r="G682" s="5" t="inlineStr">
        <is>
          <t>This order is no longer awaiting payment.</t>
        </is>
      </c>
      <c r="H682" s="5" t="inlineStr">
        <is>
          <t>该订单已不在待支付状态。</t>
        </is>
      </c>
      <c r="I682" s="7" t="inlineStr">
        <is>
          <t>Giữ nguyên</t>
        </is>
      </c>
      <c r="J682" s="8" t="n"/>
      <c r="K682" s="8" t="n"/>
      <c r="L682" s="8" t="n"/>
      <c r="M682" s="8" t="inlineStr"/>
    </row>
    <row r="683">
      <c r="A683" s="5" t="n">
        <v>682</v>
      </c>
      <c r="B683" s="5" t="inlineStr">
        <is>
          <t>Thông báo lỗi</t>
        </is>
      </c>
      <c r="C683" s="5" t="inlineStr">
        <is>
          <t>LỖI</t>
        </is>
      </c>
      <c r="D683" s="5" t="inlineStr">
        <is>
          <t>Thông báo lỗi hiện cho khách</t>
        </is>
      </c>
      <c r="E683" s="6" t="inlineStr">
        <is>
          <t>errors.PAYMENT_GATEWAY_ERROR</t>
        </is>
      </c>
      <c r="F683" s="5" t="inlineStr">
        <is>
          <t>Chưa tạo được liên kết thanh toán. Vui lòng thử lại.</t>
        </is>
      </c>
      <c r="G683" s="5" t="inlineStr">
        <is>
          <t>We could not create the payment link. Please try again.</t>
        </is>
      </c>
      <c r="H683" s="5" t="inlineStr">
        <is>
          <t>无法创建支付链接，请重试。</t>
        </is>
      </c>
      <c r="I683" s="7" t="inlineStr">
        <is>
          <t>Giữ nguyên</t>
        </is>
      </c>
      <c r="J683" s="8" t="n"/>
      <c r="K683" s="8" t="n"/>
      <c r="L683" s="8" t="n"/>
      <c r="M683" s="8" t="inlineStr"/>
    </row>
    <row r="684">
      <c r="A684" s="5" t="n">
        <v>683</v>
      </c>
      <c r="B684" s="5" t="inlineStr">
        <is>
          <t>Thông báo lỗi</t>
        </is>
      </c>
      <c r="C684" s="5" t="inlineStr">
        <is>
          <t>LỖI</t>
        </is>
      </c>
      <c r="D684" s="5" t="inlineStr">
        <is>
          <t>Thông báo lỗi hiện cho khách</t>
        </is>
      </c>
      <c r="E684" s="6" t="inlineStr">
        <is>
          <t>errors.ORDER_NOT_CANCELLABLE</t>
        </is>
      </c>
      <c r="F684" s="5" t="inlineStr">
        <is>
          <t>Đơn đã được gửi đi nên không huỷ được nữa.</t>
        </is>
      </c>
      <c r="G684" s="5" t="inlineStr">
        <is>
          <t>This order has already shipped and can no longer be cancelled.</t>
        </is>
      </c>
      <c r="H684" s="5" t="inlineStr">
        <is>
          <t>订单已发出，无法取消。</t>
        </is>
      </c>
      <c r="I684" s="7" t="inlineStr">
        <is>
          <t>Giữ nguyên</t>
        </is>
      </c>
      <c r="J684" s="8" t="n"/>
      <c r="K684" s="8" t="n"/>
      <c r="L684" s="8" t="n"/>
      <c r="M684" s="8" t="inlineStr"/>
    </row>
    <row r="685">
      <c r="A685" s="5" t="n">
        <v>684</v>
      </c>
      <c r="B685" s="5" t="inlineStr">
        <is>
          <t>Thông báo lỗi</t>
        </is>
      </c>
      <c r="C685" s="5" t="inlineStr">
        <is>
          <t>LỖI</t>
        </is>
      </c>
      <c r="D685" s="5" t="inlineStr">
        <is>
          <t>Thông báo lỗi hiện cho khách</t>
        </is>
      </c>
      <c r="E685" s="6" t="inlineStr">
        <is>
          <t>errors.INVALID_STATUS_TRANSITION</t>
        </is>
      </c>
      <c r="F685" s="5" t="inlineStr">
        <is>
          <t>Không chuyển được sang trạng thái này.</t>
        </is>
      </c>
      <c r="G685" s="5" t="inlineStr">
        <is>
          <t>That status change is not allowed.</t>
        </is>
      </c>
      <c r="H685" s="5" t="inlineStr">
        <is>
          <t>不允许这样变更状态。</t>
        </is>
      </c>
      <c r="I685" s="7" t="inlineStr">
        <is>
          <t>Giữ nguyên</t>
        </is>
      </c>
      <c r="J685" s="8" t="n"/>
      <c r="K685" s="8" t="n"/>
      <c r="L685" s="8" t="n"/>
      <c r="M685" s="8" t="inlineStr"/>
    </row>
    <row r="686">
      <c r="A686" s="5" t="n">
        <v>685</v>
      </c>
      <c r="B686" s="5" t="inlineStr">
        <is>
          <t>Thông báo lỗi</t>
        </is>
      </c>
      <c r="C686" s="5" t="inlineStr">
        <is>
          <t>LỖI</t>
        </is>
      </c>
      <c r="D686" s="5" t="inlineStr">
        <is>
          <t>Thông báo lỗi hiện cho khách</t>
        </is>
      </c>
      <c r="E686" s="6" t="inlineStr">
        <is>
          <t>errors.REFUND_NOT_PENDING</t>
        </is>
      </c>
      <c r="F686" s="5" t="inlineStr">
        <is>
          <t>Đơn không ở trạng thái chờ hoàn tiền.</t>
        </is>
      </c>
      <c r="G686" s="5" t="inlineStr">
        <is>
          <t>This order is not awaiting a refund.</t>
        </is>
      </c>
      <c r="H686" s="5" t="inlineStr">
        <is>
          <t>该订单不处于待退款状态。</t>
        </is>
      </c>
      <c r="I686" s="7" t="inlineStr">
        <is>
          <t>Giữ nguyên</t>
        </is>
      </c>
      <c r="J686" s="8" t="n"/>
      <c r="K686" s="8" t="n"/>
      <c r="L686" s="8" t="n"/>
      <c r="M686" s="8" t="inlineStr"/>
    </row>
    <row r="687">
      <c r="A687" s="5" t="n">
        <v>686</v>
      </c>
      <c r="B687" s="5" t="inlineStr">
        <is>
          <t>Thông báo lỗi</t>
        </is>
      </c>
      <c r="C687" s="5" t="inlineStr">
        <is>
          <t>LỖI</t>
        </is>
      </c>
      <c r="D687" s="5" t="inlineStr">
        <is>
          <t>Thông báo lỗi hiện cho khách</t>
        </is>
      </c>
      <c r="E687" s="6" t="inlineStr">
        <is>
          <t>errors.COUPON_NOT_FOUND</t>
        </is>
      </c>
      <c r="F687" s="5" t="inlineStr">
        <is>
          <t>Không tìm thấy mã giảm giá này.</t>
        </is>
      </c>
      <c r="G687" s="5" t="inlineStr">
        <is>
          <t>We could not find that discount code.</t>
        </is>
      </c>
      <c r="H687" s="5" t="inlineStr">
        <is>
          <t>找不到该优惠码。</t>
        </is>
      </c>
      <c r="I687" s="7" t="inlineStr">
        <is>
          <t>Giữ nguyên</t>
        </is>
      </c>
      <c r="J687" s="8" t="n"/>
      <c r="K687" s="8" t="n"/>
      <c r="L687" s="8" t="n"/>
      <c r="M687" s="8" t="inlineStr"/>
    </row>
    <row r="688">
      <c r="A688" s="5" t="n">
        <v>687</v>
      </c>
      <c r="B688" s="5" t="inlineStr">
        <is>
          <t>Thông báo lỗi</t>
        </is>
      </c>
      <c r="C688" s="5" t="inlineStr">
        <is>
          <t>LỖI</t>
        </is>
      </c>
      <c r="D688" s="5" t="inlineStr">
        <is>
          <t>Thông báo lỗi hiện cho khách</t>
        </is>
      </c>
      <c r="E688" s="6" t="inlineStr">
        <is>
          <t>errors.COUPON_INACTIVE</t>
        </is>
      </c>
      <c r="F688" s="5" t="inlineStr">
        <is>
          <t>Mã giảm giá đã ngừng áp dụng.</t>
        </is>
      </c>
      <c r="G688" s="5" t="inlineStr">
        <is>
          <t>That discount code is no longer active.</t>
        </is>
      </c>
      <c r="H688" s="5" t="inlineStr">
        <is>
          <t>该优惠码已停用。</t>
        </is>
      </c>
      <c r="I688" s="7" t="inlineStr">
        <is>
          <t>Giữ nguyên</t>
        </is>
      </c>
      <c r="J688" s="8" t="n"/>
      <c r="K688" s="8" t="n"/>
      <c r="L688" s="8" t="n"/>
      <c r="M688" s="8" t="inlineStr"/>
    </row>
    <row r="689">
      <c r="A689" s="5" t="n">
        <v>688</v>
      </c>
      <c r="B689" s="5" t="inlineStr">
        <is>
          <t>Thông báo lỗi</t>
        </is>
      </c>
      <c r="C689" s="5" t="inlineStr">
        <is>
          <t>LỖI</t>
        </is>
      </c>
      <c r="D689" s="5" t="inlineStr">
        <is>
          <t>Thông báo lỗi hiện cho khách</t>
        </is>
      </c>
      <c r="E689" s="6" t="inlineStr">
        <is>
          <t>errors.COUPON_NOT_STARTED</t>
        </is>
      </c>
      <c r="F689" s="5" t="inlineStr">
        <is>
          <t>Mã giảm giá chưa tới ngày áp dụng.</t>
        </is>
      </c>
      <c r="G689" s="5" t="inlineStr">
        <is>
          <t>That discount code is not valid yet.</t>
        </is>
      </c>
      <c r="H689" s="5" t="inlineStr">
        <is>
          <t>该优惠码尚未开始生效。</t>
        </is>
      </c>
      <c r="I689" s="7" t="inlineStr">
        <is>
          <t>Giữ nguyên</t>
        </is>
      </c>
      <c r="J689" s="8" t="n"/>
      <c r="K689" s="8" t="n"/>
      <c r="L689" s="8" t="n"/>
      <c r="M689" s="8" t="inlineStr"/>
    </row>
    <row r="690">
      <c r="A690" s="5" t="n">
        <v>689</v>
      </c>
      <c r="B690" s="5" t="inlineStr">
        <is>
          <t>Thông báo lỗi</t>
        </is>
      </c>
      <c r="C690" s="5" t="inlineStr">
        <is>
          <t>LỖI</t>
        </is>
      </c>
      <c r="D690" s="5" t="inlineStr">
        <is>
          <t>Thông báo lỗi hiện cho khách</t>
        </is>
      </c>
      <c r="E690" s="6" t="inlineStr">
        <is>
          <t>errors.COUPON_EXPIRED</t>
        </is>
      </c>
      <c r="F690" s="5" t="inlineStr">
        <is>
          <t>Mã giảm giá đã hết hạn.</t>
        </is>
      </c>
      <c r="G690" s="5" t="inlineStr">
        <is>
          <t>That discount code has expired.</t>
        </is>
      </c>
      <c r="H690" s="5" t="inlineStr">
        <is>
          <t>该优惠码已过期。</t>
        </is>
      </c>
      <c r="I690" s="7" t="inlineStr">
        <is>
          <t>Giữ nguyên</t>
        </is>
      </c>
      <c r="J690" s="8" t="n"/>
      <c r="K690" s="8" t="n"/>
      <c r="L690" s="8" t="n"/>
      <c r="M690" s="8" t="inlineStr"/>
    </row>
    <row r="691">
      <c r="A691" s="5" t="n">
        <v>690</v>
      </c>
      <c r="B691" s="5" t="inlineStr">
        <is>
          <t>Thông báo lỗi</t>
        </is>
      </c>
      <c r="C691" s="5" t="inlineStr">
        <is>
          <t>LỖI</t>
        </is>
      </c>
      <c r="D691" s="5" t="inlineStr">
        <is>
          <t>Thông báo lỗi hiện cho khách</t>
        </is>
      </c>
      <c r="E691" s="6" t="inlineStr">
        <is>
          <t>errors.COUPON_USED_UP</t>
        </is>
      </c>
      <c r="F691" s="5" t="inlineStr">
        <is>
          <t>Mã giảm giá đã hết lượt sử dụng.</t>
        </is>
      </c>
      <c r="G691" s="5" t="inlineStr">
        <is>
          <t>That discount code has been fully used.</t>
        </is>
      </c>
      <c r="H691" s="5" t="inlineStr">
        <is>
          <t>该优惠码已用完。</t>
        </is>
      </c>
      <c r="I691" s="7" t="inlineStr">
        <is>
          <t>Giữ nguyên</t>
        </is>
      </c>
      <c r="J691" s="8" t="n"/>
      <c r="K691" s="8" t="n"/>
      <c r="L691" s="8" t="n"/>
      <c r="M691" s="8" t="inlineStr"/>
    </row>
    <row r="692">
      <c r="A692" s="5" t="n">
        <v>691</v>
      </c>
      <c r="B692" s="5" t="inlineStr">
        <is>
          <t>Thông báo lỗi</t>
        </is>
      </c>
      <c r="C692" s="5" t="inlineStr">
        <is>
          <t>LỖI</t>
        </is>
      </c>
      <c r="D692" s="5" t="inlineStr">
        <is>
          <t>Thông báo lỗi hiện cho khách</t>
        </is>
      </c>
      <c r="E692" s="6" t="inlineStr">
        <is>
          <t>errors.COUPON_USER_LIMIT</t>
        </is>
      </c>
      <c r="F692" s="5" t="inlineStr">
        <is>
          <t>Bạn đã dùng hết số lần cho mã này.</t>
        </is>
      </c>
      <c r="G692" s="5" t="inlineStr">
        <is>
          <t>You have already used this code the maximum number of times.</t>
        </is>
      </c>
      <c r="H692" s="5" t="inlineStr">
        <is>
          <t>您已用完该优惠码的使用次数。</t>
        </is>
      </c>
      <c r="I692" s="7" t="inlineStr">
        <is>
          <t>Giữ nguyên</t>
        </is>
      </c>
      <c r="J692" s="8" t="n"/>
      <c r="K692" s="8" t="n"/>
      <c r="L692" s="8" t="n"/>
      <c r="M692" s="8" t="inlineStr"/>
    </row>
    <row r="693">
      <c r="A693" s="5" t="n">
        <v>692</v>
      </c>
      <c r="B693" s="5" t="inlineStr">
        <is>
          <t>Thông báo lỗi</t>
        </is>
      </c>
      <c r="C693" s="5" t="inlineStr">
        <is>
          <t>LỖI</t>
        </is>
      </c>
      <c r="D693" s="5" t="inlineStr">
        <is>
          <t>Thông báo lỗi hiện cho khách</t>
        </is>
      </c>
      <c r="E693" s="6" t="inlineStr">
        <is>
          <t>errors.COUPON_MIN_ORDER</t>
        </is>
      </c>
      <c r="F693" s="5" t="inlineStr">
        <is>
          <t>Đơn hàng chưa đạt giá trị tối thiểu của mã giảm giá.</t>
        </is>
      </c>
      <c r="G693" s="5" t="inlineStr">
        <is>
          <t>Your order does not reach the minimum value for this code.</t>
        </is>
      </c>
      <c r="H693" s="5" t="inlineStr">
        <is>
          <t>订单金额未达到该优惠码的最低要求。</t>
        </is>
      </c>
      <c r="I693" s="7" t="inlineStr">
        <is>
          <t>Giữ nguyên</t>
        </is>
      </c>
      <c r="J693" s="8" t="n"/>
      <c r="K693" s="8" t="n"/>
      <c r="L693" s="8" t="n"/>
      <c r="M693" s="8" t="inlineStr"/>
    </row>
    <row r="694">
      <c r="A694" s="5" t="n">
        <v>693</v>
      </c>
      <c r="B694" s="5" t="inlineStr">
        <is>
          <t>Thông báo lỗi</t>
        </is>
      </c>
      <c r="C694" s="5" t="inlineStr">
        <is>
          <t>LỖI</t>
        </is>
      </c>
      <c r="D694" s="5" t="inlineStr">
        <is>
          <t>Thông báo lỗi hiện cho khách</t>
        </is>
      </c>
      <c r="E694" s="6" t="inlineStr">
        <is>
          <t>errors.COUPON_NOT_APPLICABLE</t>
        </is>
      </c>
      <c r="F694" s="5" t="inlineStr">
        <is>
          <t>Mã giảm giá không áp dụng cho sản phẩm trong giỏ.</t>
        </is>
      </c>
      <c r="G694" s="5" t="inlineStr">
        <is>
          <t>That code does not apply to the items in your cart.</t>
        </is>
      </c>
      <c r="H694" s="5" t="inlineStr">
        <is>
          <t>该优惠码不适用于购物车中的商品。</t>
        </is>
      </c>
      <c r="I694" s="7" t="inlineStr">
        <is>
          <t>Giữ nguyên</t>
        </is>
      </c>
      <c r="J694" s="8" t="n"/>
      <c r="K694" s="8" t="n"/>
      <c r="L694" s="8" t="n"/>
      <c r="M694" s="8" t="inlineStr"/>
    </row>
    <row r="695">
      <c r="A695" s="5" t="n">
        <v>694</v>
      </c>
      <c r="B695" s="5" t="inlineStr">
        <is>
          <t>Thông báo lỗi</t>
        </is>
      </c>
      <c r="C695" s="5" t="inlineStr">
        <is>
          <t>LỖI</t>
        </is>
      </c>
      <c r="D695" s="5" t="inlineStr">
        <is>
          <t>Thông báo lỗi hiện cho khách</t>
        </is>
      </c>
      <c r="E695" s="6" t="inlineStr">
        <is>
          <t>errors.COUPON_IN_USE</t>
        </is>
      </c>
      <c r="F695" s="5" t="inlineStr">
        <is>
          <t>Mã đã được dùng — hãy tắt thay vì xoá.</t>
        </is>
      </c>
      <c r="G695" s="5" t="inlineStr">
        <is>
          <t>This code has been used — disable it instead of deleting.</t>
        </is>
      </c>
      <c r="H695" s="5" t="inlineStr">
        <is>
          <t>该优惠码已被使用——请停用而不是删除。</t>
        </is>
      </c>
      <c r="I695" s="7" t="inlineStr">
        <is>
          <t>Giữ nguyên</t>
        </is>
      </c>
      <c r="J695" s="8" t="n"/>
      <c r="K695" s="8" t="n"/>
      <c r="L695" s="8" t="n"/>
      <c r="M695" s="8" t="inlineStr"/>
    </row>
    <row r="696">
      <c r="A696" s="5" t="n">
        <v>695</v>
      </c>
      <c r="B696" s="5" t="inlineStr">
        <is>
          <t>Thông báo lỗi</t>
        </is>
      </c>
      <c r="C696" s="5" t="inlineStr">
        <is>
          <t>LỖI</t>
        </is>
      </c>
      <c r="D696" s="5" t="inlineStr">
        <is>
          <t>Thông báo lỗi hiện cho khách</t>
        </is>
      </c>
      <c r="E696" s="6" t="inlineStr">
        <is>
          <t>errors.INVALID_CODE</t>
        </is>
      </c>
      <c r="F696" s="5" t="inlineStr">
        <is>
          <t>Mã chỉ gồm chữ in hoa và số, từ 3 đến 32 ký tự.</t>
        </is>
      </c>
      <c r="G696" s="5" t="inlineStr">
        <is>
          <t>Codes use uppercase letters and digits only, 3 to 32 characters.</t>
        </is>
      </c>
      <c r="H696" s="5" t="inlineStr">
        <is>
          <t>优惠码仅限大写字母和数字，3 至 32 个字符。</t>
        </is>
      </c>
      <c r="I696" s="7" t="inlineStr">
        <is>
          <t>Giữ nguyên</t>
        </is>
      </c>
      <c r="J696" s="8" t="n"/>
      <c r="K696" s="8" t="n"/>
      <c r="L696" s="8" t="n"/>
      <c r="M696" s="8" t="inlineStr"/>
    </row>
    <row r="697">
      <c r="A697" s="5" t="n">
        <v>696</v>
      </c>
      <c r="B697" s="5" t="inlineStr">
        <is>
          <t>Thông báo lỗi</t>
        </is>
      </c>
      <c r="C697" s="5" t="inlineStr">
        <is>
          <t>LỖI</t>
        </is>
      </c>
      <c r="D697" s="5" t="inlineStr">
        <is>
          <t>Thông báo lỗi hiện cho khách</t>
        </is>
      </c>
      <c r="E697" s="6" t="inlineStr">
        <is>
          <t>errors.INVALID_PERCENT</t>
        </is>
      </c>
      <c r="F697" s="5" t="inlineStr">
        <is>
          <t>Phần trăm giảm phải từ 1 đến 100.</t>
        </is>
      </c>
      <c r="G697" s="5" t="inlineStr">
        <is>
          <t>The percentage must be between 1 and 100.</t>
        </is>
      </c>
      <c r="H697" s="5" t="inlineStr">
        <is>
          <t>折扣百分比须在 1 到 100 之间。</t>
        </is>
      </c>
      <c r="I697" s="7" t="inlineStr">
        <is>
          <t>Giữ nguyên</t>
        </is>
      </c>
      <c r="J697" s="8" t="n"/>
      <c r="K697" s="8" t="n"/>
      <c r="L697" s="8" t="n"/>
      <c r="M697" s="8" t="inlineStr"/>
    </row>
    <row r="698">
      <c r="A698" s="5" t="n">
        <v>697</v>
      </c>
      <c r="B698" s="5" t="inlineStr">
        <is>
          <t>Thông báo lỗi</t>
        </is>
      </c>
      <c r="C698" s="5" t="inlineStr">
        <is>
          <t>LỖI</t>
        </is>
      </c>
      <c r="D698" s="5" t="inlineStr">
        <is>
          <t>Thông báo lỗi hiện cho khách</t>
        </is>
      </c>
      <c r="E698" s="6" t="inlineStr">
        <is>
          <t>errors.INVALID_AMOUNT</t>
        </is>
      </c>
      <c r="F698" s="5" t="inlineStr">
        <is>
          <t>Số tiền giảm phải lớn hơn 0.</t>
        </is>
      </c>
      <c r="G698" s="5" t="inlineStr">
        <is>
          <t>The discount amount must be greater than 0.</t>
        </is>
      </c>
      <c r="H698" s="5" t="inlineStr">
        <is>
          <t>折扣金额须大于 0。</t>
        </is>
      </c>
      <c r="I698" s="7" t="inlineStr">
        <is>
          <t>Giữ nguyên</t>
        </is>
      </c>
      <c r="J698" s="8" t="n"/>
      <c r="K698" s="8" t="n"/>
      <c r="L698" s="8" t="n"/>
      <c r="M698" s="8" t="inlineStr"/>
    </row>
    <row r="699">
      <c r="A699" s="5" t="n">
        <v>698</v>
      </c>
      <c r="B699" s="5" t="inlineStr">
        <is>
          <t>Thông báo lỗi</t>
        </is>
      </c>
      <c r="C699" s="5" t="inlineStr">
        <is>
          <t>LỖI</t>
        </is>
      </c>
      <c r="D699" s="5" t="inlineStr">
        <is>
          <t>Thông báo lỗi hiện cho khách</t>
        </is>
      </c>
      <c r="E699" s="6" t="inlineStr">
        <is>
          <t>errors.ONLY_FOR_PERCENT</t>
        </is>
      </c>
      <c r="F699" s="5" t="inlineStr">
        <is>
          <t>Chỉ mã giảm theo phần trăm mới đặt được mức giảm tối đa.</t>
        </is>
      </c>
      <c r="G699" s="5" t="inlineStr">
        <is>
          <t>Only percentage codes can have a maximum discount.</t>
        </is>
      </c>
      <c r="H699" s="5" t="inlineStr">
        <is>
          <t>只有按百分比折扣的优惠码才能设置最高折扣额。</t>
        </is>
      </c>
      <c r="I699" s="7" t="inlineStr">
        <is>
          <t>Giữ nguyên</t>
        </is>
      </c>
      <c r="J699" s="8" t="n"/>
      <c r="K699" s="8" t="n"/>
      <c r="L699" s="8" t="n"/>
      <c r="M699" s="8" t="inlineStr"/>
    </row>
    <row r="700">
      <c r="A700" s="5" t="n">
        <v>699</v>
      </c>
      <c r="B700" s="5" t="inlineStr">
        <is>
          <t>Thông báo lỗi</t>
        </is>
      </c>
      <c r="C700" s="5" t="inlineStr">
        <is>
          <t>LỖI</t>
        </is>
      </c>
      <c r="D700" s="5" t="inlineStr">
        <is>
          <t>Thông báo lỗi hiện cho khách</t>
        </is>
      </c>
      <c r="E700" s="6" t="inlineStr">
        <is>
          <t>errors.END_BEFORE_START</t>
        </is>
      </c>
      <c r="F700" s="5" t="inlineStr">
        <is>
          <t>Ngày kết thúc phải sau ngày bắt đầu.</t>
        </is>
      </c>
      <c r="G700" s="5" t="inlineStr">
        <is>
          <t>The end date must come after the start date.</t>
        </is>
      </c>
      <c r="H700" s="5" t="inlineStr">
        <is>
          <t>结束日期必须晚于开始日期。</t>
        </is>
      </c>
      <c r="I700" s="7" t="inlineStr">
        <is>
          <t>Giữ nguyên</t>
        </is>
      </c>
      <c r="J700" s="8" t="n"/>
      <c r="K700" s="8" t="n"/>
      <c r="L700" s="8" t="n"/>
      <c r="M700" s="8" t="inlineStr"/>
    </row>
    <row r="701">
      <c r="A701" s="5" t="n">
        <v>700</v>
      </c>
      <c r="B701" s="5" t="inlineStr">
        <is>
          <t>Mọi trang</t>
        </is>
      </c>
      <c r="C701" s="5" t="inlineStr">
        <is>
          <t>NGÔN NGỮ</t>
        </is>
      </c>
      <c r="D701" s="5" t="inlineStr">
        <is>
          <t>Tên ngôn ngữ</t>
        </is>
      </c>
      <c r="E701" s="6" t="inlineStr">
        <is>
          <t>locales.vi</t>
        </is>
      </c>
      <c r="F701" s="5" t="inlineStr">
        <is>
          <t>Tiếng Việt</t>
        </is>
      </c>
      <c r="G701" s="5" t="inlineStr">
        <is>
          <t>Tiếng Việt</t>
        </is>
      </c>
      <c r="H701" s="5" t="inlineStr">
        <is>
          <t>Tiếng Việt</t>
        </is>
      </c>
      <c r="I701" s="7" t="inlineStr">
        <is>
          <t>Giữ nguyên</t>
        </is>
      </c>
      <c r="J701" s="8" t="n"/>
      <c r="K701" s="8" t="n"/>
      <c r="L701" s="8" t="n"/>
      <c r="M701" s="8" t="inlineStr"/>
    </row>
    <row r="702">
      <c r="A702" s="5" t="n">
        <v>701</v>
      </c>
      <c r="B702" s="5" t="inlineStr">
        <is>
          <t>Mọi trang</t>
        </is>
      </c>
      <c r="C702" s="5" t="inlineStr">
        <is>
          <t>NGÔN NGỮ</t>
        </is>
      </c>
      <c r="D702" s="5" t="inlineStr">
        <is>
          <t>Tên ngôn ngữ</t>
        </is>
      </c>
      <c r="E702" s="6" t="inlineStr">
        <is>
          <t>locales.en</t>
        </is>
      </c>
      <c r="F702" s="5" t="inlineStr">
        <is>
          <t>English</t>
        </is>
      </c>
      <c r="G702" s="5" t="inlineStr">
        <is>
          <t>English</t>
        </is>
      </c>
      <c r="H702" s="5" t="inlineStr">
        <is>
          <t>English</t>
        </is>
      </c>
      <c r="I702" s="7" t="inlineStr">
        <is>
          <t>Giữ nguyên</t>
        </is>
      </c>
      <c r="J702" s="8" t="n"/>
      <c r="K702" s="8" t="n"/>
      <c r="L702" s="8" t="n"/>
      <c r="M702" s="8" t="inlineStr"/>
    </row>
    <row r="703">
      <c r="A703" s="5" t="n">
        <v>702</v>
      </c>
      <c r="B703" s="5" t="inlineStr">
        <is>
          <t>Mọi trang</t>
        </is>
      </c>
      <c r="C703" s="5" t="inlineStr">
        <is>
          <t>NGÔN NGỮ</t>
        </is>
      </c>
      <c r="D703" s="5" t="inlineStr">
        <is>
          <t>Tên ngôn ngữ</t>
        </is>
      </c>
      <c r="E703" s="6" t="inlineStr">
        <is>
          <t>locales.zh</t>
        </is>
      </c>
      <c r="F703" s="5" t="inlineStr">
        <is>
          <t>简体中文</t>
        </is>
      </c>
      <c r="G703" s="5" t="inlineStr">
        <is>
          <t>简体中文</t>
        </is>
      </c>
      <c r="H703" s="5" t="inlineStr">
        <is>
          <t>简体中文</t>
        </is>
      </c>
      <c r="I703" s="7" t="inlineStr">
        <is>
          <t>Giữ nguyên</t>
        </is>
      </c>
      <c r="J703" s="8" t="n"/>
      <c r="K703" s="8" t="n"/>
      <c r="L703" s="8" t="n"/>
      <c r="M703" s="8" t="inlineStr"/>
    </row>
    <row r="704">
      <c r="A704" s="5" t="n">
        <v>703</v>
      </c>
      <c r="B704" s="5" t="inlineStr">
        <is>
          <t>Trang chính sách</t>
        </is>
      </c>
      <c r="C704" s="5" t="inlineStr">
        <is>
          <t>POL-TERMS</t>
        </is>
      </c>
      <c r="D704" s="5" t="inlineStr">
        <is>
          <t>Điều khoản sử dụng</t>
        </is>
      </c>
      <c r="E704" s="6" t="inlineStr">
        <is>
          <t>policy.terms.title</t>
        </is>
      </c>
      <c r="F704" s="5" t="inlineStr">
        <is>
          <t>Điều khoản sử dụng</t>
        </is>
      </c>
      <c r="G704" s="5" t="inlineStr">
        <is>
          <t>Terms of use</t>
        </is>
      </c>
      <c r="H704" s="5" t="inlineStr">
        <is>
          <t>使用条款</t>
        </is>
      </c>
      <c r="I704" s="7" t="inlineStr">
        <is>
          <t>Giữ nguyên</t>
        </is>
      </c>
      <c r="J704" s="8" t="n"/>
      <c r="K704" s="8" t="n"/>
      <c r="L704" s="8" t="n"/>
      <c r="M704" s="8" t="inlineStr"/>
    </row>
    <row r="705">
      <c r="A705" s="5" t="n">
        <v>704</v>
      </c>
      <c r="B705" s="5" t="inlineStr">
        <is>
          <t>Trang chính sách</t>
        </is>
      </c>
      <c r="C705" s="5" t="inlineStr">
        <is>
          <t>POL-TERMS</t>
        </is>
      </c>
      <c r="D705" s="5" t="inlineStr">
        <is>
          <t>Điều khoản sử dụng</t>
        </is>
      </c>
      <c r="E705" s="6" t="inlineStr">
        <is>
          <t>policy.terms.description</t>
        </is>
      </c>
      <c r="F705" s="5" t="inlineStr">
        <is>
          <t>Điều khoản khi truy cập website và đặt mua đèn giấy dó tại LAMVI.</t>
        </is>
      </c>
      <c r="G705" s="5" t="inlineStr">
        <is>
          <t>Terms for using the website and ordering paper lanterns from LAMVI.</t>
        </is>
      </c>
      <c r="H705" s="5" t="inlineStr">
        <is>
          <t>访问网站并在 LAMVI 订购纸灯的条款。</t>
        </is>
      </c>
      <c r="I705" s="7" t="inlineStr">
        <is>
          <t>Giữ nguyên</t>
        </is>
      </c>
      <c r="J705" s="8" t="n"/>
      <c r="K705" s="8" t="n"/>
      <c r="L705" s="8" t="n"/>
      <c r="M705" s="8" t="inlineStr"/>
    </row>
    <row r="706">
      <c r="A706" s="5" t="n">
        <v>705</v>
      </c>
      <c r="B706" s="5" t="inlineStr">
        <is>
          <t>Trang chính sách</t>
        </is>
      </c>
      <c r="C706" s="5" t="inlineStr">
        <is>
          <t>POL-TERMS</t>
        </is>
      </c>
      <c r="D706" s="5" t="inlineStr">
        <is>
          <t>Điều khoản sử dụng</t>
        </is>
      </c>
      <c r="E706" s="6" t="inlineStr">
        <is>
          <t>policy.terms.intro</t>
        </is>
      </c>
      <c r="F706" s="5" t="inlineStr">
        <is>
          <t>Khi truy cập website và đặt hàng tại LAMVI, bạn đồng ý với các điều khoản dưới đây. Nếu có mâu thuẫn giữa các ngôn ngữ, bản tiếng Việt được ưu tiên.</t>
        </is>
      </c>
      <c r="G706" s="5" t="inlineStr">
        <is>
          <t>By using the website and ordering from LAMVI you agree to the terms below. If languages conflict, the Vietnamese version prevails.</t>
        </is>
      </c>
      <c r="H706" s="5" t="inlineStr">
        <is>
          <t>访问本网站并在 LAMVI 下单即表示您同意以下条款。各语言版本不一致时，以越南语版本为准。</t>
        </is>
      </c>
      <c r="I706" s="7" t="inlineStr">
        <is>
          <t>Giữ nguyên</t>
        </is>
      </c>
      <c r="J706" s="8" t="n"/>
      <c r="K706" s="8" t="n"/>
      <c r="L706" s="8" t="n"/>
      <c r="M706" s="8" t="inlineStr"/>
    </row>
    <row r="707">
      <c r="A707" s="5" t="n">
        <v>706</v>
      </c>
      <c r="B707" s="5" t="inlineStr">
        <is>
          <t>Trang chính sách</t>
        </is>
      </c>
      <c r="C707" s="5" t="inlineStr">
        <is>
          <t>POL-TERMS</t>
        </is>
      </c>
      <c r="D707" s="5" t="inlineStr">
        <is>
          <t>Điều khoản sử dụng</t>
        </is>
      </c>
      <c r="E707" s="6" t="inlineStr">
        <is>
          <t>policy.terms.sections[0].h</t>
        </is>
      </c>
      <c r="F707" s="5" t="inlineStr">
        <is>
          <t>Phạm vi</t>
        </is>
      </c>
      <c r="G707" s="5" t="inlineStr">
        <is>
          <t>Scope</t>
        </is>
      </c>
      <c r="H707" s="5" t="inlineStr">
        <is>
          <t>适用范围</t>
        </is>
      </c>
      <c r="I707" s="7" t="inlineStr">
        <is>
          <t>Giữ nguyên</t>
        </is>
      </c>
      <c r="J707" s="8" t="n"/>
      <c r="K707" s="8" t="n"/>
      <c r="L707" s="8" t="n"/>
      <c r="M707" s="8" t="inlineStr"/>
    </row>
    <row r="708">
      <c r="A708" s="5" t="n">
        <v>707</v>
      </c>
      <c r="B708" s="5" t="inlineStr">
        <is>
          <t>Trang chính sách</t>
        </is>
      </c>
      <c r="C708" s="5" t="inlineStr">
        <is>
          <t>POL-TERMS</t>
        </is>
      </c>
      <c r="D708" s="5" t="inlineStr">
        <is>
          <t>Điều khoản sử dụng</t>
        </is>
      </c>
      <c r="E708" s="6" t="inlineStr">
        <is>
          <t>policy.terms.sections[0].items[0]</t>
        </is>
      </c>
      <c r="F708" s="5" t="inlineStr">
        <is>
          <t>Website bán đèn giấy dó thủ công và dịch vụ kèm theo (thiệp lời chúc gắn mã QR, video hành trình mẻ đèn). Chỉ giao hàng trong lãnh thổ Việt Nam; thanh toán bằng VND.</t>
        </is>
      </c>
      <c r="G708" s="5" t="inlineStr">
        <is>
          <t>The website sells handmade dó-paper lanterns and related services (QR gift cards, lantern journey videos). We deliver within Vietnam only; payments are in VND.</t>
        </is>
      </c>
      <c r="H708" s="5" t="inlineStr">
        <is>
          <t>本网站销售手工 dó 纸灯及配套服务（带二维码的祝福卡、制灯旅程视频）。仅配送至越南境内，以越南盾结算。</t>
        </is>
      </c>
      <c r="I708" s="7" t="inlineStr">
        <is>
          <t>Giữ nguyên</t>
        </is>
      </c>
      <c r="J708" s="8" t="n"/>
      <c r="K708" s="8" t="n"/>
      <c r="L708" s="8" t="n"/>
      <c r="M708" s="8" t="inlineStr"/>
    </row>
    <row r="709">
      <c r="A709" s="5" t="n">
        <v>708</v>
      </c>
      <c r="B709" s="5" t="inlineStr">
        <is>
          <t>Trang chính sách</t>
        </is>
      </c>
      <c r="C709" s="5" t="inlineStr">
        <is>
          <t>POL-TERMS</t>
        </is>
      </c>
      <c r="D709" s="5" t="inlineStr">
        <is>
          <t>Điều khoản sử dụng</t>
        </is>
      </c>
      <c r="E709" s="6" t="inlineStr">
        <is>
          <t>policy.terms.sections[1].h</t>
        </is>
      </c>
      <c r="F709" s="5" t="inlineStr">
        <is>
          <t>Tài khoản</t>
        </is>
      </c>
      <c r="G709" s="5" t="inlineStr">
        <is>
          <t>Account</t>
        </is>
      </c>
      <c r="H709" s="5" t="inlineStr">
        <is>
          <t>账户</t>
        </is>
      </c>
      <c r="I709" s="7" t="inlineStr">
        <is>
          <t>Giữ nguyên</t>
        </is>
      </c>
      <c r="J709" s="8" t="n"/>
      <c r="K709" s="8" t="n"/>
      <c r="L709" s="8" t="n"/>
      <c r="M709" s="8" t="inlineStr"/>
    </row>
    <row r="710">
      <c r="A710" s="5" t="n">
        <v>709</v>
      </c>
      <c r="B710" s="5" t="inlineStr">
        <is>
          <t>Trang chính sách</t>
        </is>
      </c>
      <c r="C710" s="5" t="inlineStr">
        <is>
          <t>POL-TERMS</t>
        </is>
      </c>
      <c r="D710" s="5" t="inlineStr">
        <is>
          <t>Điều khoản sử dụng</t>
        </is>
      </c>
      <c r="E710" s="6" t="inlineStr">
        <is>
          <t>policy.terms.sections[1].items[0]</t>
        </is>
      </c>
      <c r="F710" s="5" t="inlineStr">
        <is>
          <t>Bạn cần tài khoản để đặt hàng. Bạn chịu trách nhiệm giữ bí mật mật khẩu và các hoạt động dưới tài khoản của mình.</t>
        </is>
      </c>
      <c r="G710" s="5" t="inlineStr">
        <is>
          <t>You need an account to order. You are responsible for keeping your password secret and for activity under your account.</t>
        </is>
      </c>
      <c r="H710" s="5" t="inlineStr">
        <is>
          <t>下单需要账户。您需妥善保管密码，并对账户下的行为负责。</t>
        </is>
      </c>
      <c r="I710" s="7" t="inlineStr">
        <is>
          <t>Giữ nguyên</t>
        </is>
      </c>
      <c r="J710" s="8" t="n"/>
      <c r="K710" s="8" t="n"/>
      <c r="L710" s="8" t="n"/>
      <c r="M710" s="8" t="inlineStr"/>
    </row>
    <row r="711">
      <c r="A711" s="5" t="n">
        <v>710</v>
      </c>
      <c r="B711" s="5" t="inlineStr">
        <is>
          <t>Trang chính sách</t>
        </is>
      </c>
      <c r="C711" s="5" t="inlineStr">
        <is>
          <t>POL-TERMS</t>
        </is>
      </c>
      <c r="D711" s="5" t="inlineStr">
        <is>
          <t>Điều khoản sử dụng</t>
        </is>
      </c>
      <c r="E711" s="6" t="inlineStr">
        <is>
          <t>policy.terms.sections[1].items[1]</t>
        </is>
      </c>
      <c r="F711" s="5" t="inlineStr">
        <is>
          <t>LAMVI có quyền khoá tài khoản vi phạm điều khoản hoặc có dấu hiệu gian lận.</t>
        </is>
      </c>
      <c r="G711" s="5" t="inlineStr">
        <is>
          <t>LAMVI may lock accounts that breach these terms or show signs of fraud.</t>
        </is>
      </c>
      <c r="H711" s="5" t="inlineStr">
        <is>
          <t>对违反条款或疑似欺诈的账户，LAMVI 有权锁定。</t>
        </is>
      </c>
      <c r="I711" s="7" t="inlineStr">
        <is>
          <t>Giữ nguyên</t>
        </is>
      </c>
      <c r="J711" s="8" t="n"/>
      <c r="K711" s="8" t="n"/>
      <c r="L711" s="8" t="n"/>
      <c r="M711" s="8" t="inlineStr"/>
    </row>
    <row r="712">
      <c r="A712" s="5" t="n">
        <v>711</v>
      </c>
      <c r="B712" s="5" t="inlineStr">
        <is>
          <t>Trang chính sách</t>
        </is>
      </c>
      <c r="C712" s="5" t="inlineStr">
        <is>
          <t>POL-TERMS</t>
        </is>
      </c>
      <c r="D712" s="5" t="inlineStr">
        <is>
          <t>Điều khoản sử dụng</t>
        </is>
      </c>
      <c r="E712" s="6" t="inlineStr">
        <is>
          <t>policy.terms.sections[2].h</t>
        </is>
      </c>
      <c r="F712" s="5" t="inlineStr">
        <is>
          <t>Đặt hàng và giá</t>
        </is>
      </c>
      <c r="G712" s="5" t="inlineStr">
        <is>
          <t>Orders and prices</t>
        </is>
      </c>
      <c r="H712" s="5" t="inlineStr">
        <is>
          <t>订单与价格</t>
        </is>
      </c>
      <c r="I712" s="7" t="inlineStr">
        <is>
          <t>Giữ nguyên</t>
        </is>
      </c>
      <c r="J712" s="8" t="n"/>
      <c r="K712" s="8" t="n"/>
      <c r="L712" s="8" t="n"/>
      <c r="M712" s="8" t="inlineStr"/>
    </row>
    <row r="713">
      <c r="A713" s="5" t="n">
        <v>712</v>
      </c>
      <c r="B713" s="5" t="inlineStr">
        <is>
          <t>Trang chính sách</t>
        </is>
      </c>
      <c r="C713" s="5" t="inlineStr">
        <is>
          <t>POL-TERMS</t>
        </is>
      </c>
      <c r="D713" s="5" t="inlineStr">
        <is>
          <t>Điều khoản sử dụng</t>
        </is>
      </c>
      <c r="E713" s="6" t="inlineStr">
        <is>
          <t>policy.terms.sections[2].items[0]</t>
        </is>
      </c>
      <c r="F713" s="5" t="inlineStr">
        <is>
          <t>Giá niêm yết bằng VND và đã gồm VAT. Phí vận chuyển hiển thị riêng ở bước thanh toán trước khi bạn xác nhận.</t>
        </is>
      </c>
      <c r="G713" s="5" t="inlineStr">
        <is>
          <t>Prices are in VND and include VAT. Shipping is shown separately at checkout before you confirm.</t>
        </is>
      </c>
      <c r="H713" s="5" t="inlineStr">
        <is>
          <t>价格以越南盾标示，已含增值税。运费在结算步骤单独显示，确认前可见。</t>
        </is>
      </c>
      <c r="I713" s="7" t="inlineStr">
        <is>
          <t>Giữ nguyên</t>
        </is>
      </c>
      <c r="J713" s="8" t="n"/>
      <c r="K713" s="8" t="n"/>
      <c r="L713" s="8" t="n"/>
      <c r="M713" s="8" t="inlineStr"/>
    </row>
    <row r="714">
      <c r="A714" s="5" t="n">
        <v>713</v>
      </c>
      <c r="B714" s="5" t="inlineStr">
        <is>
          <t>Trang chính sách</t>
        </is>
      </c>
      <c r="C714" s="5" t="inlineStr">
        <is>
          <t>POL-TERMS</t>
        </is>
      </c>
      <c r="D714" s="5" t="inlineStr">
        <is>
          <t>Điều khoản sử dụng</t>
        </is>
      </c>
      <c r="E714" s="6" t="inlineStr">
        <is>
          <t>policy.terms.sections[2].items[1]</t>
        </is>
      </c>
      <c r="F714" s="5" t="inlineStr">
        <is>
          <t>Đơn hàng chỉ được ghi nhận sau khi bạn hoàn tất bước thanh toán (hoặc chọn COD). LAMVI có thể từ chối hoặc huỷ đơn khi hết hàng, sai giá do lỗi hiển thị hoặc nghi ngờ gian lận, và hoàn lại số tiền đã thu.</t>
        </is>
      </c>
      <c r="G714" s="5" t="inlineStr">
        <is>
          <t>An order is recorded once you complete payment (or choose COD). LAMVI may refuse or cancel an order for stock-outs, price errors caused by display faults or suspected fraud, and will refund any amount collected.</t>
        </is>
      </c>
      <c r="H714" s="5" t="inlineStr">
        <is>
          <t>完成支付（或选择货到付款）后订单才会生效。如遇缺货、因显示故障造成的价格错误或疑似欺诈，LAMVI 可拒绝或取消订单，并退还已收款项。</t>
        </is>
      </c>
      <c r="I714" s="7" t="inlineStr">
        <is>
          <t>Giữ nguyên</t>
        </is>
      </c>
      <c r="J714" s="8" t="n"/>
      <c r="K714" s="8" t="n"/>
      <c r="L714" s="8" t="n"/>
      <c r="M714" s="8" t="inlineStr"/>
    </row>
    <row r="715">
      <c r="A715" s="5" t="n">
        <v>714</v>
      </c>
      <c r="B715" s="5" t="inlineStr">
        <is>
          <t>Trang chính sách</t>
        </is>
      </c>
      <c r="C715" s="5" t="inlineStr">
        <is>
          <t>POL-TERMS</t>
        </is>
      </c>
      <c r="D715" s="5" t="inlineStr">
        <is>
          <t>Điều khoản sử dụng</t>
        </is>
      </c>
      <c r="E715" s="6" t="inlineStr">
        <is>
          <t>policy.terms.sections[3].h</t>
        </is>
      </c>
      <c r="F715" s="5" t="inlineStr">
        <is>
          <t>Lời chúc và nội dung bạn gửi</t>
        </is>
      </c>
      <c r="G715" s="5" t="inlineStr">
        <is>
          <t>Gift messages and your content</t>
        </is>
      </c>
      <c r="H715" s="5" t="inlineStr">
        <is>
          <t>祝福与您提交的内容</t>
        </is>
      </c>
      <c r="I715" s="7" t="inlineStr">
        <is>
          <t>Giữ nguyên</t>
        </is>
      </c>
      <c r="J715" s="8" t="n"/>
      <c r="K715" s="8" t="n"/>
      <c r="L715" s="8" t="n"/>
      <c r="M715" s="8" t="inlineStr"/>
    </row>
    <row r="716">
      <c r="A716" s="5" t="n">
        <v>715</v>
      </c>
      <c r="B716" s="5" t="inlineStr">
        <is>
          <t>Trang chính sách</t>
        </is>
      </c>
      <c r="C716" s="5" t="inlineStr">
        <is>
          <t>POL-TERMS</t>
        </is>
      </c>
      <c r="D716" s="5" t="inlineStr">
        <is>
          <t>Điều khoản sử dụng</t>
        </is>
      </c>
      <c r="E716" s="6" t="inlineStr">
        <is>
          <t>policy.terms.sections[3].items[0]</t>
        </is>
      </c>
      <c r="F716" s="5" t="inlineStr">
        <is>
          <t>Bạn chịu trách nhiệm về nội dung chữ, giọng nói, video trong lời chúc và bảo đảm không vi phạm pháp luật hay quyền của người khác.</t>
        </is>
      </c>
      <c r="G716" s="5" t="inlineStr">
        <is>
          <t>You are responsible for the text, voice and video in your gift message and must not infringe the law or others’ rights.</t>
        </is>
      </c>
      <c r="H716" s="5" t="inlineStr">
        <is>
          <t>您须对祝福中的文字、语音、视频负责，并保证不违法、不侵犯他人权利。</t>
        </is>
      </c>
      <c r="I716" s="7" t="inlineStr">
        <is>
          <t>Giữ nguyên</t>
        </is>
      </c>
      <c r="J716" s="8" t="n"/>
      <c r="K716" s="8" t="n"/>
      <c r="L716" s="8" t="n"/>
      <c r="M716" s="8" t="inlineStr"/>
    </row>
    <row r="717">
      <c r="A717" s="5" t="n">
        <v>716</v>
      </c>
      <c r="B717" s="5" t="inlineStr">
        <is>
          <t>Trang chính sách</t>
        </is>
      </c>
      <c r="C717" s="5" t="inlineStr">
        <is>
          <t>POL-TERMS</t>
        </is>
      </c>
      <c r="D717" s="5" t="inlineStr">
        <is>
          <t>Điều khoản sử dụng</t>
        </is>
      </c>
      <c r="E717" s="6" t="inlineStr">
        <is>
          <t>policy.terms.sections[3].items[1]</t>
        </is>
      </c>
      <c r="F717" s="5" t="inlineStr">
        <is>
          <t>Giọng nói và video lời chúc được xoá tự động theo thời hạn nêu trong Chính sách riêng tư.</t>
        </is>
      </c>
      <c r="G717" s="5" t="inlineStr">
        <is>
          <t>Voice and video are deleted automatically within the period stated in the Privacy Policy.</t>
        </is>
      </c>
      <c r="H717" s="5" t="inlineStr">
        <is>
          <t>语音和视频将按隐私政策规定的期限自动删除。</t>
        </is>
      </c>
      <c r="I717" s="7" t="inlineStr">
        <is>
          <t>Giữ nguyên</t>
        </is>
      </c>
      <c r="J717" s="8" t="n"/>
      <c r="K717" s="8" t="n"/>
      <c r="L717" s="8" t="n"/>
      <c r="M717" s="8" t="inlineStr"/>
    </row>
    <row r="718">
      <c r="A718" s="5" t="n">
        <v>717</v>
      </c>
      <c r="B718" s="5" t="inlineStr">
        <is>
          <t>Trang chính sách</t>
        </is>
      </c>
      <c r="C718" s="5" t="inlineStr">
        <is>
          <t>POL-TERMS</t>
        </is>
      </c>
      <c r="D718" s="5" t="inlineStr">
        <is>
          <t>Điều khoản sử dụng</t>
        </is>
      </c>
      <c r="E718" s="6" t="inlineStr">
        <is>
          <t>policy.terms.sections[4].h</t>
        </is>
      </c>
      <c r="F718" s="5" t="inlineStr">
        <is>
          <t>Sở hữu trí tuệ</t>
        </is>
      </c>
      <c r="G718" s="5" t="inlineStr">
        <is>
          <t>Intellectual property</t>
        </is>
      </c>
      <c r="H718" s="5" t="inlineStr">
        <is>
          <t>知识产权</t>
        </is>
      </c>
      <c r="I718" s="7" t="inlineStr">
        <is>
          <t>Giữ nguyên</t>
        </is>
      </c>
      <c r="J718" s="8" t="n"/>
      <c r="K718" s="8" t="n"/>
      <c r="L718" s="8" t="n"/>
      <c r="M718" s="8" t="inlineStr"/>
    </row>
    <row r="719">
      <c r="A719" s="5" t="n">
        <v>718</v>
      </c>
      <c r="B719" s="5" t="inlineStr">
        <is>
          <t>Trang chính sách</t>
        </is>
      </c>
      <c r="C719" s="5" t="inlineStr">
        <is>
          <t>POL-TERMS</t>
        </is>
      </c>
      <c r="D719" s="5" t="inlineStr">
        <is>
          <t>Điều khoản sử dụng</t>
        </is>
      </c>
      <c r="E719" s="6" t="inlineStr">
        <is>
          <t>policy.terms.sections[4].items[0]</t>
        </is>
      </c>
      <c r="F719" s="5" t="inlineStr">
        <is>
          <t>Nội dung, hình ảnh, thiết kế, thương hiệu LAMVI thuộc LAMVI hoặc bên cấp phép. Không sao chép, sử dụng cho mục đích thương mại khi chưa được đồng ý bằng văn bản.</t>
        </is>
      </c>
      <c r="G719" s="5" t="inlineStr">
        <is>
          <t>Content, images, design and the LAMVI brand belong to LAMVI or its licensors. Do not copy or use them commercially without written consent.</t>
        </is>
      </c>
      <c r="H719" s="5" t="inlineStr">
        <is>
          <t>网站内容、图片、设计和 LAMVI 品牌归 LAMVI 或授权方所有。未经书面同意，不得复制或商用。</t>
        </is>
      </c>
      <c r="I719" s="7" t="inlineStr">
        <is>
          <t>Giữ nguyên</t>
        </is>
      </c>
      <c r="J719" s="8" t="n"/>
      <c r="K719" s="8" t="n"/>
      <c r="L719" s="8" t="n"/>
      <c r="M719" s="8" t="inlineStr"/>
    </row>
    <row r="720">
      <c r="A720" s="5" t="n">
        <v>719</v>
      </c>
      <c r="B720" s="5" t="inlineStr">
        <is>
          <t>Trang chính sách</t>
        </is>
      </c>
      <c r="C720" s="5" t="inlineStr">
        <is>
          <t>POL-TERMS</t>
        </is>
      </c>
      <c r="D720" s="5" t="inlineStr">
        <is>
          <t>Điều khoản sử dụng</t>
        </is>
      </c>
      <c r="E720" s="6" t="inlineStr">
        <is>
          <t>policy.terms.sections[5].h</t>
        </is>
      </c>
      <c r="F720" s="5" t="inlineStr">
        <is>
          <t>Trách nhiệm và giải quyết tranh chấp</t>
        </is>
      </c>
      <c r="G720" s="5" t="inlineStr">
        <is>
          <t>Liability and disputes</t>
        </is>
      </c>
      <c r="H720" s="5" t="inlineStr">
        <is>
          <t>责任与争议</t>
        </is>
      </c>
      <c r="I720" s="7" t="inlineStr">
        <is>
          <t>Giữ nguyên</t>
        </is>
      </c>
      <c r="J720" s="8" t="n"/>
      <c r="K720" s="8" t="n"/>
      <c r="L720" s="8" t="n"/>
      <c r="M720" s="8" t="inlineStr"/>
    </row>
    <row r="721">
      <c r="A721" s="5" t="n">
        <v>720</v>
      </c>
      <c r="B721" s="5" t="inlineStr">
        <is>
          <t>Trang chính sách</t>
        </is>
      </c>
      <c r="C721" s="5" t="inlineStr">
        <is>
          <t>POL-TERMS</t>
        </is>
      </c>
      <c r="D721" s="5" t="inlineStr">
        <is>
          <t>Điều khoản sử dụng</t>
        </is>
      </c>
      <c r="E721" s="6" t="inlineStr">
        <is>
          <t>policy.terms.sections[5].items[0]</t>
        </is>
      </c>
      <c r="F721" s="5" t="inlineStr">
        <is>
          <t>LAMVI nỗ lực giữ website hoạt động liên tục nhưng có thể tạm ngưng để bảo trì hoặc do sự cố ngoài kiểm soát.</t>
        </is>
      </c>
      <c r="G721" s="5" t="inlineStr">
        <is>
          <t>LAMVI works to keep the site available but it may be paused for maintenance or events beyond our control.</t>
        </is>
      </c>
      <c r="H721" s="5" t="inlineStr">
        <is>
          <t>LAMVI 尽力保持网站可用，但可能因维护或不可控事件暂停。</t>
        </is>
      </c>
      <c r="I721" s="7" t="inlineStr">
        <is>
          <t>Giữ nguyên</t>
        </is>
      </c>
      <c r="J721" s="8" t="n"/>
      <c r="K721" s="8" t="n"/>
      <c r="L721" s="8" t="n"/>
      <c r="M721" s="8" t="inlineStr"/>
    </row>
    <row r="722">
      <c r="A722" s="5" t="n">
        <v>721</v>
      </c>
      <c r="B722" s="5" t="inlineStr">
        <is>
          <t>Trang chính sách</t>
        </is>
      </c>
      <c r="C722" s="5" t="inlineStr">
        <is>
          <t>POL-TERMS</t>
        </is>
      </c>
      <c r="D722" s="5" t="inlineStr">
        <is>
          <t>Điều khoản sử dụng</t>
        </is>
      </c>
      <c r="E722" s="6" t="inlineStr">
        <is>
          <t>policy.terms.sections[5].items[1]</t>
        </is>
      </c>
      <c r="F722" s="5" t="inlineStr">
        <is>
          <t>Tranh chấp được ưu tiên giải quyết qua thương lượng; không đạt thì giải quyết tại cơ quan có thẩm quyền theo pháp luật Việt Nam.</t>
        </is>
      </c>
      <c r="G722" s="5" t="inlineStr">
        <is>
          <t>Disputes are first resolved by negotiation; otherwise before the competent authority under Vietnamese law.</t>
        </is>
      </c>
      <c r="H722" s="5" t="inlineStr">
        <is>
          <t>争议优先协商解决；协商不成的，依越南法律由有管辖权的机关处理。</t>
        </is>
      </c>
      <c r="I722" s="7" t="inlineStr">
        <is>
          <t>Giữ nguyên</t>
        </is>
      </c>
      <c r="J722" s="8" t="n"/>
      <c r="K722" s="8" t="n"/>
      <c r="L722" s="8" t="n"/>
      <c r="M722" s="8" t="inlineStr"/>
    </row>
    <row r="723">
      <c r="A723" s="5" t="n">
        <v>722</v>
      </c>
      <c r="B723" s="5" t="inlineStr">
        <is>
          <t>Trang chính sách</t>
        </is>
      </c>
      <c r="C723" s="5" t="inlineStr">
        <is>
          <t>POL-TERMS</t>
        </is>
      </c>
      <c r="D723" s="5" t="inlineStr">
        <is>
          <t>Điều khoản sử dụng</t>
        </is>
      </c>
      <c r="E723" s="6" t="inlineStr">
        <is>
          <t>policy.terms.sections[6].h</t>
        </is>
      </c>
      <c r="F723" s="5" t="inlineStr">
        <is>
          <t>Các chính sách liên quan</t>
        </is>
      </c>
      <c r="G723" s="5" t="inlineStr">
        <is>
          <t>Related policies</t>
        </is>
      </c>
      <c r="H723" s="5" t="inlineStr">
        <is>
          <t>相关政策</t>
        </is>
      </c>
      <c r="I723" s="7" t="inlineStr">
        <is>
          <t>Giữ nguyên</t>
        </is>
      </c>
      <c r="J723" s="8" t="n"/>
      <c r="K723" s="8" t="n"/>
      <c r="L723" s="8" t="n"/>
      <c r="M723" s="8" t="inlineStr"/>
    </row>
    <row r="724">
      <c r="A724" s="5" t="n">
        <v>723</v>
      </c>
      <c r="B724" s="5" t="inlineStr">
        <is>
          <t>Trang chính sách</t>
        </is>
      </c>
      <c r="C724" s="5" t="inlineStr">
        <is>
          <t>POL-TERMS</t>
        </is>
      </c>
      <c r="D724" s="5" t="inlineStr">
        <is>
          <t>Điều khoản sử dụng</t>
        </is>
      </c>
      <c r="E724" s="6" t="inlineStr">
        <is>
          <t>policy.terms.sections[6].items[0]</t>
        </is>
      </c>
      <c r="F724" s="5" t="inlineStr">
        <is>
          <t>Chính sách riêng tư, đổi trả, vận chuyển và thanh toán là một phần của điều khoản này.</t>
        </is>
      </c>
      <c r="G724" s="5" t="inlineStr">
        <is>
          <t>The Privacy, Returns, Shipping and Payment policies form part of these terms.</t>
        </is>
      </c>
      <c r="H724" s="5" t="inlineStr">
        <is>
          <t>隐私、退换货、配送和支付政策构成本条款的一部分。</t>
        </is>
      </c>
      <c r="I724" s="7" t="inlineStr">
        <is>
          <t>Giữ nguyên</t>
        </is>
      </c>
      <c r="J724" s="8" t="n"/>
      <c r="K724" s="8" t="n"/>
      <c r="L724" s="8" t="n"/>
      <c r="M724" s="8" t="inlineStr"/>
    </row>
    <row r="725">
      <c r="A725" s="5" t="n">
        <v>724</v>
      </c>
      <c r="B725" s="5" t="inlineStr">
        <is>
          <t>Trang chính sách</t>
        </is>
      </c>
      <c r="C725" s="5" t="inlineStr">
        <is>
          <t>POL-SHIP</t>
        </is>
      </c>
      <c r="D725" s="5" t="inlineStr">
        <is>
          <t>Chính sách vận chuyển</t>
        </is>
      </c>
      <c r="E725" s="6" t="inlineStr">
        <is>
          <t>policy.shipping.title</t>
        </is>
      </c>
      <c r="F725" s="5" t="inlineStr">
        <is>
          <t>Chính sách vận chuyển</t>
        </is>
      </c>
      <c r="G725" s="5" t="inlineStr">
        <is>
          <t>Shipping policy</t>
        </is>
      </c>
      <c r="H725" s="5" t="inlineStr">
        <is>
          <t>配送政策</t>
        </is>
      </c>
      <c r="I725" s="7" t="inlineStr">
        <is>
          <t>Giữ nguyên</t>
        </is>
      </c>
      <c r="J725" s="8" t="n"/>
      <c r="K725" s="8" t="n"/>
      <c r="L725" s="8" t="n"/>
      <c r="M725" s="8" t="inlineStr"/>
    </row>
    <row r="726">
      <c r="A726" s="5" t="n">
        <v>725</v>
      </c>
      <c r="B726" s="5" t="inlineStr">
        <is>
          <t>Trang chính sách</t>
        </is>
      </c>
      <c r="C726" s="5" t="inlineStr">
        <is>
          <t>POL-SHIP</t>
        </is>
      </c>
      <c r="D726" s="5" t="inlineStr">
        <is>
          <t>Chính sách vận chuyển</t>
        </is>
      </c>
      <c r="E726" s="6" t="inlineStr">
        <is>
          <t>policy.shipping.description</t>
        </is>
      </c>
      <c r="F726" s="5" t="inlineStr">
        <is>
          <t>Phí, khu vực và thời gian giao đèn LAMVI.</t>
        </is>
      </c>
      <c r="G726" s="5" t="inlineStr">
        <is>
          <t>Fees, areas and delivery times for LAMVI lanterns.</t>
        </is>
      </c>
      <c r="H726" s="5" t="inlineStr">
        <is>
          <t>LAMVI 灯笼的运费、配送范围和时效。</t>
        </is>
      </c>
      <c r="I726" s="7" t="inlineStr">
        <is>
          <t>Giữ nguyên</t>
        </is>
      </c>
      <c r="J726" s="8" t="n"/>
      <c r="K726" s="8" t="n"/>
      <c r="L726" s="8" t="n"/>
      <c r="M726" s="8" t="inlineStr"/>
    </row>
    <row r="727">
      <c r="A727" s="5" t="n">
        <v>726</v>
      </c>
      <c r="B727" s="5" t="inlineStr">
        <is>
          <t>Trang chính sách</t>
        </is>
      </c>
      <c r="C727" s="5" t="inlineStr">
        <is>
          <t>POL-SHIP</t>
        </is>
      </c>
      <c r="D727" s="5" t="inlineStr">
        <is>
          <t>Chính sách vận chuyển</t>
        </is>
      </c>
      <c r="E727" s="6" t="inlineStr">
        <is>
          <t>policy.shipping.intro</t>
        </is>
      </c>
      <c r="F727" s="5" t="inlineStr">
        <is>
          <t>LAMVI đóng gói và gửi đèn qua đơn vị vận chuyển. Trang này nêu phí, khu vực và các mốc trạng thái đơn.</t>
        </is>
      </c>
      <c r="G727" s="5" t="inlineStr">
        <is>
          <t>LAMVI packs and ships lanterns through a carrier. This page covers fees, areas and order stages.</t>
        </is>
      </c>
      <c r="H727" s="5" t="inlineStr">
        <is>
          <t>LAMVI 通过承运商包装并寄出灯笼。本页说明运费、配送范围和订单状态。</t>
        </is>
      </c>
      <c r="I727" s="7" t="inlineStr">
        <is>
          <t>Giữ nguyên</t>
        </is>
      </c>
      <c r="J727" s="8" t="n"/>
      <c r="K727" s="8" t="n"/>
      <c r="L727" s="8" t="n"/>
      <c r="M727" s="8" t="inlineStr"/>
    </row>
    <row r="728">
      <c r="A728" s="5" t="n">
        <v>727</v>
      </c>
      <c r="B728" s="5" t="inlineStr">
        <is>
          <t>Trang chính sách</t>
        </is>
      </c>
      <c r="C728" s="5" t="inlineStr">
        <is>
          <t>POL-SHIP</t>
        </is>
      </c>
      <c r="D728" s="5" t="inlineStr">
        <is>
          <t>Chính sách vận chuyển</t>
        </is>
      </c>
      <c r="E728" s="6" t="inlineStr">
        <is>
          <t>policy.shipping.sections[0].h</t>
        </is>
      </c>
      <c r="F728" s="5" t="inlineStr">
        <is>
          <t>Khu vực giao hàng</t>
        </is>
      </c>
      <c r="G728" s="5" t="inlineStr">
        <is>
          <t>Delivery area</t>
        </is>
      </c>
      <c r="H728" s="5" t="inlineStr">
        <is>
          <t>配送范围</t>
        </is>
      </c>
      <c r="I728" s="7" t="inlineStr">
        <is>
          <t>Giữ nguyên</t>
        </is>
      </c>
      <c r="J728" s="8" t="n"/>
      <c r="K728" s="8" t="n"/>
      <c r="L728" s="8" t="n"/>
      <c r="M728" s="8" t="inlineStr"/>
    </row>
    <row r="729">
      <c r="A729" s="5" t="n">
        <v>728</v>
      </c>
      <c r="B729" s="5" t="inlineStr">
        <is>
          <t>Trang chính sách</t>
        </is>
      </c>
      <c r="C729" s="5" t="inlineStr">
        <is>
          <t>POL-SHIP</t>
        </is>
      </c>
      <c r="D729" s="5" t="inlineStr">
        <is>
          <t>Chính sách vận chuyển</t>
        </is>
      </c>
      <c r="E729" s="6" t="inlineStr">
        <is>
          <t>policy.shipping.sections[0].items[0]</t>
        </is>
      </c>
      <c r="F729" s="5" t="inlineStr">
        <is>
          <t>Giao trong lãnh thổ Việt Nam. Hiện chưa giao hàng quốc tế.</t>
        </is>
      </c>
      <c r="G729" s="5" t="inlineStr">
        <is>
          <t>Within Vietnam. We do not ship internationally yet.</t>
        </is>
      </c>
      <c r="H729" s="5" t="inlineStr">
        <is>
          <t>仅限越南境内，暂不支持国际配送。</t>
        </is>
      </c>
      <c r="I729" s="7" t="inlineStr">
        <is>
          <t>Giữ nguyên</t>
        </is>
      </c>
      <c r="J729" s="8" t="n"/>
      <c r="K729" s="8" t="n"/>
      <c r="L729" s="8" t="n"/>
      <c r="M729" s="8" t="inlineStr"/>
    </row>
    <row r="730">
      <c r="A730" s="5" t="n">
        <v>729</v>
      </c>
      <c r="B730" s="5" t="inlineStr">
        <is>
          <t>Trang chính sách</t>
        </is>
      </c>
      <c r="C730" s="5" t="inlineStr">
        <is>
          <t>POL-SHIP</t>
        </is>
      </c>
      <c r="D730" s="5" t="inlineStr">
        <is>
          <t>Chính sách vận chuyển</t>
        </is>
      </c>
      <c r="E730" s="6" t="inlineStr">
        <is>
          <t>policy.shipping.sections[0].items[1]</t>
        </is>
      </c>
      <c r="F730" s="5" t="inlineStr">
        <is>
          <t>Địa chỉ nhận chọn theo danh mục hành chính hiện hành (tỉnh/thành, phường/xã) ở bước thanh toán.</t>
        </is>
      </c>
      <c r="G730" s="5" t="inlineStr">
        <is>
          <t>Choose the address from the current administrative list (province/city, ward/commune) at checkout.</t>
        </is>
      </c>
      <c r="H730" s="5" t="inlineStr">
        <is>
          <t>结算时按现行行政区划（省/市、坊/社）选择地址。</t>
        </is>
      </c>
      <c r="I730" s="7" t="inlineStr">
        <is>
          <t>Giữ nguyên</t>
        </is>
      </c>
      <c r="J730" s="8" t="n"/>
      <c r="K730" s="8" t="n"/>
      <c r="L730" s="8" t="n"/>
      <c r="M730" s="8" t="inlineStr"/>
    </row>
    <row r="731">
      <c r="A731" s="5" t="n">
        <v>730</v>
      </c>
      <c r="B731" s="5" t="inlineStr">
        <is>
          <t>Trang chính sách</t>
        </is>
      </c>
      <c r="C731" s="5" t="inlineStr">
        <is>
          <t>POL-SHIP</t>
        </is>
      </c>
      <c r="D731" s="5" t="inlineStr">
        <is>
          <t>Chính sách vận chuyển</t>
        </is>
      </c>
      <c r="E731" s="6" t="inlineStr">
        <is>
          <t>policy.shipping.sections[1].h</t>
        </is>
      </c>
      <c r="F731" s="5" t="inlineStr">
        <is>
          <t>Phí vận chuyển</t>
        </is>
      </c>
      <c r="G731" s="5" t="inlineStr">
        <is>
          <t>Shipping fee</t>
        </is>
      </c>
      <c r="H731" s="5" t="inlineStr">
        <is>
          <t>运费</t>
        </is>
      </c>
      <c r="I731" s="7" t="inlineStr">
        <is>
          <t>Giữ nguyên</t>
        </is>
      </c>
      <c r="J731" s="8" t="n"/>
      <c r="K731" s="8" t="n"/>
      <c r="L731" s="8" t="n"/>
      <c r="M731" s="8" t="inlineStr"/>
    </row>
    <row r="732">
      <c r="A732" s="5" t="n">
        <v>731</v>
      </c>
      <c r="B732" s="5" t="inlineStr">
        <is>
          <t>Trang chính sách</t>
        </is>
      </c>
      <c r="C732" s="5" t="inlineStr">
        <is>
          <t>POL-SHIP</t>
        </is>
      </c>
      <c r="D732" s="5" t="inlineStr">
        <is>
          <t>Chính sách vận chuyển</t>
        </is>
      </c>
      <c r="E732" s="6" t="inlineStr">
        <is>
          <t>policy.shipping.sections[1].items[0]</t>
        </is>
      </c>
      <c r="F732" s="5" t="inlineStr">
        <is>
          <t>Đồng giá 30.000 ₫ cho mọi tỉnh/thành. Miễn phí khi tạm tính sau giảm giá từ 1.000.000 ₫.</t>
        </is>
      </c>
      <c r="G732" s="5" t="inlineStr">
        <is>
          <t>Flat 30,000 ₫ nationwide. Free when the subtotal after discounts is 1,000,000 ₫ or more.</t>
        </is>
      </c>
      <c r="H732" s="5" t="inlineStr">
        <is>
          <t>全国统一 30,000 ₫；折后小计满 1,000,000 ₫ 免运费。</t>
        </is>
      </c>
      <c r="I732" s="7" t="inlineStr">
        <is>
          <t>Giữ nguyên</t>
        </is>
      </c>
      <c r="J732" s="8" t="n"/>
      <c r="K732" s="8" t="n"/>
      <c r="L732" s="8" t="n"/>
      <c r="M732" s="8" t="inlineStr"/>
    </row>
    <row r="733">
      <c r="A733" s="5" t="n">
        <v>732</v>
      </c>
      <c r="B733" s="5" t="inlineStr">
        <is>
          <t>Trang chính sách</t>
        </is>
      </c>
      <c r="C733" s="5" t="inlineStr">
        <is>
          <t>POL-SHIP</t>
        </is>
      </c>
      <c r="D733" s="5" t="inlineStr">
        <is>
          <t>Chính sách vận chuyển</t>
        </is>
      </c>
      <c r="E733" s="6" t="inlineStr">
        <is>
          <t>policy.shipping.sections[1].items[1]</t>
        </is>
      </c>
      <c r="F733" s="5" t="inlineStr">
        <is>
          <t>Phí và ngưỡng miễn phí được hiển thị ở bước thanh toán trước khi bạn xác nhận; mức hiển thị lúc đặt hàng là mức áp dụng cho đơn đó.</t>
        </is>
      </c>
      <c r="G733" s="5" t="inlineStr">
        <is>
          <t>The fee and threshold are shown at checkout before you confirm; the amount shown when you order applies to that order.</t>
        </is>
      </c>
      <c r="H733" s="5" t="inlineStr">
        <is>
          <t>运费和免运费门槛在结算时确认前显示；以下单时显示的金额为准。</t>
        </is>
      </c>
      <c r="I733" s="7" t="inlineStr">
        <is>
          <t>Giữ nguyên</t>
        </is>
      </c>
      <c r="J733" s="8" t="n"/>
      <c r="K733" s="8" t="n"/>
      <c r="L733" s="8" t="n"/>
      <c r="M733" s="8" t="inlineStr"/>
    </row>
    <row r="734">
      <c r="A734" s="5" t="n">
        <v>733</v>
      </c>
      <c r="B734" s="5" t="inlineStr">
        <is>
          <t>Trang chính sách</t>
        </is>
      </c>
      <c r="C734" s="5" t="inlineStr">
        <is>
          <t>POL-SHIP</t>
        </is>
      </c>
      <c r="D734" s="5" t="inlineStr">
        <is>
          <t>Chính sách vận chuyển</t>
        </is>
      </c>
      <c r="E734" s="6" t="inlineStr">
        <is>
          <t>policy.shipping.sections[2].h</t>
        </is>
      </c>
      <c r="F734" s="5" t="inlineStr">
        <is>
          <t>Thời gian giao</t>
        </is>
      </c>
      <c r="G734" s="5" t="inlineStr">
        <is>
          <t>Delivery time</t>
        </is>
      </c>
      <c r="H734" s="5" t="inlineStr">
        <is>
          <t>配送时效</t>
        </is>
      </c>
      <c r="I734" s="7" t="inlineStr">
        <is>
          <t>Giữ nguyên</t>
        </is>
      </c>
      <c r="J734" s="8" t="n"/>
      <c r="K734" s="8" t="n"/>
      <c r="L734" s="8" t="n"/>
      <c r="M734" s="8" t="inlineStr"/>
    </row>
    <row r="735">
      <c r="A735" s="5" t="n">
        <v>734</v>
      </c>
      <c r="B735" s="5" t="inlineStr">
        <is>
          <t>Trang chính sách</t>
        </is>
      </c>
      <c r="C735" s="5" t="inlineStr">
        <is>
          <t>POL-SHIP</t>
        </is>
      </c>
      <c r="D735" s="5" t="inlineStr">
        <is>
          <t>Chính sách vận chuyển</t>
        </is>
      </c>
      <c r="E735" s="6" t="inlineStr">
        <is>
          <t>policy.shipping.sections[2].items[0]</t>
        </is>
      </c>
      <c r="F735" s="5" t="inlineStr">
        <is>
          <t>Đèn được làm và đóng gói thủ công nên cần thời gian chuẩn bị trước khi gửi. Vui lòng liên hệ LAMVI để biết thời gian giao dự kiến cho đơn của bạn.</t>
        </is>
      </c>
      <c r="G735" s="5" t="inlineStr">
        <is>
          <t>Lanterns are made and packed by hand, so they need preparation time before dispatch. Please contact LAMVI for the estimated delivery time of your order.</t>
        </is>
      </c>
      <c r="H735" s="5" t="inlineStr">
        <is>
          <t>灯笼为手工制作和包装，发货前需要准备时间。预计送达时间请联系 LAMVI 咨询。</t>
        </is>
      </c>
      <c r="I735" s="7" t="inlineStr">
        <is>
          <t>Giữ nguyên</t>
        </is>
      </c>
      <c r="J735" s="8" t="n"/>
      <c r="K735" s="8" t="n"/>
      <c r="L735" s="8" t="n"/>
      <c r="M735" s="8" t="inlineStr"/>
    </row>
    <row r="736">
      <c r="A736" s="5" t="n">
        <v>735</v>
      </c>
      <c r="B736" s="5" t="inlineStr">
        <is>
          <t>Trang chính sách</t>
        </is>
      </c>
      <c r="C736" s="5" t="inlineStr">
        <is>
          <t>POL-SHIP</t>
        </is>
      </c>
      <c r="D736" s="5" t="inlineStr">
        <is>
          <t>Chính sách vận chuyển</t>
        </is>
      </c>
      <c r="E736" s="6" t="inlineStr">
        <is>
          <t>policy.shipping.sections[2].items[1]</t>
        </is>
      </c>
      <c r="F736" s="5" t="inlineStr">
        <is>
          <t>Bạn theo dõi trạng thái đơn (đã xác nhận, đang làm, đã đóng gói, đã gửi, đã giao) ở trang Tài khoản → Đơn hàng.</t>
        </is>
      </c>
      <c r="G736" s="5" t="inlineStr">
        <is>
          <t>Track your order stages (confirmed, in production, packed, shipped, delivered) under Account → Orders.</t>
        </is>
      </c>
      <c r="H736" s="5" t="inlineStr">
        <is>
          <t>可在“账户 → 订单”查看订单状态（已确认、制作中、已包装、已发货、已送达）。</t>
        </is>
      </c>
      <c r="I736" s="7" t="inlineStr">
        <is>
          <t>Giữ nguyên</t>
        </is>
      </c>
      <c r="J736" s="8" t="n"/>
      <c r="K736" s="8" t="n"/>
      <c r="L736" s="8" t="n"/>
      <c r="M736" s="8" t="inlineStr"/>
    </row>
    <row r="737">
      <c r="A737" s="5" t="n">
        <v>736</v>
      </c>
      <c r="B737" s="5" t="inlineStr">
        <is>
          <t>Trang chính sách</t>
        </is>
      </c>
      <c r="C737" s="5" t="inlineStr">
        <is>
          <t>POL-SHIP</t>
        </is>
      </c>
      <c r="D737" s="5" t="inlineStr">
        <is>
          <t>Chính sách vận chuyển</t>
        </is>
      </c>
      <c r="E737" s="6" t="inlineStr">
        <is>
          <t>policy.shipping.sections[3].h</t>
        </is>
      </c>
      <c r="F737" s="5" t="inlineStr">
        <is>
          <t>Nhận hàng</t>
        </is>
      </c>
      <c r="G737" s="5" t="inlineStr">
        <is>
          <t>Receiving your order</t>
        </is>
      </c>
      <c r="H737" s="5" t="inlineStr">
        <is>
          <t>签收</t>
        </is>
      </c>
      <c r="I737" s="7" t="inlineStr">
        <is>
          <t>Giữ nguyên</t>
        </is>
      </c>
      <c r="J737" s="8" t="n"/>
      <c r="K737" s="8" t="n"/>
      <c r="L737" s="8" t="n"/>
      <c r="M737" s="8" t="inlineStr"/>
    </row>
    <row r="738">
      <c r="A738" s="5" t="n">
        <v>737</v>
      </c>
      <c r="B738" s="5" t="inlineStr">
        <is>
          <t>Trang chính sách</t>
        </is>
      </c>
      <c r="C738" s="5" t="inlineStr">
        <is>
          <t>POL-SHIP</t>
        </is>
      </c>
      <c r="D738" s="5" t="inlineStr">
        <is>
          <t>Chính sách vận chuyển</t>
        </is>
      </c>
      <c r="E738" s="6" t="inlineStr">
        <is>
          <t>policy.shipping.sections[3].items[0]</t>
        </is>
      </c>
      <c r="F738" s="5" t="inlineStr">
        <is>
          <t>Vui lòng kiểm tra kiện hàng khi nhận. Nếu đèn bị vỡ hoặc hư hỏng, hãy quay video khui hàng liên tục và gửi yêu cầu theo Chính sách đổi trả trong 7 ngày kể từ ngày giao.</t>
        </is>
      </c>
      <c r="G738" s="5" t="inlineStr">
        <is>
          <t>Please check the parcel on arrival. If a lantern is broken or damaged, record a continuous unboxing video and send a request under the Returns policy within 7 days of delivery.</t>
        </is>
      </c>
      <c r="H738" s="5" t="inlineStr">
        <is>
          <t>收货时请检查包裹。如灯笼破损，请全程录制开箱视频，并在送达后 7 天内按退换货政策提交申请。</t>
        </is>
      </c>
      <c r="I738" s="7" t="inlineStr">
        <is>
          <t>Giữ nguyên</t>
        </is>
      </c>
      <c r="J738" s="8" t="n"/>
      <c r="K738" s="8" t="n"/>
      <c r="L738" s="8" t="n"/>
      <c r="M738" s="8" t="inlineStr"/>
    </row>
    <row r="739">
      <c r="A739" s="5" t="n">
        <v>738</v>
      </c>
      <c r="B739" s="5" t="inlineStr">
        <is>
          <t>Trang chính sách</t>
        </is>
      </c>
      <c r="C739" s="5" t="inlineStr">
        <is>
          <t>POL-SHIP</t>
        </is>
      </c>
      <c r="D739" s="5" t="inlineStr">
        <is>
          <t>Chính sách vận chuyển</t>
        </is>
      </c>
      <c r="E739" s="6" t="inlineStr">
        <is>
          <t>policy.shipping.sections[3].items[1]</t>
        </is>
      </c>
      <c r="F739" s="5" t="inlineStr">
        <is>
          <t>Giao thất bại hoặc người nhận từ chối: LAMVI liên hệ người mua để sắp xếp lại.</t>
        </is>
      </c>
      <c r="G739" s="5" t="inlineStr">
        <is>
          <t>Failed delivery or refusal: LAMVI contacts the buyer to rearrange.</t>
        </is>
      </c>
      <c r="H739" s="5" t="inlineStr">
        <is>
          <t>配送失败或拒收：LAMVI 将联系买家重新安排。</t>
        </is>
      </c>
      <c r="I739" s="7" t="inlineStr">
        <is>
          <t>Giữ nguyên</t>
        </is>
      </c>
      <c r="J739" s="8" t="n"/>
      <c r="K739" s="8" t="n"/>
      <c r="L739" s="8" t="n"/>
      <c r="M739" s="8" t="inlineStr"/>
    </row>
    <row r="740">
      <c r="A740" s="5" t="n">
        <v>739</v>
      </c>
      <c r="B740" s="5" t="inlineStr">
        <is>
          <t>Trang chính sách</t>
        </is>
      </c>
      <c r="C740" s="5" t="inlineStr">
        <is>
          <t>POL-SHIP</t>
        </is>
      </c>
      <c r="D740" s="5" t="inlineStr">
        <is>
          <t>Chính sách vận chuyển</t>
        </is>
      </c>
      <c r="E740" s="6" t="inlineStr">
        <is>
          <t>policy.shipping.sections[4].h</t>
        </is>
      </c>
      <c r="F740" s="5" t="inlineStr">
        <is>
          <t>Đơn tặng người khác</t>
        </is>
      </c>
      <c r="G740" s="5" t="inlineStr">
        <is>
          <t>Gifts</t>
        </is>
      </c>
      <c r="H740" s="5" t="inlineStr">
        <is>
          <t>赠送他人</t>
        </is>
      </c>
      <c r="I740" s="7" t="inlineStr">
        <is>
          <t>Giữ nguyên</t>
        </is>
      </c>
      <c r="J740" s="8" t="n"/>
      <c r="K740" s="8" t="n"/>
      <c r="L740" s="8" t="n"/>
      <c r="M740" s="8" t="inlineStr"/>
    </row>
    <row r="741">
      <c r="A741" s="5" t="n">
        <v>740</v>
      </c>
      <c r="B741" s="5" t="inlineStr">
        <is>
          <t>Trang chính sách</t>
        </is>
      </c>
      <c r="C741" s="5" t="inlineStr">
        <is>
          <t>POL-SHIP</t>
        </is>
      </c>
      <c r="D741" s="5" t="inlineStr">
        <is>
          <t>Chính sách vận chuyển</t>
        </is>
      </c>
      <c r="E741" s="6" t="inlineStr">
        <is>
          <t>policy.shipping.sections[4].items[0]</t>
        </is>
      </c>
      <c r="F741" s="5" t="inlineStr">
        <is>
          <t>Bạn có thể chọn người nhận khác với người mua. Đơn giao cho người khác không áp dụng thanh toán COD.</t>
        </is>
      </c>
      <c r="G741" s="5" t="inlineStr">
        <is>
          <t>You may choose a recipient other than yourself. Orders delivered to someone else cannot use cash on delivery.</t>
        </is>
      </c>
      <c r="H741" s="5" t="inlineStr">
        <is>
          <t>您可以选择收货人为他人。送给他人的订单不适用货到付款。</t>
        </is>
      </c>
      <c r="I741" s="7" t="inlineStr">
        <is>
          <t>Giữ nguyên</t>
        </is>
      </c>
      <c r="J741" s="8" t="n"/>
      <c r="K741" s="8" t="n"/>
      <c r="L741" s="8" t="n"/>
      <c r="M741" s="8" t="inlineStr"/>
    </row>
    <row r="742">
      <c r="A742" s="5" t="n">
        <v>741</v>
      </c>
      <c r="B742" s="5" t="inlineStr">
        <is>
          <t>Trang chính sách</t>
        </is>
      </c>
      <c r="C742" s="5" t="inlineStr">
        <is>
          <t>POL-PAY</t>
        </is>
      </c>
      <c r="D742" s="5" t="inlineStr">
        <is>
          <t>Chính sách thanh toán</t>
        </is>
      </c>
      <c r="E742" s="6" t="inlineStr">
        <is>
          <t>policy.payment.title</t>
        </is>
      </c>
      <c r="F742" s="5" t="inlineStr">
        <is>
          <t>Chính sách thanh toán</t>
        </is>
      </c>
      <c r="G742" s="5" t="inlineStr">
        <is>
          <t>Payment policy</t>
        </is>
      </c>
      <c r="H742" s="5" t="inlineStr">
        <is>
          <t>支付政策</t>
        </is>
      </c>
      <c r="I742" s="7" t="inlineStr">
        <is>
          <t>Giữ nguyên</t>
        </is>
      </c>
      <c r="J742" s="8" t="n"/>
      <c r="K742" s="8" t="n"/>
      <c r="L742" s="8" t="n"/>
      <c r="M742" s="8" t="inlineStr"/>
    </row>
    <row r="743">
      <c r="A743" s="5" t="n">
        <v>742</v>
      </c>
      <c r="B743" s="5" t="inlineStr">
        <is>
          <t>Trang chính sách</t>
        </is>
      </c>
      <c r="C743" s="5" t="inlineStr">
        <is>
          <t>POL-PAY</t>
        </is>
      </c>
      <c r="D743" s="5" t="inlineStr">
        <is>
          <t>Chính sách thanh toán</t>
        </is>
      </c>
      <c r="E743" s="6" t="inlineStr">
        <is>
          <t>policy.payment.description</t>
        </is>
      </c>
      <c r="F743" s="5" t="inlineStr">
        <is>
          <t>Các hình thức thanh toán, hoàn tiền và hoá đơn tại LAMVI.</t>
        </is>
      </c>
      <c r="G743" s="5" t="inlineStr">
        <is>
          <t>Payment methods, refunds and invoices at LAMVI.</t>
        </is>
      </c>
      <c r="H743" s="5" t="inlineStr">
        <is>
          <t>LAMVI 的支付方式、退款和发票。</t>
        </is>
      </c>
      <c r="I743" s="7" t="inlineStr">
        <is>
          <t>Giữ nguyên</t>
        </is>
      </c>
      <c r="J743" s="8" t="n"/>
      <c r="K743" s="8" t="n"/>
      <c r="L743" s="8" t="n"/>
      <c r="M743" s="8" t="inlineStr"/>
    </row>
    <row r="744">
      <c r="A744" s="5" t="n">
        <v>743</v>
      </c>
      <c r="B744" s="5" t="inlineStr">
        <is>
          <t>Trang chính sách</t>
        </is>
      </c>
      <c r="C744" s="5" t="inlineStr">
        <is>
          <t>POL-PAY</t>
        </is>
      </c>
      <c r="D744" s="5" t="inlineStr">
        <is>
          <t>Chính sách thanh toán</t>
        </is>
      </c>
      <c r="E744" s="6" t="inlineStr">
        <is>
          <t>policy.payment.intro</t>
        </is>
      </c>
      <c r="F744" s="5" t="inlineStr">
        <is>
          <t>Trang này nêu các hình thức thanh toán, thời hạn thanh toán và cách hoàn tiền.</t>
        </is>
      </c>
      <c r="G744" s="5" t="inlineStr">
        <is>
          <t>This page covers payment methods, the payment window and refunds.</t>
        </is>
      </c>
      <c r="H744" s="5" t="inlineStr">
        <is>
          <t>本页说明支付方式、支付时限和退款方式。</t>
        </is>
      </c>
      <c r="I744" s="7" t="inlineStr">
        <is>
          <t>Giữ nguyên</t>
        </is>
      </c>
      <c r="J744" s="8" t="n"/>
      <c r="K744" s="8" t="n"/>
      <c r="L744" s="8" t="n"/>
      <c r="M744" s="8" t="inlineStr"/>
    </row>
    <row r="745">
      <c r="A745" s="5" t="n">
        <v>744</v>
      </c>
      <c r="B745" s="5" t="inlineStr">
        <is>
          <t>Trang chính sách</t>
        </is>
      </c>
      <c r="C745" s="5" t="inlineStr">
        <is>
          <t>POL-PAY</t>
        </is>
      </c>
      <c r="D745" s="5" t="inlineStr">
        <is>
          <t>Chính sách thanh toán</t>
        </is>
      </c>
      <c r="E745" s="6" t="inlineStr">
        <is>
          <t>policy.payment.sections[0].h</t>
        </is>
      </c>
      <c r="F745" s="5" t="inlineStr">
        <is>
          <t>Hình thức thanh toán</t>
        </is>
      </c>
      <c r="G745" s="5" t="inlineStr">
        <is>
          <t>Payment methods</t>
        </is>
      </c>
      <c r="H745" s="5" t="inlineStr">
        <is>
          <t>支付方式</t>
        </is>
      </c>
      <c r="I745" s="7" t="inlineStr">
        <is>
          <t>Giữ nguyên</t>
        </is>
      </c>
      <c r="J745" s="8" t="n"/>
      <c r="K745" s="8" t="n"/>
      <c r="L745" s="8" t="n"/>
      <c r="M745" s="8" t="inlineStr"/>
    </row>
    <row r="746">
      <c r="A746" s="5" t="n">
        <v>745</v>
      </c>
      <c r="B746" s="5" t="inlineStr">
        <is>
          <t>Trang chính sách</t>
        </is>
      </c>
      <c r="C746" s="5" t="inlineStr">
        <is>
          <t>POL-PAY</t>
        </is>
      </c>
      <c r="D746" s="5" t="inlineStr">
        <is>
          <t>Chính sách thanh toán</t>
        </is>
      </c>
      <c r="E746" s="6" t="inlineStr">
        <is>
          <t>policy.payment.sections[0].items[0]</t>
        </is>
      </c>
      <c r="F746" s="5" t="inlineStr">
        <is>
          <t>Thanh toán trực tuyến qua cổng payOS: quét mã QR hoặc chuyển khoản ngân hàng trên trang thanh toán của payOS. LAMVI không lưu số thẻ hay thông tin tài khoản ngân hàng của bạn.</t>
        </is>
      </c>
      <c r="G746" s="5" t="inlineStr">
        <is>
          <t>Online through payOS: scan a QR code or make a bank transfer on the payOS payment page. LAMVI does not store your card or bank details.</t>
        </is>
      </c>
      <c r="H746" s="5" t="inlineStr">
        <is>
          <t>通过 payOS 在线支付：在 payOS 支付页扫描二维码或银行转账。LAMVI 不保存您的银行卡或账户信息。</t>
        </is>
      </c>
      <c r="I746" s="7" t="inlineStr">
        <is>
          <t>Giữ nguyên</t>
        </is>
      </c>
      <c r="J746" s="8" t="n"/>
      <c r="K746" s="8" t="n"/>
      <c r="L746" s="8" t="n"/>
      <c r="M746" s="8" t="inlineStr"/>
    </row>
    <row r="747">
      <c r="A747" s="5" t="n">
        <v>746</v>
      </c>
      <c r="B747" s="5" t="inlineStr">
        <is>
          <t>Trang chính sách</t>
        </is>
      </c>
      <c r="C747" s="5" t="inlineStr">
        <is>
          <t>POL-PAY</t>
        </is>
      </c>
      <c r="D747" s="5" t="inlineStr">
        <is>
          <t>Chính sách thanh toán</t>
        </is>
      </c>
      <c r="E747" s="6" t="inlineStr">
        <is>
          <t>policy.payment.sections[0].items[1]</t>
        </is>
      </c>
      <c r="F747" s="5" t="inlineStr">
        <is>
          <t>Thanh toán khi nhận hàng (COD) cho đơn giao đúng địa chỉ của người mua; không áp dụng khi giao cho người khác.</t>
        </is>
      </c>
      <c r="G747" s="5" t="inlineStr">
        <is>
          <t>Cash on delivery (COD) for orders delivered to the buyer’s own address; not available when delivering to someone else.</t>
        </is>
      </c>
      <c r="H747" s="5" t="inlineStr">
        <is>
          <t>货到付款（COD）仅适用于寄到买家本人地址的订单；送给他人时不适用。</t>
        </is>
      </c>
      <c r="I747" s="7" t="inlineStr">
        <is>
          <t>Giữ nguyên</t>
        </is>
      </c>
      <c r="J747" s="8" t="n"/>
      <c r="K747" s="8" t="n"/>
      <c r="L747" s="8" t="n"/>
      <c r="M747" s="8" t="inlineStr"/>
    </row>
    <row r="748">
      <c r="A748" s="5" t="n">
        <v>747</v>
      </c>
      <c r="B748" s="5" t="inlineStr">
        <is>
          <t>Trang chính sách</t>
        </is>
      </c>
      <c r="C748" s="5" t="inlineStr">
        <is>
          <t>POL-PAY</t>
        </is>
      </c>
      <c r="D748" s="5" t="inlineStr">
        <is>
          <t>Chính sách thanh toán</t>
        </is>
      </c>
      <c r="E748" s="6" t="inlineStr">
        <is>
          <t>policy.payment.sections[0].items[2]</t>
        </is>
      </c>
      <c r="F748" s="5" t="inlineStr">
        <is>
          <t>Các hình thức khả dụng được hiển thị ở bước thanh toán.</t>
        </is>
      </c>
      <c r="G748" s="5" t="inlineStr">
        <is>
          <t>Available methods are shown at checkout.</t>
        </is>
      </c>
      <c r="H748" s="5" t="inlineStr">
        <is>
          <t>可用的支付方式在结算时显示。</t>
        </is>
      </c>
      <c r="I748" s="7" t="inlineStr">
        <is>
          <t>Giữ nguyên</t>
        </is>
      </c>
      <c r="J748" s="8" t="n"/>
      <c r="K748" s="8" t="n"/>
      <c r="L748" s="8" t="n"/>
      <c r="M748" s="8" t="inlineStr"/>
    </row>
    <row r="749">
      <c r="A749" s="5" t="n">
        <v>748</v>
      </c>
      <c r="B749" s="5" t="inlineStr">
        <is>
          <t>Trang chính sách</t>
        </is>
      </c>
      <c r="C749" s="5" t="inlineStr">
        <is>
          <t>POL-PAY</t>
        </is>
      </c>
      <c r="D749" s="5" t="inlineStr">
        <is>
          <t>Chính sách thanh toán</t>
        </is>
      </c>
      <c r="E749" s="6" t="inlineStr">
        <is>
          <t>policy.payment.sections[1].h</t>
        </is>
      </c>
      <c r="F749" s="5" t="inlineStr">
        <is>
          <t>Thời hạn thanh toán</t>
        </is>
      </c>
      <c r="G749" s="5" t="inlineStr">
        <is>
          <t>Payment window</t>
        </is>
      </c>
      <c r="H749" s="5" t="inlineStr">
        <is>
          <t>支付时限</t>
        </is>
      </c>
      <c r="I749" s="7" t="inlineStr">
        <is>
          <t>Giữ nguyên</t>
        </is>
      </c>
      <c r="J749" s="8" t="n"/>
      <c r="K749" s="8" t="n"/>
      <c r="L749" s="8" t="n"/>
      <c r="M749" s="8" t="inlineStr"/>
    </row>
    <row r="750">
      <c r="A750" s="5" t="n">
        <v>749</v>
      </c>
      <c r="B750" s="5" t="inlineStr">
        <is>
          <t>Trang chính sách</t>
        </is>
      </c>
      <c r="C750" s="5" t="inlineStr">
        <is>
          <t>POL-PAY</t>
        </is>
      </c>
      <c r="D750" s="5" t="inlineStr">
        <is>
          <t>Chính sách thanh toán</t>
        </is>
      </c>
      <c r="E750" s="6" t="inlineStr">
        <is>
          <t>policy.payment.sections[1].items[0]</t>
        </is>
      </c>
      <c r="F750" s="5" t="inlineStr">
        <is>
          <t>Liên kết thanh toán payOS có hiệu lực 15 phút. Quá hạn, đơn tự động bị huỷ và mã giảm giá (nếu có) được hoàn lượt dùng; bạn có thể đặt lại.</t>
        </is>
      </c>
      <c r="G750" s="5" t="inlineStr">
        <is>
          <t>A payOS payment link is valid for 15 minutes. After that the order is cancelled automatically and any coupon use is restored; you can order again.</t>
        </is>
      </c>
      <c r="H750" s="5" t="inlineStr">
        <is>
          <t>payOS 支付链接有效期为 15 分钟。逾期订单自动取消，优惠券使用次数返还，您可重新下单。</t>
        </is>
      </c>
      <c r="I750" s="7" t="inlineStr">
        <is>
          <t>Giữ nguyên</t>
        </is>
      </c>
      <c r="J750" s="8" t="n"/>
      <c r="K750" s="8" t="n"/>
      <c r="L750" s="8" t="n"/>
      <c r="M750" s="8" t="inlineStr"/>
    </row>
    <row r="751">
      <c r="A751" s="5" t="n">
        <v>750</v>
      </c>
      <c r="B751" s="5" t="inlineStr">
        <is>
          <t>Trang chính sách</t>
        </is>
      </c>
      <c r="C751" s="5" t="inlineStr">
        <is>
          <t>POL-PAY</t>
        </is>
      </c>
      <c r="D751" s="5" t="inlineStr">
        <is>
          <t>Chính sách thanh toán</t>
        </is>
      </c>
      <c r="E751" s="6" t="inlineStr">
        <is>
          <t>policy.payment.sections[1].items[1]</t>
        </is>
      </c>
      <c r="F751" s="5" t="inlineStr">
        <is>
          <t>Đơn payOS chỉ được xác nhận sau khi cổng thanh toán báo đã nhận đủ tiền.</t>
        </is>
      </c>
      <c r="G751" s="5" t="inlineStr">
        <is>
          <t>A payOS order is confirmed only after the gateway reports the full amount received.</t>
        </is>
      </c>
      <c r="H751" s="5" t="inlineStr">
        <is>
          <t>payOS 订单仅在支付网关确认已收到全款后生效。</t>
        </is>
      </c>
      <c r="I751" s="7" t="inlineStr">
        <is>
          <t>Giữ nguyên</t>
        </is>
      </c>
      <c r="J751" s="8" t="n"/>
      <c r="K751" s="8" t="n"/>
      <c r="L751" s="8" t="n"/>
      <c r="M751" s="8" t="inlineStr"/>
    </row>
    <row r="752">
      <c r="A752" s="5" t="n">
        <v>751</v>
      </c>
      <c r="B752" s="5" t="inlineStr">
        <is>
          <t>Trang chính sách</t>
        </is>
      </c>
      <c r="C752" s="5" t="inlineStr">
        <is>
          <t>POL-PAY</t>
        </is>
      </c>
      <c r="D752" s="5" t="inlineStr">
        <is>
          <t>Chính sách thanh toán</t>
        </is>
      </c>
      <c r="E752" s="6" t="inlineStr">
        <is>
          <t>policy.payment.sections[2].h</t>
        </is>
      </c>
      <c r="F752" s="5" t="inlineStr">
        <is>
          <t>Giá và hoá đơn</t>
        </is>
      </c>
      <c r="G752" s="5" t="inlineStr">
        <is>
          <t>Prices and invoices</t>
        </is>
      </c>
      <c r="H752" s="5" t="inlineStr">
        <is>
          <t>价格与发票</t>
        </is>
      </c>
      <c r="I752" s="7" t="inlineStr">
        <is>
          <t>Giữ nguyên</t>
        </is>
      </c>
      <c r="J752" s="8" t="n"/>
      <c r="K752" s="8" t="n"/>
      <c r="L752" s="8" t="n"/>
      <c r="M752" s="8" t="inlineStr"/>
    </row>
    <row r="753">
      <c r="A753" s="5" t="n">
        <v>752</v>
      </c>
      <c r="B753" s="5" t="inlineStr">
        <is>
          <t>Trang chính sách</t>
        </is>
      </c>
      <c r="C753" s="5" t="inlineStr">
        <is>
          <t>POL-PAY</t>
        </is>
      </c>
      <c r="D753" s="5" t="inlineStr">
        <is>
          <t>Chính sách thanh toán</t>
        </is>
      </c>
      <c r="E753" s="6" t="inlineStr">
        <is>
          <t>policy.payment.sections[2].items[0]</t>
        </is>
      </c>
      <c r="F753" s="5" t="inlineStr">
        <is>
          <t>Giá đã gồm VAT; bảng giá ở bước thanh toán tách riêng tiền hàng, giảm giá, phí vận chuyển và VAT.</t>
        </is>
      </c>
      <c r="G753" s="5" t="inlineStr">
        <is>
          <t>Prices include VAT; the checkout summary separates goods, discounts, shipping and VAT.</t>
        </is>
      </c>
      <c r="H753" s="5" t="inlineStr">
        <is>
          <t>价格已含增值税；结算页分别列出商品、折扣、运费和增值税。</t>
        </is>
      </c>
      <c r="I753" s="7" t="inlineStr">
        <is>
          <t>Giữ nguyên</t>
        </is>
      </c>
      <c r="J753" s="8" t="n"/>
      <c r="K753" s="8" t="n"/>
      <c r="L753" s="8" t="n"/>
      <c r="M753" s="8" t="inlineStr"/>
    </row>
    <row r="754">
      <c r="A754" s="5" t="n">
        <v>753</v>
      </c>
      <c r="B754" s="5" t="inlineStr">
        <is>
          <t>Trang chính sách</t>
        </is>
      </c>
      <c r="C754" s="5" t="inlineStr">
        <is>
          <t>POL-PAY</t>
        </is>
      </c>
      <c r="D754" s="5" t="inlineStr">
        <is>
          <t>Chính sách thanh toán</t>
        </is>
      </c>
      <c r="E754" s="6" t="inlineStr">
        <is>
          <t>policy.payment.sections[3].h</t>
        </is>
      </c>
      <c r="F754" s="5" t="inlineStr">
        <is>
          <t>Huỷ đơn và hoàn tiền</t>
        </is>
      </c>
      <c r="G754" s="5" t="inlineStr">
        <is>
          <t>Cancellation and refunds</t>
        </is>
      </c>
      <c r="H754" s="5" t="inlineStr">
        <is>
          <t>取消与退款</t>
        </is>
      </c>
      <c r="I754" s="7" t="inlineStr">
        <is>
          <t>Giữ nguyên</t>
        </is>
      </c>
      <c r="J754" s="8" t="n"/>
      <c r="K754" s="8" t="n"/>
      <c r="L754" s="8" t="n"/>
      <c r="M754" s="8" t="inlineStr"/>
    </row>
    <row r="755">
      <c r="A755" s="5" t="n">
        <v>754</v>
      </c>
      <c r="B755" s="5" t="inlineStr">
        <is>
          <t>Trang chính sách</t>
        </is>
      </c>
      <c r="C755" s="5" t="inlineStr">
        <is>
          <t>POL-PAY</t>
        </is>
      </c>
      <c r="D755" s="5" t="inlineStr">
        <is>
          <t>Chính sách thanh toán</t>
        </is>
      </c>
      <c r="E755" s="6" t="inlineStr">
        <is>
          <t>policy.payment.sections[3].items[0]</t>
        </is>
      </c>
      <c r="F755" s="5" t="inlineStr">
        <is>
          <t>Bạn huỷ được đơn trước khi đơn được gửi đi. Đơn chưa trả tiền: huỷ ngay. Đơn đã trả tiền qua payOS: LAMVI chuyển khoản hoàn lại cho bạn; thời gian hoàn tiền do LAMVI thông báo khi xử lý yêu cầu.</t>
        </is>
      </c>
      <c r="G755" s="5" t="inlineStr">
        <is>
          <t>You can cancel before the order is shipped. Unpaid orders are cancelled immediately. Paid payOS orders are refunded by bank transfer; LAMVI tells you the refund time when it processes the request.</t>
        </is>
      </c>
      <c r="H755" s="5" t="inlineStr">
        <is>
          <t>订单发货前可取消。未付款订单立即取消；已通过 payOS 付款的订单将转账退款，退款时间由 LAMVI 在处理申请时告知。</t>
        </is>
      </c>
      <c r="I755" s="7" t="inlineStr">
        <is>
          <t>Giữ nguyên</t>
        </is>
      </c>
      <c r="J755" s="8" t="n"/>
      <c r="K755" s="8" t="n"/>
      <c r="L755" s="8" t="n"/>
      <c r="M755" s="8" t="inlineStr"/>
    </row>
    <row r="756">
      <c r="A756" s="5" t="n">
        <v>755</v>
      </c>
      <c r="B756" s="5" t="inlineStr">
        <is>
          <t>Trang chính sách</t>
        </is>
      </c>
      <c r="C756" s="5" t="inlineStr">
        <is>
          <t>POL-PAY</t>
        </is>
      </c>
      <c r="D756" s="5" t="inlineStr">
        <is>
          <t>Chính sách thanh toán</t>
        </is>
      </c>
      <c r="E756" s="6" t="inlineStr">
        <is>
          <t>policy.payment.sections[3].items[1]</t>
        </is>
      </c>
      <c r="F756" s="5" t="inlineStr">
        <is>
          <t>Hoàn tiền do đổi trả được xử lý theo Chính sách đổi trả.</t>
        </is>
      </c>
      <c r="G756" s="5" t="inlineStr">
        <is>
          <t>Refunds for returns follow the Returns policy.</t>
        </is>
      </c>
      <c r="H756" s="5" t="inlineStr">
        <is>
          <t>因退换货产生的退款按退换货政策处理。</t>
        </is>
      </c>
      <c r="I756" s="7" t="inlineStr">
        <is>
          <t>Giữ nguyên</t>
        </is>
      </c>
      <c r="J756" s="8" t="n"/>
      <c r="K756" s="8" t="n"/>
      <c r="L756" s="8" t="n"/>
      <c r="M756" s="8" t="inlineStr"/>
    </row>
    <row r="757">
      <c r="A757" s="5" t="n">
        <v>756</v>
      </c>
      <c r="B757" s="5" t="inlineStr">
        <is>
          <t>Trang chính sách</t>
        </is>
      </c>
      <c r="C757" s="5" t="inlineStr">
        <is>
          <t>POL-PAY</t>
        </is>
      </c>
      <c r="D757" s="5" t="inlineStr">
        <is>
          <t>Chính sách thanh toán</t>
        </is>
      </c>
      <c r="E757" s="6" t="inlineStr">
        <is>
          <t>policy.payment.sections[4].h</t>
        </is>
      </c>
      <c r="F757" s="5" t="inlineStr">
        <is>
          <t>Bảo mật thanh toán</t>
        </is>
      </c>
      <c r="G757" s="5" t="inlineStr">
        <is>
          <t>Payment security</t>
        </is>
      </c>
      <c r="H757" s="5" t="inlineStr">
        <is>
          <t>支付安全</t>
        </is>
      </c>
      <c r="I757" s="7" t="inlineStr">
        <is>
          <t>Giữ nguyên</t>
        </is>
      </c>
      <c r="J757" s="8" t="n"/>
      <c r="K757" s="8" t="n"/>
      <c r="L757" s="8" t="n"/>
      <c r="M757" s="8" t="inlineStr"/>
    </row>
    <row r="758">
      <c r="A758" s="5" t="n">
        <v>757</v>
      </c>
      <c r="B758" s="5" t="inlineStr">
        <is>
          <t>Trang chính sách</t>
        </is>
      </c>
      <c r="C758" s="5" t="inlineStr">
        <is>
          <t>POL-PAY</t>
        </is>
      </c>
      <c r="D758" s="5" t="inlineStr">
        <is>
          <t>Chính sách thanh toán</t>
        </is>
      </c>
      <c r="E758" s="6" t="inlineStr">
        <is>
          <t>policy.payment.sections[4].items[0]</t>
        </is>
      </c>
      <c r="F758" s="5" t="inlineStr">
        <is>
          <t>Giao dịch trực tuyến do payOS xử lý. LAMVI chỉ nhận kết quả giao dịch (thành công/thất bại, số tiền, mã giao dịch).</t>
        </is>
      </c>
      <c r="G758" s="5" t="inlineStr">
        <is>
          <t>Online payments are processed by payOS. LAMVI only receives the result (success/failure, amount, transaction code).</t>
        </is>
      </c>
      <c r="H758" s="5" t="inlineStr">
        <is>
          <t>在线支付由 payOS 处理。LAMVI 仅接收交易结果（成功/失败、金额、交易码）。</t>
        </is>
      </c>
      <c r="I758" s="7" t="inlineStr">
        <is>
          <t>Giữ nguyên</t>
        </is>
      </c>
      <c r="J758" s="8" t="n"/>
      <c r="K758" s="8" t="n"/>
      <c r="L758" s="8" t="n"/>
      <c r="M758" s="8" t="inlineStr"/>
    </row>
    <row r="759">
      <c r="A759" s="5" t="n">
        <v>758</v>
      </c>
      <c r="B759" s="5" t="inlineStr">
        <is>
          <t>Trang chính sách</t>
        </is>
      </c>
      <c r="C759" s="5" t="inlineStr">
        <is>
          <t>POL-PRIVACY</t>
        </is>
      </c>
      <c r="D759" s="5" t="inlineStr">
        <is>
          <t>Chính sách riêng tư</t>
        </is>
      </c>
      <c r="E759" s="6" t="inlineStr">
        <is>
          <t>policy.privacy.title</t>
        </is>
      </c>
      <c r="F759" s="5" t="inlineStr">
        <is>
          <t>Chính sách riêng tư</t>
        </is>
      </c>
      <c r="G759" s="5" t="inlineStr">
        <is>
          <t>Privacy Policy</t>
        </is>
      </c>
      <c r="H759" s="5" t="inlineStr">
        <is>
          <t>隐私政策</t>
        </is>
      </c>
      <c r="I759" s="7" t="inlineStr">
        <is>
          <t>Giữ nguyên</t>
        </is>
      </c>
      <c r="J759" s="8" t="n"/>
      <c r="K759" s="8" t="n"/>
      <c r="L759" s="8" t="n"/>
      <c r="M759" s="8" t="inlineStr"/>
    </row>
    <row r="760">
      <c r="A760" s="5" t="n">
        <v>759</v>
      </c>
      <c r="B760" s="5" t="inlineStr">
        <is>
          <t>Trang chính sách</t>
        </is>
      </c>
      <c r="C760" s="5" t="inlineStr">
        <is>
          <t>POL-PRIVACY</t>
        </is>
      </c>
      <c r="D760" s="5" t="inlineStr">
        <is>
          <t>Chính sách riêng tư</t>
        </is>
      </c>
      <c r="E760" s="6" t="inlineStr">
        <is>
          <t>policy.privacy.description</t>
        </is>
      </c>
      <c r="F760" s="5" t="inlineStr">
        <is>
          <t>LAMVI thu thập, dùng và bảo vệ thông tin cá nhân của bạn như thế nào.</t>
        </is>
      </c>
      <c r="G760" s="5" t="inlineStr">
        <is>
          <t>How LAMVI collects, uses and protects your personal information.</t>
        </is>
      </c>
      <c r="H760" s="5" t="inlineStr">
        <is>
          <t>LAMVI 如何收集、使用和保护您的个人信息。</t>
        </is>
      </c>
      <c r="I760" s="7" t="inlineStr">
        <is>
          <t>Giữ nguyên</t>
        </is>
      </c>
      <c r="J760" s="8" t="n"/>
      <c r="K760" s="8" t="n"/>
      <c r="L760" s="8" t="n"/>
      <c r="M760" s="8" t="inlineStr"/>
    </row>
    <row r="761">
      <c r="A761" s="5" t="n">
        <v>760</v>
      </c>
      <c r="B761" s="5" t="inlineStr">
        <is>
          <t>Trang chính sách</t>
        </is>
      </c>
      <c r="C761" s="5" t="inlineStr">
        <is>
          <t>POL-PRIVACY</t>
        </is>
      </c>
      <c r="D761" s="5" t="inlineStr">
        <is>
          <t>Chính sách riêng tư</t>
        </is>
      </c>
      <c r="E761" s="6" t="inlineStr">
        <is>
          <t>policy.privacy.intro</t>
        </is>
      </c>
      <c r="F761" s="5" t="inlineStr">
        <is>
          <t>LAMVI chỉ thu thập thông tin cần để bán và giao đèn, gửi lời chúc và hỗ trợ bạn. Trang này giải thích thu thập gì, dùng vào việc gì và bạn có quyền gì.</t>
        </is>
      </c>
      <c r="G761" s="5" t="inlineStr">
        <is>
          <t>LAMVI only collects what it needs to sell and deliver lanterns, carry your greetings and support you. This page explains what we collect, why, and your rights.</t>
        </is>
      </c>
      <c r="H761" s="5" t="inlineStr">
        <is>
          <t>LAMVI 仅收集销售和配送灯笼、传递祝福及为您提供支持所必需的信息。本页说明我们收集什么、用途以及您的权利。</t>
        </is>
      </c>
      <c r="I761" s="7" t="inlineStr">
        <is>
          <t>Giữ nguyên</t>
        </is>
      </c>
      <c r="J761" s="8" t="n"/>
      <c r="K761" s="8" t="n"/>
      <c r="L761" s="8" t="n"/>
      <c r="M761" s="8" t="inlineStr"/>
    </row>
    <row r="762">
      <c r="A762" s="5" t="n">
        <v>761</v>
      </c>
      <c r="B762" s="5" t="inlineStr">
        <is>
          <t>Trang chính sách</t>
        </is>
      </c>
      <c r="C762" s="5" t="inlineStr">
        <is>
          <t>POL-PRIVACY</t>
        </is>
      </c>
      <c r="D762" s="5" t="inlineStr">
        <is>
          <t>Chính sách riêng tư</t>
        </is>
      </c>
      <c r="E762" s="6" t="inlineStr">
        <is>
          <t>policy.privacy.sections[0].h</t>
        </is>
      </c>
      <c r="F762" s="5" t="inlineStr">
        <is>
          <t>Thông tin chúng tôi thu thập</t>
        </is>
      </c>
      <c r="G762" s="5" t="inlineStr">
        <is>
          <t>Information we collect</t>
        </is>
      </c>
      <c r="H762" s="5" t="inlineStr">
        <is>
          <t>我们收集的信息</t>
        </is>
      </c>
      <c r="I762" s="7" t="inlineStr">
        <is>
          <t>Giữ nguyên</t>
        </is>
      </c>
      <c r="J762" s="8" t="n"/>
      <c r="K762" s="8" t="n"/>
      <c r="L762" s="8" t="n"/>
      <c r="M762" s="8" t="inlineStr"/>
    </row>
    <row r="763">
      <c r="A763" s="5" t="n">
        <v>762</v>
      </c>
      <c r="B763" s="5" t="inlineStr">
        <is>
          <t>Trang chính sách</t>
        </is>
      </c>
      <c r="C763" s="5" t="inlineStr">
        <is>
          <t>POL-PRIVACY</t>
        </is>
      </c>
      <c r="D763" s="5" t="inlineStr">
        <is>
          <t>Chính sách riêng tư</t>
        </is>
      </c>
      <c r="E763" s="6" t="inlineStr">
        <is>
          <t>policy.privacy.sections[0].items[0]</t>
        </is>
      </c>
      <c r="F763" s="5" t="inlineStr">
        <is>
          <t>Tài khoản: họ tên, email, số điện thoại, ngôn ngữ ưa dùng. Nếu đăng nhập bằng Google, chúng tôi nhận tên và email từ Google; không nhận mật khẩu Google của bạn.</t>
        </is>
      </c>
      <c r="G763" s="5" t="inlineStr">
        <is>
          <t>Account: name, email, phone number, preferred language. If you sign in with Google we receive your name and email from Google, never your Google password.</t>
        </is>
      </c>
      <c r="H763" s="5" t="inlineStr">
        <is>
          <t>账户：姓名、邮箱、手机号、常用语言。若使用 Google 登录，我们会从 Google 获取姓名和邮箱，不会获取您的 Google 密码。</t>
        </is>
      </c>
      <c r="I763" s="7" t="inlineStr">
        <is>
          <t>Giữ nguyên</t>
        </is>
      </c>
      <c r="J763" s="8" t="n"/>
      <c r="K763" s="8" t="n"/>
      <c r="L763" s="8" t="n"/>
      <c r="M763" s="8" t="inlineStr"/>
    </row>
    <row r="764">
      <c r="A764" s="5" t="n">
        <v>763</v>
      </c>
      <c r="B764" s="5" t="inlineStr">
        <is>
          <t>Trang chính sách</t>
        </is>
      </c>
      <c r="C764" s="5" t="inlineStr">
        <is>
          <t>POL-PRIVACY</t>
        </is>
      </c>
      <c r="D764" s="5" t="inlineStr">
        <is>
          <t>Chính sách riêng tư</t>
        </is>
      </c>
      <c r="E764" s="6" t="inlineStr">
        <is>
          <t>policy.privacy.sections[0].items[1]</t>
        </is>
      </c>
      <c r="F764" s="5" t="inlineStr">
        <is>
          <t>Đơn hàng: sản phẩm, thông tin người nhận (tên, số điện thoại, địa chỉ giao), ghi chú, phương thức thanh toán, mã giảm giá đã dùng.</t>
        </is>
      </c>
      <c r="G764" s="5" t="inlineStr">
        <is>
          <t>Orders: products, recipient details (name, phone, delivery address), notes, payment method, coupons used.</t>
        </is>
      </c>
      <c r="H764" s="5" t="inlineStr">
        <is>
          <t>订单：商品、收件人信息（姓名、电话、配送地址）、备注、支付方式、已使用的优惠码。</t>
        </is>
      </c>
      <c r="I764" s="7" t="inlineStr">
        <is>
          <t>Giữ nguyên</t>
        </is>
      </c>
      <c r="J764" s="8" t="n"/>
      <c r="K764" s="8" t="n"/>
      <c r="L764" s="8" t="n"/>
      <c r="M764" s="8" t="inlineStr"/>
    </row>
    <row r="765">
      <c r="A765" s="5" t="n">
        <v>764</v>
      </c>
      <c r="B765" s="5" t="inlineStr">
        <is>
          <t>Trang chính sách</t>
        </is>
      </c>
      <c r="C765" s="5" t="inlineStr">
        <is>
          <t>POL-PRIVACY</t>
        </is>
      </c>
      <c r="D765" s="5" t="inlineStr">
        <is>
          <t>Chính sách riêng tư</t>
        </is>
      </c>
      <c r="E765" s="6" t="inlineStr">
        <is>
          <t>policy.privacy.sections[0].items[2]</t>
        </is>
      </c>
      <c r="F765" s="5" t="inlineStr">
        <is>
          <t>Lời chúc: nội dung chữ, giọng nói hoặc video bạn gửi kèm món quà.</t>
        </is>
      </c>
      <c r="G765" s="5" t="inlineStr">
        <is>
          <t>Contact form: the name, email, phone (if given), order code and message you send. We forward it to the support mailbox and do not store it on the website.</t>
        </is>
      </c>
      <c r="H765" s="5" t="inlineStr">
        <is>
          <t>祝福：您随礼物附上的文字、语音或视频。</t>
        </is>
      </c>
      <c r="I765" s="7" t="inlineStr">
        <is>
          <t>Giữ nguyên</t>
        </is>
      </c>
      <c r="J765" s="8" t="n"/>
      <c r="K765" s="8" t="n"/>
      <c r="L765" s="8" t="n"/>
      <c r="M765" s="8" t="inlineStr"/>
    </row>
    <row r="766">
      <c r="A766" s="5" t="n">
        <v>765</v>
      </c>
      <c r="B766" s="5" t="inlineStr">
        <is>
          <t>Trang chính sách</t>
        </is>
      </c>
      <c r="C766" s="5" t="inlineStr">
        <is>
          <t>POL-PRIVACY</t>
        </is>
      </c>
      <c r="D766" s="5" t="inlineStr">
        <is>
          <t>Chính sách riêng tư</t>
        </is>
      </c>
      <c r="E766" s="6" t="inlineStr">
        <is>
          <t>policy.privacy.sections[0].items[3]</t>
        </is>
      </c>
      <c r="F766" s="5" t="inlineStr">
        <is>
          <t>Biểu mẫu liên hệ: họ tên, email, số điện thoại (nếu nhập), mã đơn và nội dung bạn gửi. Chúng tôi chuyển tới hộp thư hỗ trợ và không lưu trên website.</t>
        </is>
      </c>
      <c r="G766" s="5" t="inlineStr">
        <is>
          <t>Greetings: the text, voice recording or video you attach to a gift.</t>
        </is>
      </c>
      <c r="H766" s="5" t="inlineStr">
        <is>
          <t>联系表单：您填写的姓名、邮箱、电话（如填写）、订单号和内容。我们将其转发至客服邮箱，不在网站上保存。</t>
        </is>
      </c>
      <c r="I766" s="7" t="inlineStr">
        <is>
          <t>Giữ nguyên</t>
        </is>
      </c>
      <c r="J766" s="8" t="n"/>
      <c r="K766" s="8" t="n"/>
      <c r="L766" s="8" t="n"/>
      <c r="M766" s="8" t="inlineStr"/>
    </row>
    <row r="767">
      <c r="A767" s="5" t="n">
        <v>766</v>
      </c>
      <c r="B767" s="5" t="inlineStr">
        <is>
          <t>Trang chính sách</t>
        </is>
      </c>
      <c r="C767" s="5" t="inlineStr">
        <is>
          <t>POL-PRIVACY</t>
        </is>
      </c>
      <c r="D767" s="5" t="inlineStr">
        <is>
          <t>Chính sách riêng tư</t>
        </is>
      </c>
      <c r="E767" s="6" t="inlineStr">
        <is>
          <t>policy.privacy.sections[0].items[4]</t>
        </is>
      </c>
      <c r="F767" s="5" t="inlineStr">
        <is>
          <t>Trò chuyện với Mây (trợ lý AI): câu bạn gõ. Khi bạn đăng nhập, lịch sử được lưu để bạn xem lại; khách chưa đăng nhập thì không lưu.</t>
        </is>
      </c>
      <c r="G767" s="5" t="inlineStr">
        <is>
          <t>Chats with Mây (AI assistant): what you type. When signed in, history is saved so you can review it; guests are not saved.</t>
        </is>
      </c>
      <c r="H767" s="5" t="inlineStr">
        <is>
          <t>与 Mây（AI 助手）的对话：您输入的内容。登录后会保存历史记录供您查看；访客不保存。</t>
        </is>
      </c>
      <c r="I767" s="7" t="inlineStr">
        <is>
          <t>Giữ nguyên</t>
        </is>
      </c>
      <c r="J767" s="8" t="n"/>
      <c r="K767" s="8" t="n"/>
      <c r="L767" s="8" t="n"/>
      <c r="M767" s="8" t="inlineStr"/>
    </row>
    <row r="768">
      <c r="A768" s="5" t="n">
        <v>767</v>
      </c>
      <c r="B768" s="5" t="inlineStr">
        <is>
          <t>Trang chính sách</t>
        </is>
      </c>
      <c r="C768" s="5" t="inlineStr">
        <is>
          <t>POL-PRIVACY</t>
        </is>
      </c>
      <c r="D768" s="5" t="inlineStr">
        <is>
          <t>Chính sách riêng tư</t>
        </is>
      </c>
      <c r="E768" s="6" t="inlineStr">
        <is>
          <t>policy.privacy.sections[0].items[5]</t>
        </is>
      </c>
      <c r="F768" s="5" t="inlineStr">
        <is>
          <t>Dữ liệu sử dụng web: trang đã xem, thiết bị, trình duyệt (qua Google Analytics 4), và nhật ký kỹ thuật phục vụ phát hiện lỗi, chống lạm dụng.</t>
        </is>
      </c>
      <c r="G768" s="5" t="inlineStr">
        <is>
          <t>Usage data: pages viewed, device and browser (via Google Analytics 4), and technical logs used to detect errors and abuse.</t>
        </is>
      </c>
      <c r="H768" s="5" t="inlineStr">
        <is>
          <t>使用数据：浏览的页面、设备和浏览器（通过 Google Analytics 4），以及用于发现故障和防止滥用的技术日志。</t>
        </is>
      </c>
      <c r="I768" s="7" t="inlineStr">
        <is>
          <t>Giữ nguyên</t>
        </is>
      </c>
      <c r="J768" s="8" t="n"/>
      <c r="K768" s="8" t="n"/>
      <c r="L768" s="8" t="n"/>
      <c r="M768" s="8" t="inlineStr"/>
    </row>
    <row r="769">
      <c r="A769" s="5" t="n">
        <v>768</v>
      </c>
      <c r="B769" s="5" t="inlineStr">
        <is>
          <t>Trang chính sách</t>
        </is>
      </c>
      <c r="C769" s="5" t="inlineStr">
        <is>
          <t>POL-PRIVACY</t>
        </is>
      </c>
      <c r="D769" s="5" t="inlineStr">
        <is>
          <t>Chính sách riêng tư</t>
        </is>
      </c>
      <c r="E769" s="6" t="inlineStr">
        <is>
          <t>policy.privacy.sections[1].h</t>
        </is>
      </c>
      <c r="F769" s="5" t="inlineStr">
        <is>
          <t>Chúng tôi dùng thông tin để làm gì</t>
        </is>
      </c>
      <c r="G769" s="5" t="inlineStr">
        <is>
          <t>How we use it</t>
        </is>
      </c>
      <c r="H769" s="5" t="inlineStr">
        <is>
          <t>我们如何使用</t>
        </is>
      </c>
      <c r="I769" s="7" t="inlineStr">
        <is>
          <t>Giữ nguyên</t>
        </is>
      </c>
      <c r="J769" s="8" t="n"/>
      <c r="K769" s="8" t="n"/>
      <c r="L769" s="8" t="n"/>
      <c r="M769" s="8" t="inlineStr"/>
    </row>
    <row r="770">
      <c r="A770" s="5" t="n">
        <v>769</v>
      </c>
      <c r="B770" s="5" t="inlineStr">
        <is>
          <t>Trang chính sách</t>
        </is>
      </c>
      <c r="C770" s="5" t="inlineStr">
        <is>
          <t>POL-PRIVACY</t>
        </is>
      </c>
      <c r="D770" s="5" t="inlineStr">
        <is>
          <t>Chính sách riêng tư</t>
        </is>
      </c>
      <c r="E770" s="6" t="inlineStr">
        <is>
          <t>policy.privacy.sections[1].items[0]</t>
        </is>
      </c>
      <c r="F770" s="5" t="inlineStr">
        <is>
          <t>Xử lý đơn, thanh toán, giao hàng và chăm sóc sau bán.</t>
        </is>
      </c>
      <c r="G770" s="5" t="inlineStr">
        <is>
          <t>Process orders, payments and delivery, and provide after-sales care.</t>
        </is>
      </c>
      <c r="H770" s="5" t="inlineStr">
        <is>
          <t>处理订单、付款和配送，并提供售后服务。</t>
        </is>
      </c>
      <c r="I770" s="7" t="inlineStr">
        <is>
          <t>Giữ nguyên</t>
        </is>
      </c>
      <c r="J770" s="8" t="n"/>
      <c r="K770" s="8" t="n"/>
      <c r="L770" s="8" t="n"/>
      <c r="M770" s="8" t="inlineStr"/>
    </row>
    <row r="771">
      <c r="A771" s="5" t="n">
        <v>770</v>
      </c>
      <c r="B771" s="5" t="inlineStr">
        <is>
          <t>Trang chính sách</t>
        </is>
      </c>
      <c r="C771" s="5" t="inlineStr">
        <is>
          <t>POL-PRIVACY</t>
        </is>
      </c>
      <c r="D771" s="5" t="inlineStr">
        <is>
          <t>Chính sách riêng tư</t>
        </is>
      </c>
      <c r="E771" s="6" t="inlineStr">
        <is>
          <t>policy.privacy.sections[1].items[1]</t>
        </is>
      </c>
      <c r="F771" s="5" t="inlineStr">
        <is>
          <t>Cho người nhận quà xem lời chúc qua mã QR trên thiệp.</t>
        </is>
      </c>
      <c r="G771" s="5" t="inlineStr">
        <is>
          <t>Let gift recipients see your greeting through the QR code on the card.</t>
        </is>
      </c>
      <c r="H771" s="5" t="inlineStr">
        <is>
          <t>让收礼人通过卡片上的二维码查看祝福。</t>
        </is>
      </c>
      <c r="I771" s="7" t="inlineStr">
        <is>
          <t>Giữ nguyên</t>
        </is>
      </c>
      <c r="J771" s="8" t="n"/>
      <c r="K771" s="8" t="n"/>
      <c r="L771" s="8" t="n"/>
      <c r="M771" s="8" t="inlineStr"/>
    </row>
    <row r="772">
      <c r="A772" s="5" t="n">
        <v>771</v>
      </c>
      <c r="B772" s="5" t="inlineStr">
        <is>
          <t>Trang chính sách</t>
        </is>
      </c>
      <c r="C772" s="5" t="inlineStr">
        <is>
          <t>POL-PRIVACY</t>
        </is>
      </c>
      <c r="D772" s="5" t="inlineStr">
        <is>
          <t>Chính sách riêng tư</t>
        </is>
      </c>
      <c r="E772" s="6" t="inlineStr">
        <is>
          <t>policy.privacy.sections[1].items[2]</t>
        </is>
      </c>
      <c r="F772" s="5" t="inlineStr">
        <is>
          <t>Gửi email về đơn hàng (xác nhận, hết hạn thanh toán, đã gửi, huỷ, hoàn tiền) và email đặt lại mật khẩu.</t>
        </is>
      </c>
      <c r="G772" s="5" t="inlineStr">
        <is>
          <t>Send order emails (confirmation, payment expired, shipped, cancelled, refunded) and password-reset emails.</t>
        </is>
      </c>
      <c r="H772" s="5" t="inlineStr">
        <is>
          <t>发送订单邮件（确认、支付过期、已发货、已取消、已退款）和重置密码邮件。</t>
        </is>
      </c>
      <c r="I772" s="7" t="inlineStr">
        <is>
          <t>Giữ nguyên</t>
        </is>
      </c>
      <c r="J772" s="8" t="n"/>
      <c r="K772" s="8" t="n"/>
      <c r="L772" s="8" t="n"/>
      <c r="M772" s="8" t="inlineStr"/>
    </row>
    <row r="773">
      <c r="A773" s="5" t="n">
        <v>772</v>
      </c>
      <c r="B773" s="5" t="inlineStr">
        <is>
          <t>Trang chính sách</t>
        </is>
      </c>
      <c r="C773" s="5" t="inlineStr">
        <is>
          <t>POL-PRIVACY</t>
        </is>
      </c>
      <c r="D773" s="5" t="inlineStr">
        <is>
          <t>Chính sách riêng tư</t>
        </is>
      </c>
      <c r="E773" s="6" t="inlineStr">
        <is>
          <t>policy.privacy.sections[1].items[3]</t>
        </is>
      </c>
      <c r="F773" s="5" t="inlineStr">
        <is>
          <t>Trả lời câu hỏi qua Mây; cải thiện nội dung và độ ổn định của website; ngăn gian lận và dò tìm tài khoản.</t>
        </is>
      </c>
      <c r="G773" s="5" t="inlineStr">
        <is>
          <t>Answer questions through Mây; improve the website and its reliability; prevent fraud and account probing.</t>
        </is>
      </c>
      <c r="H773" s="5" t="inlineStr">
        <is>
          <t>通过 Mây 回答问题；改进网站内容和稳定性；防止欺诈和账户探测。</t>
        </is>
      </c>
      <c r="I773" s="7" t="inlineStr">
        <is>
          <t>Giữ nguyên</t>
        </is>
      </c>
      <c r="J773" s="8" t="n"/>
      <c r="K773" s="8" t="n"/>
      <c r="L773" s="8" t="n"/>
      <c r="M773" s="8" t="inlineStr"/>
    </row>
    <row r="774">
      <c r="A774" s="5" t="n">
        <v>773</v>
      </c>
      <c r="B774" s="5" t="inlineStr">
        <is>
          <t>Trang chính sách</t>
        </is>
      </c>
      <c r="C774" s="5" t="inlineStr">
        <is>
          <t>POL-PRIVACY</t>
        </is>
      </c>
      <c r="D774" s="5" t="inlineStr">
        <is>
          <t>Chính sách riêng tư</t>
        </is>
      </c>
      <c r="E774" s="6" t="inlineStr">
        <is>
          <t>policy.privacy.sections[2].h</t>
        </is>
      </c>
      <c r="F774" s="5" t="inlineStr">
        <is>
          <t>Bên thứ ba xử lý dữ liệu thay chúng tôi</t>
        </is>
      </c>
      <c r="G774" s="5" t="inlineStr">
        <is>
          <t>Third parties that process data for us</t>
        </is>
      </c>
      <c r="H774" s="5" t="inlineStr">
        <is>
          <t>代我们处理数据的第三方</t>
        </is>
      </c>
      <c r="I774" s="7" t="inlineStr">
        <is>
          <t>Giữ nguyên</t>
        </is>
      </c>
      <c r="J774" s="8" t="n"/>
      <c r="K774" s="8" t="n"/>
      <c r="L774" s="8" t="n"/>
      <c r="M774" s="8" t="inlineStr"/>
    </row>
    <row r="775">
      <c r="A775" s="5" t="n">
        <v>774</v>
      </c>
      <c r="B775" s="5" t="inlineStr">
        <is>
          <t>Trang chính sách</t>
        </is>
      </c>
      <c r="C775" s="5" t="inlineStr">
        <is>
          <t>POL-PRIVACY</t>
        </is>
      </c>
      <c r="D775" s="5" t="inlineStr">
        <is>
          <t>Chính sách riêng tư</t>
        </is>
      </c>
      <c r="E775" s="6" t="inlineStr">
        <is>
          <t>policy.privacy.sections[2].items[0]</t>
        </is>
      </c>
      <c r="F775" s="5" t="inlineStr">
        <is>
          <t>Supabase: lưu cơ sở dữ liệu và tệp (video lô đèn, giọng nói, video lời chúc).</t>
        </is>
      </c>
      <c r="G775" s="5" t="inlineStr">
        <is>
          <t>Supabase: database and file storage (batch videos, voice and video greetings).</t>
        </is>
      </c>
      <c r="H775" s="5" t="inlineStr">
        <is>
          <t>Supabase：数据库和文件存储（批次视频、语音和视频祝福）。</t>
        </is>
      </c>
      <c r="I775" s="7" t="inlineStr">
        <is>
          <t>Giữ nguyên</t>
        </is>
      </c>
      <c r="J775" s="8" t="n"/>
      <c r="K775" s="8" t="n"/>
      <c r="L775" s="8" t="n"/>
      <c r="M775" s="8" t="inlineStr"/>
    </row>
    <row r="776">
      <c r="A776" s="5" t="n">
        <v>775</v>
      </c>
      <c r="B776" s="5" t="inlineStr">
        <is>
          <t>Trang chính sách</t>
        </is>
      </c>
      <c r="C776" s="5" t="inlineStr">
        <is>
          <t>POL-PRIVACY</t>
        </is>
      </c>
      <c r="D776" s="5" t="inlineStr">
        <is>
          <t>Chính sách riêng tư</t>
        </is>
      </c>
      <c r="E776" s="6" t="inlineStr">
        <is>
          <t>policy.privacy.sections[2].items[1]</t>
        </is>
      </c>
      <c r="F776" s="5" t="inlineStr">
        <is>
          <t>payOS: xử lý thanh toán trực tuyến. Chúng tôi không lưu số thẻ hay thông tin ngân hàng của bạn.</t>
        </is>
      </c>
      <c r="G776" s="5" t="inlineStr">
        <is>
          <t>payOS: online payments. We never store your card or bank details.</t>
        </is>
      </c>
      <c r="H776" s="5" t="inlineStr">
        <is>
          <t>payOS：在线支付。我们不会保存您的银行卡或银行信息。</t>
        </is>
      </c>
      <c r="I776" s="7" t="inlineStr">
        <is>
          <t>Giữ nguyên</t>
        </is>
      </c>
      <c r="J776" s="8" t="n"/>
      <c r="K776" s="8" t="n"/>
      <c r="L776" s="8" t="n"/>
      <c r="M776" s="8" t="inlineStr"/>
    </row>
    <row r="777">
      <c r="A777" s="5" t="n">
        <v>776</v>
      </c>
      <c r="B777" s="5" t="inlineStr">
        <is>
          <t>Trang chính sách</t>
        </is>
      </c>
      <c r="C777" s="5" t="inlineStr">
        <is>
          <t>POL-PRIVACY</t>
        </is>
      </c>
      <c r="D777" s="5" t="inlineStr">
        <is>
          <t>Chính sách riêng tư</t>
        </is>
      </c>
      <c r="E777" s="6" t="inlineStr">
        <is>
          <t>policy.privacy.sections[2].items[2]</t>
        </is>
      </c>
      <c r="F777" s="5" t="inlineStr">
        <is>
          <t>Resend (hoặc Brevo): gửi email giao dịch.</t>
        </is>
      </c>
      <c r="G777" s="5" t="inlineStr">
        <is>
          <t>Resend (or Brevo): transactional email.</t>
        </is>
      </c>
      <c r="H777" s="5" t="inlineStr">
        <is>
          <t>Resend（或 Brevo）：交易类邮件。</t>
        </is>
      </c>
      <c r="I777" s="7" t="inlineStr">
        <is>
          <t>Giữ nguyên</t>
        </is>
      </c>
      <c r="J777" s="8" t="n"/>
      <c r="K777" s="8" t="n"/>
      <c r="L777" s="8" t="n"/>
      <c r="M777" s="8" t="inlineStr"/>
    </row>
    <row r="778">
      <c r="A778" s="5" t="n">
        <v>777</v>
      </c>
      <c r="B778" s="5" t="inlineStr">
        <is>
          <t>Trang chính sách</t>
        </is>
      </c>
      <c r="C778" s="5" t="inlineStr">
        <is>
          <t>POL-PRIVACY</t>
        </is>
      </c>
      <c r="D778" s="5" t="inlineStr">
        <is>
          <t>Chính sách riêng tư</t>
        </is>
      </c>
      <c r="E778" s="6" t="inlineStr">
        <is>
          <t>policy.privacy.sections[2].items[3]</t>
        </is>
      </c>
      <c r="F778" s="5" t="inlineStr">
        <is>
          <t>OpenAI: xử lý câu hỏi gửi cho Mây tại máy chủ ngoài Việt Nam. Trước khi gửi, chúng tôi che số điện thoại và email trong tin nhắn; chúng tôi không gửi địa chỉ hay thông tin đơn hàng của người khác.</t>
        </is>
      </c>
      <c r="G778" s="5" t="inlineStr">
        <is>
          <t>OpenAI: processes questions sent to Mây on servers outside Vietnam. Before sending, we mask phone numbers and emails in your message; we never send addresses or anyone else’s order data.</t>
        </is>
      </c>
      <c r="H778" s="5" t="inlineStr">
        <is>
          <t>OpenAI：在越南境外的服务器上处理发送给 Mây 的问题。发送前我们会屏蔽消息中的电话号码和邮箱；不会发送地址或他人的订单数据。</t>
        </is>
      </c>
      <c r="I778" s="7" t="inlineStr">
        <is>
          <t>Giữ nguyên</t>
        </is>
      </c>
      <c r="J778" s="8" t="n"/>
      <c r="K778" s="8" t="n"/>
      <c r="L778" s="8" t="n"/>
      <c r="M778" s="8" t="inlineStr"/>
    </row>
    <row r="779">
      <c r="A779" s="5" t="n">
        <v>778</v>
      </c>
      <c r="B779" s="5" t="inlineStr">
        <is>
          <t>Trang chính sách</t>
        </is>
      </c>
      <c r="C779" s="5" t="inlineStr">
        <is>
          <t>POL-PRIVACY</t>
        </is>
      </c>
      <c r="D779" s="5" t="inlineStr">
        <is>
          <t>Chính sách riêng tư</t>
        </is>
      </c>
      <c r="E779" s="6" t="inlineStr">
        <is>
          <t>policy.privacy.sections[2].items[4]</t>
        </is>
      </c>
      <c r="F779" s="5" t="inlineStr">
        <is>
          <t>Google Analytics 4: thống kê lượt truy cập, chỉ bật sau khi bạn đồng ý ở banner cookie (Consent Mode); bạn có thể đổi lựa chọn ở mục “Cài đặt cookie” cuối trang. Nội dung chat với Mây được xử lý bởi nhà cung cấp AI đặt ở nước ngoài.</t>
        </is>
      </c>
      <c r="G779" s="5" t="inlineStr">
        <is>
          <t>Google Analytics 4: visit statistics, enabled only after you accept in the cookie banner (Consent Mode); change your choice any time via “Cookie settings” in the footer. Chat messages to Mây are processed by an AI provider located overseas.</t>
        </is>
      </c>
      <c r="H779" s="5" t="inlineStr">
        <is>
          <t>Google Analytics 4：访问统计，仅在您于 Cookie 横幅中同意后启用（Consent Mode）；可随时通过页脚“Cookie 设置”更改。与 Mây 的聊天内容由位于境外的 AI 服务商处理。</t>
        </is>
      </c>
      <c r="I779" s="7" t="inlineStr">
        <is>
          <t>Giữ nguyên</t>
        </is>
      </c>
      <c r="J779" s="8" t="n"/>
      <c r="K779" s="8" t="n"/>
      <c r="L779" s="8" t="n"/>
      <c r="M779" s="8" t="inlineStr"/>
    </row>
    <row r="780">
      <c r="A780" s="5" t="n">
        <v>779</v>
      </c>
      <c r="B780" s="5" t="inlineStr">
        <is>
          <t>Trang chính sách</t>
        </is>
      </c>
      <c r="C780" s="5" t="inlineStr">
        <is>
          <t>POL-PRIVACY</t>
        </is>
      </c>
      <c r="D780" s="5" t="inlineStr">
        <is>
          <t>Chính sách riêng tư</t>
        </is>
      </c>
      <c r="E780" s="6" t="inlineStr">
        <is>
          <t>policy.privacy.sections[2].items[5]</t>
        </is>
      </c>
      <c r="F780" s="5" t="inlineStr">
        <is>
          <t>Google: nếu bạn chọn đăng nhập bằng Google.</t>
        </is>
      </c>
      <c r="G780" s="5" t="inlineStr">
        <is>
          <t>Google: if you choose to sign in with Google.</t>
        </is>
      </c>
      <c r="H780" s="5" t="inlineStr">
        <is>
          <t>Google：若您选择使用 Google 登录。</t>
        </is>
      </c>
      <c r="I780" s="7" t="inlineStr">
        <is>
          <t>Giữ nguyên</t>
        </is>
      </c>
      <c r="J780" s="8" t="n"/>
      <c r="K780" s="8" t="n"/>
      <c r="L780" s="8" t="n"/>
      <c r="M780" s="8" t="inlineStr"/>
    </row>
    <row r="781">
      <c r="A781" s="5" t="n">
        <v>780</v>
      </c>
      <c r="B781" s="5" t="inlineStr">
        <is>
          <t>Trang chính sách</t>
        </is>
      </c>
      <c r="C781" s="5" t="inlineStr">
        <is>
          <t>POL-PRIVACY</t>
        </is>
      </c>
      <c r="D781" s="5" t="inlineStr">
        <is>
          <t>Chính sách riêng tư</t>
        </is>
      </c>
      <c r="E781" s="6" t="inlineStr">
        <is>
          <t>policy.privacy.sections[3].h</t>
        </is>
      </c>
      <c r="F781" s="5" t="inlineStr">
        <is>
          <t>Thời gian lưu trữ</t>
        </is>
      </c>
      <c r="G781" s="5" t="inlineStr">
        <is>
          <t>How long we keep it</t>
        </is>
      </c>
      <c r="H781" s="5" t="inlineStr">
        <is>
          <t>保存期限</t>
        </is>
      </c>
      <c r="I781" s="7" t="inlineStr">
        <is>
          <t>Giữ nguyên</t>
        </is>
      </c>
      <c r="J781" s="8" t="n"/>
      <c r="K781" s="8" t="n"/>
      <c r="L781" s="8" t="n"/>
      <c r="M781" s="8" t="inlineStr"/>
    </row>
    <row r="782">
      <c r="A782" s="5" t="n">
        <v>781</v>
      </c>
      <c r="B782" s="5" t="inlineStr">
        <is>
          <t>Trang chính sách</t>
        </is>
      </c>
      <c r="C782" s="5" t="inlineStr">
        <is>
          <t>POL-PRIVACY</t>
        </is>
      </c>
      <c r="D782" s="5" t="inlineStr">
        <is>
          <t>Chính sách riêng tư</t>
        </is>
      </c>
      <c r="E782" s="6" t="inlineStr">
        <is>
          <t>policy.privacy.sections[3].items[0]</t>
        </is>
      </c>
      <c r="F782" s="5" t="inlineStr">
        <is>
          <t>Lời chúc dạng chữ được lưu cùng đơn hàng. Giọng nói và video lời chúc tự động xoá 30 ngày sau khi người nhận xác nhận đã nhận quà, hoặc 90 ngày sau khi đơn được giao nếu không ai xác nhận.</t>
        </is>
      </c>
      <c r="G782" s="5" t="inlineStr">
        <is>
          <t>Text greetings are kept with the order. Voice and video greetings are deleted automatically 30 days after the recipient confirms receiving the gift, or 90 days after the order is delivered if nobody confirms.</t>
        </is>
      </c>
      <c r="H782" s="5" t="inlineStr">
        <is>
          <t>文字祝福随订单保存。语音和视频祝福在收礼人确认收到礼物 30 天后自动删除；若无人确认，则在订单送达 90 天后删除。</t>
        </is>
      </c>
      <c r="I782" s="7" t="inlineStr">
        <is>
          <t>Giữ nguyên</t>
        </is>
      </c>
      <c r="J782" s="8" t="n"/>
      <c r="K782" s="8" t="n"/>
      <c r="L782" s="8" t="n"/>
      <c r="M782" s="8" t="inlineStr"/>
    </row>
    <row r="783">
      <c r="A783" s="5" t="n">
        <v>782</v>
      </c>
      <c r="B783" s="5" t="inlineStr">
        <is>
          <t>Trang chính sách</t>
        </is>
      </c>
      <c r="C783" s="5" t="inlineStr">
        <is>
          <t>POL-PRIVACY</t>
        </is>
      </c>
      <c r="D783" s="5" t="inlineStr">
        <is>
          <t>Chính sách riêng tư</t>
        </is>
      </c>
      <c r="E783" s="6" t="inlineStr">
        <is>
          <t>policy.privacy.sections[3].items[1]</t>
        </is>
      </c>
      <c r="F783" s="5" t="inlineStr">
        <is>
          <t>Thông tin tài khoản và đơn hàng được giữ trong thời gian bạn còn dùng dịch vụ và theo thời hạn lưu chứng từ mà pháp luật yêu cầu.</t>
        </is>
      </c>
      <c r="G783" s="5" t="inlineStr">
        <is>
          <t>Account and order data are kept while you use the service and for the period the law requires for records.</t>
        </is>
      </c>
      <c r="H783" s="5" t="inlineStr">
        <is>
          <t>账户和订单数据在您使用服务期间以及法律要求的凭证保存期限内保留。</t>
        </is>
      </c>
      <c r="I783" s="7" t="inlineStr">
        <is>
          <t>Giữ nguyên</t>
        </is>
      </c>
      <c r="J783" s="8" t="n"/>
      <c r="K783" s="8" t="n"/>
      <c r="L783" s="8" t="n"/>
      <c r="M783" s="8" t="inlineStr"/>
    </row>
    <row r="784">
      <c r="A784" s="5" t="n">
        <v>783</v>
      </c>
      <c r="B784" s="5" t="inlineStr">
        <is>
          <t>Trang chính sách</t>
        </is>
      </c>
      <c r="C784" s="5" t="inlineStr">
        <is>
          <t>POL-PRIVACY</t>
        </is>
      </c>
      <c r="D784" s="5" t="inlineStr">
        <is>
          <t>Chính sách riêng tư</t>
        </is>
      </c>
      <c r="E784" s="6" t="inlineStr">
        <is>
          <t>policy.privacy.sections[3].items[2]</t>
        </is>
      </c>
      <c r="F784" s="5" t="inlineStr">
        <is>
          <t>Nhật ký lỗi kỹ thuật được giữ ngắn hạn và đã che thông tin cá nhân.</t>
        </is>
      </c>
      <c r="G784" s="5" t="inlineStr">
        <is>
          <t>Technical error logs are kept briefly and have personal information masked.</t>
        </is>
      </c>
      <c r="H784" s="5" t="inlineStr">
        <is>
          <t>技术错误日志仅短期保存，并已屏蔽个人信息。</t>
        </is>
      </c>
      <c r="I784" s="7" t="inlineStr">
        <is>
          <t>Giữ nguyên</t>
        </is>
      </c>
      <c r="J784" s="8" t="n"/>
      <c r="K784" s="8" t="n"/>
      <c r="L784" s="8" t="n"/>
      <c r="M784" s="8" t="inlineStr"/>
    </row>
    <row r="785">
      <c r="A785" s="5" t="n">
        <v>784</v>
      </c>
      <c r="B785" s="5" t="inlineStr">
        <is>
          <t>Trang chính sách</t>
        </is>
      </c>
      <c r="C785" s="5" t="inlineStr">
        <is>
          <t>POL-PRIVACY</t>
        </is>
      </c>
      <c r="D785" s="5" t="inlineStr">
        <is>
          <t>Chính sách riêng tư</t>
        </is>
      </c>
      <c r="E785" s="6" t="inlineStr">
        <is>
          <t>policy.privacy.sections[4].h</t>
        </is>
      </c>
      <c r="F785" s="5" t="inlineStr">
        <is>
          <t>Quyền của bạn</t>
        </is>
      </c>
      <c r="G785" s="5" t="inlineStr">
        <is>
          <t>Your rights</t>
        </is>
      </c>
      <c r="H785" s="5" t="inlineStr">
        <is>
          <t>您的权利</t>
        </is>
      </c>
      <c r="I785" s="7" t="inlineStr">
        <is>
          <t>Giữ nguyên</t>
        </is>
      </c>
      <c r="J785" s="8" t="n"/>
      <c r="K785" s="8" t="n"/>
      <c r="L785" s="8" t="n"/>
      <c r="M785" s="8" t="inlineStr"/>
    </row>
    <row r="786">
      <c r="A786" s="5" t="n">
        <v>785</v>
      </c>
      <c r="B786" s="5" t="inlineStr">
        <is>
          <t>Trang chính sách</t>
        </is>
      </c>
      <c r="C786" s="5" t="inlineStr">
        <is>
          <t>POL-PRIVACY</t>
        </is>
      </c>
      <c r="D786" s="5" t="inlineStr">
        <is>
          <t>Chính sách riêng tư</t>
        </is>
      </c>
      <c r="E786" s="6" t="inlineStr">
        <is>
          <t>policy.privacy.sections[4].items[0]</t>
        </is>
      </c>
      <c r="F786" s="5" t="inlineStr">
        <is>
          <t>Xem và sửa thông tin cá nhân ngay trong trang Tài khoản.</t>
        </is>
      </c>
      <c r="G786" s="5" t="inlineStr">
        <is>
          <t>View and edit your personal information in your Account page.</t>
        </is>
      </c>
      <c r="H786" s="5" t="inlineStr">
        <is>
          <t>在“账户”页面查看和修改个人信息。</t>
        </is>
      </c>
      <c r="I786" s="7" t="inlineStr">
        <is>
          <t>Giữ nguyên</t>
        </is>
      </c>
      <c r="J786" s="8" t="n"/>
      <c r="K786" s="8" t="n"/>
      <c r="L786" s="8" t="n"/>
      <c r="M786" s="8" t="inlineStr"/>
    </row>
    <row r="787">
      <c r="A787" s="5" t="n">
        <v>786</v>
      </c>
      <c r="B787" s="5" t="inlineStr">
        <is>
          <t>Trang chính sách</t>
        </is>
      </c>
      <c r="C787" s="5" t="inlineStr">
        <is>
          <t>POL-PRIVACY</t>
        </is>
      </c>
      <c r="D787" s="5" t="inlineStr">
        <is>
          <t>Chính sách riêng tư</t>
        </is>
      </c>
      <c r="E787" s="6" t="inlineStr">
        <is>
          <t>policy.privacy.sections[4].items[1]</t>
        </is>
      </c>
      <c r="F787" s="5" t="inlineStr">
        <is>
          <t>Yêu cầu chúng tôi xoá hoặc ngừng xử lý thông tin của bạn bằng cách liên hệ qua trang Liên hệ; chúng tôi giữ lại phần pháp luật bắt buộc phải giữ.</t>
        </is>
      </c>
      <c r="G787" s="5" t="inlineStr">
        <is>
          <t>Ask us to delete or stop processing your data through the Contact page; we keep only what the law requires.</t>
        </is>
      </c>
      <c r="H787" s="5" t="inlineStr">
        <is>
          <t>通过“联系我们”页面要求我们删除或停止处理您的数据；法律要求保留的部分除外。</t>
        </is>
      </c>
      <c r="I787" s="7" t="inlineStr">
        <is>
          <t>Giữ nguyên</t>
        </is>
      </c>
      <c r="J787" s="8" t="n"/>
      <c r="K787" s="8" t="n"/>
      <c r="L787" s="8" t="n"/>
      <c r="M787" s="8" t="inlineStr"/>
    </row>
    <row r="788">
      <c r="A788" s="5" t="n">
        <v>787</v>
      </c>
      <c r="B788" s="5" t="inlineStr">
        <is>
          <t>Trang chính sách</t>
        </is>
      </c>
      <c r="C788" s="5" t="inlineStr">
        <is>
          <t>POL-PRIVACY</t>
        </is>
      </c>
      <c r="D788" s="5" t="inlineStr">
        <is>
          <t>Chính sách riêng tư</t>
        </is>
      </c>
      <c r="E788" s="6" t="inlineStr">
        <is>
          <t>policy.privacy.sections[4].items[2]</t>
        </is>
      </c>
      <c r="F788" s="5" t="inlineStr">
        <is>
          <t>Người nhận quà chỉ xem được lời chúc qua đường dẫn riêng trên thiệp, không cần tạo tài khoản.</t>
        </is>
      </c>
      <c r="G788" s="5" t="inlineStr">
        <is>
          <t>Gift recipients view a greeting only through the private link on the card, without creating an account.</t>
        </is>
      </c>
      <c r="H788" s="5" t="inlineStr">
        <is>
          <t>收礼人只能通过卡片上的专属链接查看祝福，无需注册账户。</t>
        </is>
      </c>
      <c r="I788" s="7" t="inlineStr">
        <is>
          <t>Giữ nguyên</t>
        </is>
      </c>
      <c r="J788" s="8" t="n"/>
      <c r="K788" s="8" t="n"/>
      <c r="L788" s="8" t="n"/>
      <c r="M788" s="8" t="inlineStr"/>
    </row>
    <row r="789">
      <c r="A789" s="5" t="n">
        <v>788</v>
      </c>
      <c r="B789" s="5" t="inlineStr">
        <is>
          <t>Trang chính sách</t>
        </is>
      </c>
      <c r="C789" s="5" t="inlineStr">
        <is>
          <t>POL-PRIVACY</t>
        </is>
      </c>
      <c r="D789" s="5" t="inlineStr">
        <is>
          <t>Chính sách riêng tư</t>
        </is>
      </c>
      <c r="E789" s="6" t="inlineStr">
        <is>
          <t>policy.privacy.sections[5].h</t>
        </is>
      </c>
      <c r="F789" s="5" t="inlineStr">
        <is>
          <t>Bảo mật</t>
        </is>
      </c>
      <c r="G789" s="5" t="inlineStr">
        <is>
          <t>Security</t>
        </is>
      </c>
      <c r="H789" s="5" t="inlineStr">
        <is>
          <t>安全</t>
        </is>
      </c>
      <c r="I789" s="7" t="inlineStr">
        <is>
          <t>Giữ nguyên</t>
        </is>
      </c>
      <c r="J789" s="8" t="n"/>
      <c r="K789" s="8" t="n"/>
      <c r="L789" s="8" t="n"/>
      <c r="M789" s="8" t="inlineStr"/>
    </row>
    <row r="790">
      <c r="A790" s="5" t="n">
        <v>789</v>
      </c>
      <c r="B790" s="5" t="inlineStr">
        <is>
          <t>Trang chính sách</t>
        </is>
      </c>
      <c r="C790" s="5" t="inlineStr">
        <is>
          <t>POL-PRIVACY</t>
        </is>
      </c>
      <c r="D790" s="5" t="inlineStr">
        <is>
          <t>Chính sách riêng tư</t>
        </is>
      </c>
      <c r="E790" s="6" t="inlineStr">
        <is>
          <t>policy.privacy.sections[5].items[0]</t>
        </is>
      </c>
      <c r="F790" s="5" t="inlineStr">
        <is>
          <t>Kết nối được mã hoá (HTTPS). Mật khẩu không được lưu dạng chữ thường. Việc đối chiếu danh sách mật khẩu đã bị lộ được áp dụng khi tính năng này được bật.</t>
        </is>
      </c>
      <c r="G790" s="5" t="inlineStr">
        <is>
          <t>Connections are encrypted (HTTPS). Passwords are never stored in plain text. Checks against lists of leaked passwords apply when that feature is enabled.</t>
        </is>
      </c>
      <c r="H790" s="5" t="inlineStr">
        <is>
          <t>连接已加密（HTTPS）。密码不以明文保存；启用相应功能时会与已泄露密码列表比对。</t>
        </is>
      </c>
      <c r="I790" s="7" t="inlineStr">
        <is>
          <t>Giữ nguyên</t>
        </is>
      </c>
      <c r="J790" s="8" t="n"/>
      <c r="K790" s="8" t="n"/>
      <c r="L790" s="8" t="n"/>
      <c r="M790" s="8" t="inlineStr"/>
    </row>
    <row r="791">
      <c r="A791" s="5" t="n">
        <v>790</v>
      </c>
      <c r="B791" s="5" t="inlineStr">
        <is>
          <t>Trang chính sách</t>
        </is>
      </c>
      <c r="C791" s="5" t="inlineStr">
        <is>
          <t>POL-PRIVACY</t>
        </is>
      </c>
      <c r="D791" s="5" t="inlineStr">
        <is>
          <t>Chính sách riêng tư</t>
        </is>
      </c>
      <c r="E791" s="6" t="inlineStr">
        <is>
          <t>policy.privacy.sections[5].items[1]</t>
        </is>
      </c>
      <c r="F791" s="5" t="inlineStr">
        <is>
          <t>Phiên đăng nhập dùng cookie bảo mật; quản trị viên chỉ truy cập dữ liệu cần cho công việc và mọi thay đổi quan trọng đều được ghi nhật ký.</t>
        </is>
      </c>
      <c r="G791" s="5" t="inlineStr">
        <is>
          <t>Sessions use secure cookies; administrators only access data needed for their work and important changes are logged.</t>
        </is>
      </c>
      <c r="H791" s="5" t="inlineStr">
        <is>
          <t>会话使用安全 Cookie；管理员只访问工作所需的数据，重要变更均有记录。</t>
        </is>
      </c>
      <c r="I791" s="7" t="inlineStr">
        <is>
          <t>Giữ nguyên</t>
        </is>
      </c>
      <c r="J791" s="8" t="n"/>
      <c r="K791" s="8" t="n"/>
      <c r="L791" s="8" t="n"/>
      <c r="M791" s="8" t="inlineStr"/>
    </row>
    <row r="792">
      <c r="A792" s="5" t="n">
        <v>791</v>
      </c>
      <c r="B792" s="5" t="inlineStr">
        <is>
          <t>Trang chính sách</t>
        </is>
      </c>
      <c r="C792" s="5" t="inlineStr">
        <is>
          <t>POL-PRIVACY</t>
        </is>
      </c>
      <c r="D792" s="5" t="inlineStr">
        <is>
          <t>Chính sách riêng tư</t>
        </is>
      </c>
      <c r="E792" s="6" t="inlineStr">
        <is>
          <t>policy.privacy.sections[6].h</t>
        </is>
      </c>
      <c r="F792" s="5" t="inlineStr">
        <is>
          <t>Thay đổi chính sách</t>
        </is>
      </c>
      <c r="G792" s="5" t="inlineStr">
        <is>
          <t>Changes to this policy</t>
        </is>
      </c>
      <c r="H792" s="5" t="inlineStr">
        <is>
          <t>政策变更</t>
        </is>
      </c>
      <c r="I792" s="7" t="inlineStr">
        <is>
          <t>Giữ nguyên</t>
        </is>
      </c>
      <c r="J792" s="8" t="n"/>
      <c r="K792" s="8" t="n"/>
      <c r="L792" s="8" t="n"/>
      <c r="M792" s="8" t="inlineStr"/>
    </row>
    <row r="793">
      <c r="A793" s="5" t="n">
        <v>792</v>
      </c>
      <c r="B793" s="5" t="inlineStr">
        <is>
          <t>Trang chính sách</t>
        </is>
      </c>
      <c r="C793" s="5" t="inlineStr">
        <is>
          <t>POL-PRIVACY</t>
        </is>
      </c>
      <c r="D793" s="5" t="inlineStr">
        <is>
          <t>Chính sách riêng tư</t>
        </is>
      </c>
      <c r="E793" s="6" t="inlineStr">
        <is>
          <t>policy.privacy.sections[6].items[0]</t>
        </is>
      </c>
      <c r="F793" s="5" t="inlineStr">
        <is>
          <t>Khi chính sách thay đổi, chúng tôi cập nhật ngày ở đầu trang này. Nếu có mâu thuẫn giữa các bản dịch, bản tiếng Việt được ưu tiên.</t>
        </is>
      </c>
      <c r="G793" s="5" t="inlineStr">
        <is>
          <t>When the policy changes we update the date at the top. If translations differ, the Vietnamese version prevails.</t>
        </is>
      </c>
      <c r="H793" s="5" t="inlineStr">
        <is>
          <t>政策变更时，我们会更新页面顶部的日期。各语言版本如有出入，以越南语版本为准。</t>
        </is>
      </c>
      <c r="I793" s="7" t="inlineStr">
        <is>
          <t>Giữ nguyên</t>
        </is>
      </c>
      <c r="J793" s="8" t="n"/>
      <c r="K793" s="8" t="n"/>
      <c r="L793" s="8" t="n"/>
      <c r="M793" s="8" t="inlineStr"/>
    </row>
    <row r="794">
      <c r="A794" s="5" t="n">
        <v>793</v>
      </c>
      <c r="B794" s="5" t="inlineStr">
        <is>
          <t>Trang chính sách</t>
        </is>
      </c>
      <c r="C794" s="5" t="inlineStr">
        <is>
          <t>POL-RETURNS</t>
        </is>
      </c>
      <c r="D794" s="5" t="inlineStr">
        <is>
          <t>Chính sách đổi trả</t>
        </is>
      </c>
      <c r="E794" s="6" t="inlineStr">
        <is>
          <t>policy.returns.title</t>
        </is>
      </c>
      <c r="F794" s="5" t="inlineStr">
        <is>
          <t>Chính sách đổi trả</t>
        </is>
      </c>
      <c r="G794" s="5" t="inlineStr">
        <is>
          <t>Return Policy</t>
        </is>
      </c>
      <c r="H794" s="5" t="inlineStr">
        <is>
          <t>退换货政策</t>
        </is>
      </c>
      <c r="I794" s="7" t="inlineStr">
        <is>
          <t>Giữ nguyên</t>
        </is>
      </c>
      <c r="J794" s="8" t="n"/>
      <c r="K794" s="8" t="n"/>
      <c r="L794" s="8" t="n"/>
      <c r="M794" s="8" t="inlineStr"/>
    </row>
    <row r="795">
      <c r="A795" s="5" t="n">
        <v>794</v>
      </c>
      <c r="B795" s="5" t="inlineStr">
        <is>
          <t>Trang chính sách</t>
        </is>
      </c>
      <c r="C795" s="5" t="inlineStr">
        <is>
          <t>POL-RETURNS</t>
        </is>
      </c>
      <c r="D795" s="5" t="inlineStr">
        <is>
          <t>Chính sách đổi trả</t>
        </is>
      </c>
      <c r="E795" s="6" t="inlineStr">
        <is>
          <t>policy.returns.description</t>
        </is>
      </c>
      <c r="F795" s="5" t="inlineStr">
        <is>
          <t>Điều kiện, thời hạn và cách gửi yêu cầu đổi trả đèn LAMVI.</t>
        </is>
      </c>
      <c r="G795" s="5" t="inlineStr">
        <is>
          <t>Conditions, deadline and how to request a return for a LAMVI lantern.</t>
        </is>
      </c>
      <c r="H795" s="5" t="inlineStr">
        <is>
          <t>LAMVI 灯笼退换货的条件、期限和申请方式。</t>
        </is>
      </c>
      <c r="I795" s="7" t="inlineStr">
        <is>
          <t>Giữ nguyên</t>
        </is>
      </c>
      <c r="J795" s="8" t="n"/>
      <c r="K795" s="8" t="n"/>
      <c r="L795" s="8" t="n"/>
      <c r="M795" s="8" t="inlineStr"/>
    </row>
    <row r="796">
      <c r="A796" s="5" t="n">
        <v>795</v>
      </c>
      <c r="B796" s="5" t="inlineStr">
        <is>
          <t>Trang chính sách</t>
        </is>
      </c>
      <c r="C796" s="5" t="inlineStr">
        <is>
          <t>POL-RETURNS</t>
        </is>
      </c>
      <c r="D796" s="5" t="inlineStr">
        <is>
          <t>Chính sách đổi trả</t>
        </is>
      </c>
      <c r="E796" s="6" t="inlineStr">
        <is>
          <t>policy.returns.intro</t>
        </is>
      </c>
      <c r="F796" s="5" t="inlineStr">
        <is>
          <t>Mỗi chiếc đèn được làm thủ công. Nếu đèn đến tay bạn bị lỗi, bạn được đổi hoặc hoàn tiền theo các điều kiện dưới đây.</t>
        </is>
      </c>
      <c r="G796" s="5" t="inlineStr">
        <is>
          <t>Every lantern is handmade. If yours arrives faulty, you can get an exchange or a refund under the conditions below.</t>
        </is>
      </c>
      <c r="H796" s="5" t="inlineStr">
        <is>
          <t>每盏灯笼都是手工制作。如果您收到的灯笼有问题，可按以下条件换货或退款。</t>
        </is>
      </c>
      <c r="I796" s="7" t="inlineStr">
        <is>
          <t>Giữ nguyên</t>
        </is>
      </c>
      <c r="J796" s="8" t="n"/>
      <c r="K796" s="8" t="n"/>
      <c r="L796" s="8" t="n"/>
      <c r="M796" s="8" t="inlineStr"/>
    </row>
    <row r="797">
      <c r="A797" s="5" t="n">
        <v>796</v>
      </c>
      <c r="B797" s="5" t="inlineStr">
        <is>
          <t>Trang chính sách</t>
        </is>
      </c>
      <c r="C797" s="5" t="inlineStr">
        <is>
          <t>POL-RETURNS</t>
        </is>
      </c>
      <c r="D797" s="5" t="inlineStr">
        <is>
          <t>Chính sách đổi trả</t>
        </is>
      </c>
      <c r="E797" s="6" t="inlineStr">
        <is>
          <t>policy.returns.sections[0].h</t>
        </is>
      </c>
      <c r="F797" s="5" t="inlineStr">
        <is>
          <t>Thời hạn</t>
        </is>
      </c>
      <c r="G797" s="5" t="inlineStr">
        <is>
          <t>Deadline</t>
        </is>
      </c>
      <c r="H797" s="5" t="inlineStr">
        <is>
          <t>期限</t>
        </is>
      </c>
      <c r="I797" s="7" t="inlineStr">
        <is>
          <t>Giữ nguyên</t>
        </is>
      </c>
      <c r="J797" s="8" t="n"/>
      <c r="K797" s="8" t="n"/>
      <c r="L797" s="8" t="n"/>
      <c r="M797" s="8" t="inlineStr"/>
    </row>
    <row r="798">
      <c r="A798" s="5" t="n">
        <v>797</v>
      </c>
      <c r="B798" s="5" t="inlineStr">
        <is>
          <t>Trang chính sách</t>
        </is>
      </c>
      <c r="C798" s="5" t="inlineStr">
        <is>
          <t>POL-RETURNS</t>
        </is>
      </c>
      <c r="D798" s="5" t="inlineStr">
        <is>
          <t>Chính sách đổi trả</t>
        </is>
      </c>
      <c r="E798" s="6" t="inlineStr">
        <is>
          <t>policy.returns.sections[0].items[0]</t>
        </is>
      </c>
      <c r="F798" s="5" t="inlineStr">
        <is>
          <t>Bạn có 7 ngày kể từ ngày đơn được ghi nhận là đã giao để gửi yêu cầu đổi trả.</t>
        </is>
      </c>
      <c r="G798" s="5" t="inlineStr">
        <is>
          <t>You have 7 days from the day your order is recorded as delivered to submit a return request.</t>
        </is>
      </c>
      <c r="H798" s="5" t="inlineStr">
        <is>
          <t>自订单记录为已送达之日起 7 天内，您可以提交退换货申请。</t>
        </is>
      </c>
      <c r="I798" s="7" t="inlineStr">
        <is>
          <t>Giữ nguyên</t>
        </is>
      </c>
      <c r="J798" s="8" t="n"/>
      <c r="K798" s="8" t="n"/>
      <c r="L798" s="8" t="n"/>
      <c r="M798" s="8" t="inlineStr"/>
    </row>
    <row r="799">
      <c r="A799" s="5" t="n">
        <v>798</v>
      </c>
      <c r="B799" s="5" t="inlineStr">
        <is>
          <t>Trang chính sách</t>
        </is>
      </c>
      <c r="C799" s="5" t="inlineStr">
        <is>
          <t>POL-RETURNS</t>
        </is>
      </c>
      <c r="D799" s="5" t="inlineStr">
        <is>
          <t>Chính sách đổi trả</t>
        </is>
      </c>
      <c r="E799" s="6" t="inlineStr">
        <is>
          <t>policy.returns.sections[1].h</t>
        </is>
      </c>
      <c r="F799" s="5" t="inlineStr">
        <is>
          <t>Trường hợp được đổi hoặc hoàn tiền</t>
        </is>
      </c>
      <c r="G799" s="5" t="inlineStr">
        <is>
          <t>When we exchange or refund</t>
        </is>
      </c>
      <c r="H799" s="5" t="inlineStr">
        <is>
          <t>可换货或退款的情形</t>
        </is>
      </c>
      <c r="I799" s="7" t="inlineStr">
        <is>
          <t>Giữ nguyên</t>
        </is>
      </c>
      <c r="J799" s="8" t="n"/>
      <c r="K799" s="8" t="n"/>
      <c r="L799" s="8" t="n"/>
      <c r="M799" s="8" t="inlineStr"/>
    </row>
    <row r="800">
      <c r="A800" s="5" t="n">
        <v>799</v>
      </c>
      <c r="B800" s="5" t="inlineStr">
        <is>
          <t>Trang chính sách</t>
        </is>
      </c>
      <c r="C800" s="5" t="inlineStr">
        <is>
          <t>POL-RETURNS</t>
        </is>
      </c>
      <c r="D800" s="5" t="inlineStr">
        <is>
          <t>Chính sách đổi trả</t>
        </is>
      </c>
      <c r="E800" s="6" t="inlineStr">
        <is>
          <t>policy.returns.sections[1].items[0]</t>
        </is>
      </c>
      <c r="F800" s="5" t="inlineStr">
        <is>
          <t>Đèn bị lỗi do sản xuất.</t>
        </is>
      </c>
      <c r="G800" s="5" t="inlineStr">
        <is>
          <t>The lantern has a manufacturing defect.</t>
        </is>
      </c>
      <c r="H800" s="5" t="inlineStr">
        <is>
          <t>灯笼存在制作缺陷。</t>
        </is>
      </c>
      <c r="I800" s="7" t="inlineStr">
        <is>
          <t>Giữ nguyên</t>
        </is>
      </c>
      <c r="J800" s="8" t="n"/>
      <c r="K800" s="8" t="n"/>
      <c r="L800" s="8" t="n"/>
      <c r="M800" s="8" t="inlineStr"/>
    </row>
    <row r="801">
      <c r="A801" s="5" t="n">
        <v>800</v>
      </c>
      <c r="B801" s="5" t="inlineStr">
        <is>
          <t>Trang chính sách</t>
        </is>
      </c>
      <c r="C801" s="5" t="inlineStr">
        <is>
          <t>POL-RETURNS</t>
        </is>
      </c>
      <c r="D801" s="5" t="inlineStr">
        <is>
          <t>Chính sách đổi trả</t>
        </is>
      </c>
      <c r="E801" s="6" t="inlineStr">
        <is>
          <t>policy.returns.sections[1].items[1]</t>
        </is>
      </c>
      <c r="F801" s="5" t="inlineStr">
        <is>
          <t>Đèn bị vỡ, hư hỏng trong quá trình vận chuyển.</t>
        </is>
      </c>
      <c r="G801" s="5" t="inlineStr">
        <is>
          <t>The lantern is broken or damaged in transit.</t>
        </is>
      </c>
      <c r="H801" s="5" t="inlineStr">
        <is>
          <t>灯笼在运输途中破损。</t>
        </is>
      </c>
      <c r="I801" s="7" t="inlineStr">
        <is>
          <t>Giữ nguyên</t>
        </is>
      </c>
      <c r="J801" s="8" t="n"/>
      <c r="K801" s="8" t="n"/>
      <c r="L801" s="8" t="n"/>
      <c r="M801" s="8" t="inlineStr"/>
    </row>
    <row r="802">
      <c r="A802" s="5" t="n">
        <v>801</v>
      </c>
      <c r="B802" s="5" t="inlineStr">
        <is>
          <t>Trang chính sách</t>
        </is>
      </c>
      <c r="C802" s="5" t="inlineStr">
        <is>
          <t>POL-RETURNS</t>
        </is>
      </c>
      <c r="D802" s="5" t="inlineStr">
        <is>
          <t>Chính sách đổi trả</t>
        </is>
      </c>
      <c r="E802" s="6" t="inlineStr">
        <is>
          <t>policy.returns.sections[1].items[2]</t>
        </is>
      </c>
      <c r="F802" s="5" t="inlineStr">
        <is>
          <t>Giao sai sản phẩm so với đơn hàng.</t>
        </is>
      </c>
      <c r="G802" s="5" t="inlineStr">
        <is>
          <t>The wrong product was delivered.</t>
        </is>
      </c>
      <c r="H802" s="5" t="inlineStr">
        <is>
          <t>收到的商品与订单不符。</t>
        </is>
      </c>
      <c r="I802" s="7" t="inlineStr">
        <is>
          <t>Giữ nguyên</t>
        </is>
      </c>
      <c r="J802" s="8" t="n"/>
      <c r="K802" s="8" t="n"/>
      <c r="L802" s="8" t="n"/>
      <c r="M802" s="8" t="inlineStr"/>
    </row>
    <row r="803">
      <c r="A803" s="5" t="n">
        <v>802</v>
      </c>
      <c r="B803" s="5" t="inlineStr">
        <is>
          <t>Trang chính sách</t>
        </is>
      </c>
      <c r="C803" s="5" t="inlineStr">
        <is>
          <t>POL-RETURNS</t>
        </is>
      </c>
      <c r="D803" s="5" t="inlineStr">
        <is>
          <t>Chính sách đổi trả</t>
        </is>
      </c>
      <c r="E803" s="6" t="inlineStr">
        <is>
          <t>policy.returns.sections[1].items[3]</t>
        </is>
      </c>
      <c r="F803" s="5" t="inlineStr">
        <is>
          <t>Chúng tôi không nhận đổi trả vì đổi ý, đặc biệt với đèn kèm lời chúc cá nhân hoá.</t>
        </is>
      </c>
      <c r="G803" s="5" t="inlineStr">
        <is>
          <t>We do not accept returns for a change of mind, especially for lanterns with a personalised greeting.</t>
        </is>
      </c>
      <c r="H803" s="5" t="inlineStr">
        <is>
          <t>我们不接受因改变主意而退换，尤其是附有个性化祝福的灯笼。</t>
        </is>
      </c>
      <c r="I803" s="7" t="inlineStr">
        <is>
          <t>Giữ nguyên</t>
        </is>
      </c>
      <c r="J803" s="8" t="n"/>
      <c r="K803" s="8" t="n"/>
      <c r="L803" s="8" t="n"/>
      <c r="M803" s="8" t="inlineStr"/>
    </row>
    <row r="804">
      <c r="A804" s="5" t="n">
        <v>803</v>
      </c>
      <c r="B804" s="5" t="inlineStr">
        <is>
          <t>Trang chính sách</t>
        </is>
      </c>
      <c r="C804" s="5" t="inlineStr">
        <is>
          <t>POL-RETURNS</t>
        </is>
      </c>
      <c r="D804" s="5" t="inlineStr">
        <is>
          <t>Chính sách đổi trả</t>
        </is>
      </c>
      <c r="E804" s="6" t="inlineStr">
        <is>
          <t>policy.returns.sections[2].h</t>
        </is>
      </c>
      <c r="F804" s="5" t="inlineStr">
        <is>
          <t>Video khui hàng — bắt buộc</t>
        </is>
      </c>
      <c r="G804" s="5" t="inlineStr">
        <is>
          <t>Unboxing video — required</t>
        </is>
      </c>
      <c r="H804" s="5" t="inlineStr">
        <is>
          <t>开箱视频——必须提供</t>
        </is>
      </c>
      <c r="I804" s="7" t="inlineStr">
        <is>
          <t>Giữ nguyên</t>
        </is>
      </c>
      <c r="J804" s="8" t="n"/>
      <c r="K804" s="8" t="n"/>
      <c r="L804" s="8" t="n"/>
      <c r="M804" s="8" t="inlineStr"/>
    </row>
    <row r="805">
      <c r="A805" s="5" t="n">
        <v>804</v>
      </c>
      <c r="B805" s="5" t="inlineStr">
        <is>
          <t>Trang chính sách</t>
        </is>
      </c>
      <c r="C805" s="5" t="inlineStr">
        <is>
          <t>POL-RETURNS</t>
        </is>
      </c>
      <c r="D805" s="5" t="inlineStr">
        <is>
          <t>Chính sách đổi trả</t>
        </is>
      </c>
      <c r="E805" s="6" t="inlineStr">
        <is>
          <t>policy.returns.sections[2].items[0]</t>
        </is>
      </c>
      <c r="F805" s="5" t="inlineStr">
        <is>
          <t>Yêu cầu đổi trả phải kèm video quay liên tục từ lúc khui hàng đến lúc thấy tình trạng đèn. Không có video, chúng tôi không thể xử lý yêu cầu.</t>
        </is>
      </c>
      <c r="G805" s="5" t="inlineStr">
        <is>
          <t>A request must include one continuous video from the moment of unboxing until the lantern’s condition is shown. Without a video we cannot process the request.</t>
        </is>
      </c>
      <c r="H805" s="5" t="inlineStr">
        <is>
          <t>申请必须附带一段从开箱开始、连续拍摄到展示灯笼状态的视频。没有视频，我们无法处理申请。</t>
        </is>
      </c>
      <c r="I805" s="7" t="inlineStr">
        <is>
          <t>Giữ nguyên</t>
        </is>
      </c>
      <c r="J805" s="8" t="n"/>
      <c r="K805" s="8" t="n"/>
      <c r="L805" s="8" t="n"/>
      <c r="M805" s="8" t="inlineStr"/>
    </row>
    <row r="806">
      <c r="A806" s="5" t="n">
        <v>805</v>
      </c>
      <c r="B806" s="5" t="inlineStr">
        <is>
          <t>Trang chính sách</t>
        </is>
      </c>
      <c r="C806" s="5" t="inlineStr">
        <is>
          <t>POL-RETURNS</t>
        </is>
      </c>
      <c r="D806" s="5" t="inlineStr">
        <is>
          <t>Chính sách đổi trả</t>
        </is>
      </c>
      <c r="E806" s="6" t="inlineStr">
        <is>
          <t>policy.returns.sections[2].items[1]</t>
        </is>
      </c>
      <c r="F806" s="5" t="inlineStr">
        <is>
          <t>Nếu đèn là quà tặng, người nhận hãy quay video khi mở hộp. Hướng dẫn này cũng có trên trang QR lời chúc và thiệp cảm ơn.</t>
        </is>
      </c>
      <c r="G806" s="5" t="inlineStr">
        <is>
          <t>If the lantern is a gift, the recipient should film while opening the box. This guidance is also on the gift QR page and the thank-you card.</t>
        </is>
      </c>
      <c r="H806" s="5" t="inlineStr">
        <is>
          <t>若灯笼是礼物，请收礼人在拆箱时拍摄。该提示也在礼物二维码页面和感谢卡上。</t>
        </is>
      </c>
      <c r="I806" s="7" t="inlineStr">
        <is>
          <t>Giữ nguyên</t>
        </is>
      </c>
      <c r="J806" s="8" t="n"/>
      <c r="K806" s="8" t="n"/>
      <c r="L806" s="8" t="n"/>
      <c r="M806" s="8" t="inlineStr"/>
    </row>
    <row r="807">
      <c r="A807" s="5" t="n">
        <v>806</v>
      </c>
      <c r="B807" s="5" t="inlineStr">
        <is>
          <t>Trang chính sách</t>
        </is>
      </c>
      <c r="C807" s="5" t="inlineStr">
        <is>
          <t>POL-RETURNS</t>
        </is>
      </c>
      <c r="D807" s="5" t="inlineStr">
        <is>
          <t>Chính sách đổi trả</t>
        </is>
      </c>
      <c r="E807" s="6" t="inlineStr">
        <is>
          <t>policy.returns.sections[3].h</t>
        </is>
      </c>
      <c r="F807" s="5" t="inlineStr">
        <is>
          <t>Cách gửi yêu cầu</t>
        </is>
      </c>
      <c r="G807" s="5" t="inlineStr">
        <is>
          <t>How to submit</t>
        </is>
      </c>
      <c r="H807" s="5" t="inlineStr">
        <is>
          <t>申请方式</t>
        </is>
      </c>
      <c r="I807" s="7" t="inlineStr">
        <is>
          <t>Giữ nguyên</t>
        </is>
      </c>
      <c r="J807" s="8" t="n"/>
      <c r="K807" s="8" t="n"/>
      <c r="L807" s="8" t="n"/>
      <c r="M807" s="8" t="inlineStr"/>
    </row>
    <row r="808">
      <c r="A808" s="5" t="n">
        <v>807</v>
      </c>
      <c r="B808" s="5" t="inlineStr">
        <is>
          <t>Trang chính sách</t>
        </is>
      </c>
      <c r="C808" s="5" t="inlineStr">
        <is>
          <t>POL-RETURNS</t>
        </is>
      </c>
      <c r="D808" s="5" t="inlineStr">
        <is>
          <t>Chính sách đổi trả</t>
        </is>
      </c>
      <c r="E808" s="6" t="inlineStr">
        <is>
          <t>policy.returns.sections[3].items[0]</t>
        </is>
      </c>
      <c r="F808" s="5" t="inlineStr">
        <is>
          <t>Người mua gửi yêu cầu cho đơn của mình; người nhận quà vui lòng nhờ người mua gửi giúp.</t>
        </is>
      </c>
      <c r="G808" s="5" t="inlineStr">
        <is>
          <t>The buyer submits the request for their order; gift recipients should ask the buyer to submit it.</t>
        </is>
      </c>
      <c r="H808" s="5" t="inlineStr">
        <is>
          <t>买家为自己的订单提交申请；收礼人请委托买家提交。</t>
        </is>
      </c>
      <c r="I808" s="7" t="inlineStr">
        <is>
          <t>Giữ nguyên</t>
        </is>
      </c>
      <c r="J808" s="8" t="n"/>
      <c r="K808" s="8" t="n"/>
      <c r="L808" s="8" t="n"/>
      <c r="M808" s="8" t="inlineStr"/>
    </row>
    <row r="809">
      <c r="A809" s="5" t="n">
        <v>808</v>
      </c>
      <c r="B809" s="5" t="inlineStr">
        <is>
          <t>Trang chính sách</t>
        </is>
      </c>
      <c r="C809" s="5" t="inlineStr">
        <is>
          <t>POL-RETURNS</t>
        </is>
      </c>
      <c r="D809" s="5" t="inlineStr">
        <is>
          <t>Chính sách đổi trả</t>
        </is>
      </c>
      <c r="E809" s="6" t="inlineStr">
        <is>
          <t>policy.returns.sections[3].items[1]</t>
        </is>
      </c>
      <c r="F809" s="5" t="inlineStr">
        <is>
          <t>Chức năng gửi yêu cầu trực tuyến trong trang Tài khoản đang được hoàn thiện. Trong thời gian này, vui lòng gửi yêu cầu qua trang Liên hệ (hoặc Zalo/email hỗ trợ) và đính kèm mã đơn cùng video.</t>
        </is>
      </c>
      <c r="G809" s="5" t="inlineStr">
        <is>
          <t>Online submission from your Account page is still being finished. Until then, please send your request through the Contact page (or our Zalo / support email) with your order code and the video.</t>
        </is>
      </c>
      <c r="H809" s="5" t="inlineStr">
        <is>
          <t>“账户”页面中的在线申请功能仍在完善。在此期间，请通过“联系我们”页面（或 Zalo / 客服邮箱）提交申请，并附上订单号和视频。</t>
        </is>
      </c>
      <c r="I809" s="7" t="inlineStr">
        <is>
          <t>Giữ nguyên</t>
        </is>
      </c>
      <c r="J809" s="8" t="n"/>
      <c r="K809" s="8" t="n"/>
      <c r="L809" s="8" t="n"/>
      <c r="M809" s="8" t="inlineStr"/>
    </row>
    <row r="810">
      <c r="A810" s="5" t="n">
        <v>809</v>
      </c>
      <c r="B810" s="5" t="inlineStr">
        <is>
          <t>Trang chính sách</t>
        </is>
      </c>
      <c r="C810" s="5" t="inlineStr">
        <is>
          <t>POL-RETURNS</t>
        </is>
      </c>
      <c r="D810" s="5" t="inlineStr">
        <is>
          <t>Chính sách đổi trả</t>
        </is>
      </c>
      <c r="E810" s="6" t="inlineStr">
        <is>
          <t>policy.returns.sections[4].h</t>
        </is>
      </c>
      <c r="F810" s="5" t="inlineStr">
        <is>
          <t>Kết quả</t>
        </is>
      </c>
      <c r="G810" s="5" t="inlineStr">
        <is>
          <t>Outcome</t>
        </is>
      </c>
      <c r="H810" s="5" t="inlineStr">
        <is>
          <t>处理结果</t>
        </is>
      </c>
      <c r="I810" s="7" t="inlineStr">
        <is>
          <t>Giữ nguyên</t>
        </is>
      </c>
      <c r="J810" s="8" t="n"/>
      <c r="K810" s="8" t="n"/>
      <c r="L810" s="8" t="n"/>
      <c r="M810" s="8" t="inlineStr"/>
    </row>
    <row r="811">
      <c r="A811" s="5" t="n">
        <v>810</v>
      </c>
      <c r="B811" s="5" t="inlineStr">
        <is>
          <t>Trang chính sách</t>
        </is>
      </c>
      <c r="C811" s="5" t="inlineStr">
        <is>
          <t>POL-RETURNS</t>
        </is>
      </c>
      <c r="D811" s="5" t="inlineStr">
        <is>
          <t>Chính sách đổi trả</t>
        </is>
      </c>
      <c r="E811" s="6" t="inlineStr">
        <is>
          <t>policy.returns.sections[4].items[0]</t>
        </is>
      </c>
      <c r="F811" s="5" t="inlineStr">
        <is>
          <t>Chúng tôi xem xét yêu cầu và phản hồi cho người mua. Nếu được chấp nhận, bạn nhận sản phẩm đổi hoặc được hoàn tiền; nếu bị từ chối, chúng tôi nêu rõ lý do.</t>
        </is>
      </c>
      <c r="G811" s="5" t="inlineStr">
        <is>
          <t>We review the request and reply to the buyer. If accepted, you receive a replacement or a refund; if declined, we explain why.</t>
        </is>
      </c>
      <c r="H811" s="5" t="inlineStr">
        <is>
          <t>我们审核申请并答复买家。通过后您将收到换货商品或退款；若被拒绝，我们会说明原因。</t>
        </is>
      </c>
      <c r="I811" s="7" t="inlineStr">
        <is>
          <t>Giữ nguyên</t>
        </is>
      </c>
      <c r="J811" s="8" t="n"/>
      <c r="K811" s="8" t="n"/>
      <c r="L811" s="8" t="n"/>
      <c r="M811" s="8" t="inlineStr"/>
    </row>
    <row r="812">
      <c r="A812" s="5" t="n">
        <v>811</v>
      </c>
      <c r="B812" s="5" t="inlineStr">
        <is>
          <t>Trang chính sách</t>
        </is>
      </c>
      <c r="C812" s="5" t="inlineStr">
        <is>
          <t>POL</t>
        </is>
      </c>
      <c r="D812" s="5" t="inlineStr">
        <is>
          <t>updated</t>
        </is>
      </c>
      <c r="E812" s="6" t="inlineStr">
        <is>
          <t>policy.updated</t>
        </is>
      </c>
      <c r="F812" s="5" t="inlineStr">
        <is>
          <t>Cập nhật lần cuối: 05/10/2026</t>
        </is>
      </c>
      <c r="G812" s="5" t="inlineStr">
        <is>
          <t>Last updated: 5 Oct 2026</t>
        </is>
      </c>
      <c r="H812" s="5" t="inlineStr">
        <is>
          <t>最后更新：2026年10月5日</t>
        </is>
      </c>
      <c r="I812" s="7" t="inlineStr">
        <is>
          <t>Giữ nguyên</t>
        </is>
      </c>
      <c r="J812" s="8" t="n"/>
      <c r="K812" s="8" t="n"/>
      <c r="L812" s="8" t="n"/>
      <c r="M812" s="8" t="inlineStr"/>
    </row>
    <row r="813">
      <c r="A813" s="5" t="n">
        <v>812</v>
      </c>
      <c r="B813" s="5" t="inlineStr">
        <is>
          <t>Trang chính sách</t>
        </is>
      </c>
      <c r="C813" s="5" t="inlineStr">
        <is>
          <t>POL</t>
        </is>
      </c>
      <c r="D813" s="5" t="inlineStr">
        <is>
          <t>back</t>
        </is>
      </c>
      <c r="E813" s="6" t="inlineStr">
        <is>
          <t>policy.back</t>
        </is>
      </c>
      <c r="F813" s="5" t="inlineStr">
        <is>
          <t>Về trang chủ</t>
        </is>
      </c>
      <c r="G813" s="5" t="inlineStr">
        <is>
          <t>Back to home</t>
        </is>
      </c>
      <c r="H813" s="5" t="inlineStr">
        <is>
          <t>返回首页</t>
        </is>
      </c>
      <c r="I813" s="7" t="inlineStr">
        <is>
          <t>Giữ nguyên</t>
        </is>
      </c>
      <c r="J813" s="8" t="n"/>
      <c r="K813" s="8" t="n"/>
      <c r="L813" s="8" t="n"/>
      <c r="M813" s="8" t="inlineStr"/>
    </row>
  </sheetData>
  <autoFilter ref="A1:M813"/>
  <dataValidations count="1">
    <dataValidation sqref="I2:I813" showDropDown="0" showInputMessage="0" showErrorMessage="0" allowBlank="1" type="list">
      <formula1>"Giữ nguyên,Sửa,Bỏ khối này,Cần hỏi lại"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zoomScale="90"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2" customWidth="1" min="3" max="3"/>
    <col width="26" customWidth="1" min="4" max="4"/>
    <col width="30" customWidth="1" min="5" max="5"/>
    <col width="48" customWidth="1" min="6" max="6"/>
    <col width="48" customWidth="1" min="7" max="7"/>
    <col width="40" customWidth="1" min="8" max="8"/>
    <col width="13" customWidth="1" min="9" max="9"/>
    <col width="48" customWidth="1" min="10" max="10"/>
    <col width="48" customWidth="1" min="11" max="11"/>
    <col width="40" customWidth="1" min="12" max="12"/>
    <col width="30" customWidth="1" min="13" max="13"/>
  </cols>
  <sheetData>
    <row r="1" ht="32" customHeight="1">
      <c r="A1" s="4" t="inlineStr">
        <is>
          <t>STT</t>
        </is>
      </c>
      <c r="B1" s="4" t="inlineStr">
        <is>
          <t>Trang</t>
        </is>
      </c>
      <c r="C1" s="4" t="inlineStr">
        <is>
          <t>Mã khối</t>
        </is>
      </c>
      <c r="D1" s="4" t="inlineStr">
        <is>
          <t>Khối</t>
        </is>
      </c>
      <c r="E1" s="4" t="inlineStr">
        <is>
          <t>Key (đừng sửa)</t>
        </is>
      </c>
      <c r="F1" s="4" t="inlineStr">
        <is>
          <t>VI — hiện tại</t>
        </is>
      </c>
      <c r="G1" s="4" t="inlineStr">
        <is>
          <t>EN — hiện tại</t>
        </is>
      </c>
      <c r="H1" s="4" t="inlineStr">
        <is>
          <t>ZH — hiện tại</t>
        </is>
      </c>
      <c r="I1" s="4" t="inlineStr">
        <is>
          <t>Trạng thái</t>
        </is>
      </c>
      <c r="J1" s="4" t="inlineStr">
        <is>
          <t>VI — nội dung mới</t>
        </is>
      </c>
      <c r="K1" s="4" t="inlineStr">
        <is>
          <t>EN — nội dung mới</t>
        </is>
      </c>
      <c r="L1" s="4" t="inlineStr">
        <is>
          <t>ZH — nội dung mới</t>
        </is>
      </c>
      <c r="M1" s="4" t="inlineStr">
        <is>
          <t>Ghi chú của client</t>
        </is>
      </c>
    </row>
    <row r="2">
      <c r="A2" s="5" t="n">
        <v>1</v>
      </c>
      <c r="B2" s="5" t="inlineStr">
        <is>
          <t>Sản phẩm</t>
        </is>
      </c>
      <c r="C2" s="5" t="inlineStr">
        <is>
          <t>SP:den-thu-hoach</t>
        </is>
      </c>
      <c r="D2" s="5" t="inlineStr">
        <is>
          <t>Đèn Thu Hoạch — Tên</t>
        </is>
      </c>
      <c r="E2" s="6" t="inlineStr">
        <is>
          <t>products.den-thu-hoach.name</t>
        </is>
      </c>
      <c r="F2" s="5" t="inlineStr">
        <is>
          <t>Đèn Thu Hoạch</t>
        </is>
      </c>
      <c r="G2" s="5" t="inlineStr">
        <is>
          <t>Harvest Lantern (Thu Hoach)</t>
        </is>
      </c>
      <c r="H2" s="5" t="inlineStr">
        <is>
          <t>丰收灯（Thu Hoạch）</t>
        </is>
      </c>
      <c r="I2" s="7" t="inlineStr">
        <is>
          <t>Giữ nguyên</t>
        </is>
      </c>
      <c r="J2" s="8" t="n"/>
      <c r="K2" s="8" t="n"/>
      <c r="L2" s="8" t="n"/>
      <c r="M2" s="8" t="inlineStr"/>
    </row>
    <row r="3">
      <c r="A3" s="5" t="n">
        <v>2</v>
      </c>
      <c r="B3" s="5" t="inlineStr">
        <is>
          <t>Sản phẩm</t>
        </is>
      </c>
      <c r="C3" s="5" t="inlineStr">
        <is>
          <t>SP:den-thu-hoach</t>
        </is>
      </c>
      <c r="D3" s="5" t="inlineStr">
        <is>
          <t>Đèn Thu Hoạch — Mô tả ngắn</t>
        </is>
      </c>
      <c r="E3" s="6" t="inlineStr">
        <is>
          <t>products.den-thu-hoach.description</t>
        </is>
      </c>
      <c r="F3" s="5" t="inlineStr">
        <is>
          <t>Gặt mùa xứng đáng — dành cho những hành trình được vun trồng bằng sự bền bỉ</t>
        </is>
      </c>
      <c r="G3" s="5" t="inlineStr">
        <is>
          <t>A well-earned harvest — for journeys cultivated with perseverance</t>
        </is>
      </c>
      <c r="H3" s="5" t="inlineStr">
        <is>
          <t>收获当之无愧的季节——献给用坚持耕耘的旅程</t>
        </is>
      </c>
      <c r="I3" s="7" t="inlineStr">
        <is>
          <t>Giữ nguyên</t>
        </is>
      </c>
      <c r="J3" s="8" t="n"/>
      <c r="K3" s="8" t="n"/>
      <c r="L3" s="8" t="n"/>
      <c r="M3" s="8" t="inlineStr"/>
    </row>
    <row r="4">
      <c r="A4" s="5" t="n">
        <v>3</v>
      </c>
      <c r="B4" s="5" t="inlineStr">
        <is>
          <t>Sản phẩm</t>
        </is>
      </c>
      <c r="C4" s="5" t="inlineStr">
        <is>
          <t>SP:den-tu-linh</t>
        </is>
      </c>
      <c r="D4" s="5" t="inlineStr">
        <is>
          <t>Đèn Tứ Linh — Tên</t>
        </is>
      </c>
      <c r="E4" s="6" t="inlineStr">
        <is>
          <t>products.den-tu-linh.name</t>
        </is>
      </c>
      <c r="F4" s="5" t="inlineStr">
        <is>
          <t>Đèn Tứ Linh</t>
        </is>
      </c>
      <c r="G4" s="5" t="inlineStr">
        <is>
          <t>Four Sacred Creatures Lantern (Tu Linh)</t>
        </is>
      </c>
      <c r="H4" s="5" t="inlineStr">
        <is>
          <t>四灵灯（Tứ Linh）</t>
        </is>
      </c>
      <c r="I4" s="7" t="inlineStr">
        <is>
          <t>Giữ nguyên</t>
        </is>
      </c>
      <c r="J4" s="8" t="n"/>
      <c r="K4" s="8" t="n"/>
      <c r="L4" s="8" t="n"/>
      <c r="M4" s="8" t="inlineStr"/>
    </row>
    <row r="5">
      <c r="A5" s="5" t="n">
        <v>4</v>
      </c>
      <c r="B5" s="5" t="inlineStr">
        <is>
          <t>Sản phẩm</t>
        </is>
      </c>
      <c r="C5" s="5" t="inlineStr">
        <is>
          <t>SP:den-tu-linh</t>
        </is>
      </c>
      <c r="D5" s="5" t="inlineStr">
        <is>
          <t>Đèn Tứ Linh — Mô tả ngắn</t>
        </is>
      </c>
      <c r="E5" s="6" t="inlineStr">
        <is>
          <t>products.den-tu-linh.description</t>
        </is>
      </c>
      <c r="F5" s="5" t="inlineStr">
        <is>
          <t>Long, Lân, Quy, Phụng — bốn linh vật với nhiều chi tiết để khám phá khi lại gần</t>
        </is>
      </c>
      <c r="G5" s="5" t="inlineStr">
        <is>
          <t>Dragon, Qilin, Turtle and Phoenix — four creatures with details to discover up close</t>
        </is>
      </c>
      <c r="H5" s="5" t="inlineStr">
        <is>
          <t>龙、麟、龟、凤——四灵，近看有许多细节等你发现</t>
        </is>
      </c>
      <c r="I5" s="7" t="inlineStr">
        <is>
          <t>Giữ nguyên</t>
        </is>
      </c>
      <c r="J5" s="8" t="n"/>
      <c r="K5" s="8" t="n"/>
      <c r="L5" s="8" t="n"/>
      <c r="M5" s="8" t="inlineStr"/>
    </row>
    <row r="6">
      <c r="A6" s="5" t="n">
        <v>5</v>
      </c>
      <c r="B6" s="5" t="inlineStr">
        <is>
          <t>Sản phẩm</t>
        </is>
      </c>
      <c r="C6" s="5" t="inlineStr">
        <is>
          <t>SP:den-phuc-loc-song-toan</t>
        </is>
      </c>
      <c r="D6" s="5" t="inlineStr">
        <is>
          <t>Đèn Phúc Lộc Song Toàn — Tên</t>
        </is>
      </c>
      <c r="E6" s="6" t="inlineStr">
        <is>
          <t>products.den-phuc-loc-song-toan.name</t>
        </is>
      </c>
      <c r="F6" s="5" t="inlineStr">
        <is>
          <t>Đèn Phúc Lộc Song Toàn</t>
        </is>
      </c>
      <c r="G6" s="5" t="inlineStr">
        <is>
          <t>Blessings and Fortune Lantern (Phuc Loc Song Toan)</t>
        </is>
      </c>
      <c r="H6" s="5" t="inlineStr">
        <is>
          <t>福禄双全灯（Phúc Lộc Song Toàn）</t>
        </is>
      </c>
      <c r="I6" s="7" t="inlineStr">
        <is>
          <t>Giữ nguyên</t>
        </is>
      </c>
      <c r="J6" s="8" t="n"/>
      <c r="K6" s="8" t="n"/>
      <c r="L6" s="8" t="n"/>
      <c r="M6" s="8" t="inlineStr"/>
    </row>
    <row r="7">
      <c r="A7" s="5" t="n">
        <v>6</v>
      </c>
      <c r="B7" s="5" t="inlineStr">
        <is>
          <t>Sản phẩm</t>
        </is>
      </c>
      <c r="C7" s="5" t="inlineStr">
        <is>
          <t>SP:den-phuc-loc-song-toan</t>
        </is>
      </c>
      <c r="D7" s="5" t="inlineStr">
        <is>
          <t>Đèn Phúc Lộc Song Toàn — Mô tả ngắn</t>
        </is>
      </c>
      <c r="E7" s="6" t="inlineStr">
        <is>
          <t>products.den-phuc-loc-song-toan.description</t>
        </is>
      </c>
      <c r="F7" s="5" t="inlineStr">
        <is>
          <t>Một món quà, hai lời chúc Phúc và Lộc</t>
        </is>
      </c>
      <c r="G7" s="5" t="inlineStr">
        <is>
          <t>One gift, two wishes: Blessings and Fortune</t>
        </is>
      </c>
      <c r="H7" s="5" t="inlineStr">
        <is>
          <t>一份礼物，两重祝福：福与禄</t>
        </is>
      </c>
      <c r="I7" s="7" t="inlineStr">
        <is>
          <t>Giữ nguyên</t>
        </is>
      </c>
      <c r="J7" s="8" t="n"/>
      <c r="K7" s="8" t="n"/>
      <c r="L7" s="8" t="n"/>
      <c r="M7" s="8" t="inlineStr"/>
    </row>
    <row r="8">
      <c r="A8" s="5" t="n">
        <v>7</v>
      </c>
      <c r="B8" s="5" t="inlineStr">
        <is>
          <t>Sản phẩm</t>
        </is>
      </c>
      <c r="C8" s="5" t="inlineStr">
        <is>
          <t>SP:den-ga-tam-duong-khai-thai</t>
        </is>
      </c>
      <c r="D8" s="5" t="inlineStr">
        <is>
          <t>Đèn Gà Tam Dương Khai Thái — Tên</t>
        </is>
      </c>
      <c r="E8" s="6" t="inlineStr">
        <is>
          <t>products.den-ga-tam-duong-khai-thai.name</t>
        </is>
      </c>
      <c r="F8" s="5" t="inlineStr">
        <is>
          <t>Đèn Gà Tam Dương Khai Thái</t>
        </is>
      </c>
      <c r="G8" s="5" t="inlineStr">
        <is>
          <t>Rooster Lantern (Tam Duong Khai Thai)</t>
        </is>
      </c>
      <c r="H8" s="5" t="inlineStr">
        <is>
          <t>三阳开泰雄鸡灯（Tam Dương Khai Thái）</t>
        </is>
      </c>
      <c r="I8" s="7" t="inlineStr">
        <is>
          <t>Giữ nguyên</t>
        </is>
      </c>
      <c r="J8" s="8" t="n"/>
      <c r="K8" s="8" t="n"/>
      <c r="L8" s="8" t="n"/>
      <c r="M8" s="8" t="inlineStr"/>
    </row>
    <row r="9">
      <c r="A9" s="5" t="n">
        <v>8</v>
      </c>
      <c r="B9" s="5" t="inlineStr">
        <is>
          <t>Sản phẩm</t>
        </is>
      </c>
      <c r="C9" s="5" t="inlineStr">
        <is>
          <t>SP:den-ga-tam-duong-khai-thai</t>
        </is>
      </c>
      <c r="D9" s="5" t="inlineStr">
        <is>
          <t>Đèn Gà Tam Dương Khai Thái — Mô tả ngắn</t>
        </is>
      </c>
      <c r="E9" s="6" t="inlineStr">
        <is>
          <t>products.den-ga-tam-duong-khai-thai.description</t>
        </is>
      </c>
      <c r="F9" s="5" t="inlineStr">
        <is>
          <t>Hai chú gà trống cất tiếng gọi bình minh — lời chúc cho một khởi đầu thuận lợi</t>
        </is>
      </c>
      <c r="G9" s="5" t="inlineStr">
        <is>
          <t>Two roosters calling the dawn — a wish for an auspicious beginning</t>
        </is>
      </c>
      <c r="H9" s="5" t="inlineStr">
        <is>
          <t>两只雄鸡啼晓——祝愿一个顺遂的开端</t>
        </is>
      </c>
      <c r="I9" s="7" t="inlineStr">
        <is>
          <t>Giữ nguyên</t>
        </is>
      </c>
      <c r="J9" s="8" t="n"/>
      <c r="K9" s="8" t="n"/>
      <c r="L9" s="8" t="n"/>
      <c r="M9" s="8" t="inlineStr"/>
    </row>
    <row r="10">
      <c r="A10" s="5" t="n">
        <v>9</v>
      </c>
      <c r="B10" s="5" t="inlineStr">
        <is>
          <t>Sản phẩm</t>
        </is>
      </c>
      <c r="C10" s="5" t="inlineStr">
        <is>
          <t>SP:den-lon-dan</t>
        </is>
      </c>
      <c r="D10" s="5" t="inlineStr">
        <is>
          <t>Đèn Lợn Đàn — Tên</t>
        </is>
      </c>
      <c r="E10" s="6" t="inlineStr">
        <is>
          <t>products.den-lon-dan.name</t>
        </is>
      </c>
      <c r="F10" s="5" t="inlineStr">
        <is>
          <t>Đèn Lợn Đàn</t>
        </is>
      </c>
      <c r="G10" s="5" t="inlineStr">
        <is>
          <t>Pig Herd Lantern (Lon Dan)</t>
        </is>
      </c>
      <c r="H10" s="5" t="inlineStr">
        <is>
          <t>猪群灯（Lợn Đàn）</t>
        </is>
      </c>
      <c r="I10" s="7" t="inlineStr">
        <is>
          <t>Giữ nguyên</t>
        </is>
      </c>
      <c r="J10" s="8" t="n"/>
      <c r="K10" s="8" t="n"/>
      <c r="L10" s="8" t="n"/>
      <c r="M10" s="8" t="inlineStr"/>
    </row>
    <row r="11">
      <c r="A11" s="5" t="n">
        <v>10</v>
      </c>
      <c r="B11" s="5" t="inlineStr">
        <is>
          <t>Sản phẩm</t>
        </is>
      </c>
      <c r="C11" s="5" t="inlineStr">
        <is>
          <t>SP:den-lon-dan</t>
        </is>
      </c>
      <c r="D11" s="5" t="inlineStr">
        <is>
          <t>Đèn Lợn Đàn — Mô tả ngắn</t>
        </is>
      </c>
      <c r="E11" s="6" t="inlineStr">
        <is>
          <t>products.den-lon-dan.description</t>
        </is>
      </c>
      <c r="F11" s="5" t="inlineStr">
        <is>
          <t>Đàn lợn quây quần với những vòng xoáy âm dương — mong ước sung túc và hòa hợp</t>
        </is>
      </c>
      <c r="G11" s="5" t="inlineStr">
        <is>
          <t>A gathered herd of pigs with yin-yang swirls — a wish for plenty and harmony</t>
        </is>
      </c>
      <c r="H11" s="5" t="inlineStr">
        <is>
          <t>成群的猪与阴阳漩涡——祈愿富足与和睦</t>
        </is>
      </c>
      <c r="I11" s="7" t="inlineStr">
        <is>
          <t>Giữ nguyên</t>
        </is>
      </c>
      <c r="J11" s="8" t="n"/>
      <c r="K11" s="8" t="n"/>
      <c r="L11" s="8" t="n"/>
      <c r="M11" s="8" t="inlineStr"/>
    </row>
  </sheetData>
  <autoFilter ref="A1:M11"/>
  <dataValidations count="1">
    <dataValidation sqref="I2:I11" showDropDown="0" showInputMessage="0" showErrorMessage="0" allowBlank="1" type="list">
      <formula1>"Giữ nguyên,Sửa,Bỏ khối này,Cần hỏi lại"</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4" customWidth="1" min="2" max="2"/>
    <col width="14" customWidth="1" min="3" max="3"/>
    <col width="10" customWidth="1" min="4" max="4"/>
    <col width="18" customWidth="1" min="5" max="5"/>
    <col width="18" customWidth="1" min="6" max="6"/>
    <col width="10" customWidth="1" min="7" max="7"/>
    <col width="22" customWidth="1" min="8" max="8"/>
    <col width="22" customWidth="1" min="9" max="9"/>
    <col width="22" customWidth="1" min="10" max="10"/>
    <col width="14" customWidth="1" min="11" max="11"/>
    <col width="16" customWidth="1" min="12" max="12"/>
    <col width="26" customWidth="1" min="13" max="13"/>
    <col width="30" customWidth="1" min="14" max="14"/>
    <col width="30" customWidth="1" min="15" max="15"/>
  </cols>
  <sheetData>
    <row r="1">
      <c r="A1" s="4" t="inlineStr">
        <is>
          <t>Slug (đừng sửa)</t>
        </is>
      </c>
      <c r="B1" s="4" t="inlineStr">
        <is>
          <t>Tên sản phẩm</t>
        </is>
      </c>
      <c r="C1" s="4" t="inlineStr">
        <is>
          <t>Bộ sưu tập</t>
        </is>
      </c>
      <c r="D1" s="4" t="inlineStr">
        <is>
          <t>Loại</t>
        </is>
      </c>
      <c r="E1" s="4" t="inlineStr">
        <is>
          <t>Giá hiện tại — tạm (đã gồm VAT)</t>
        </is>
      </c>
      <c r="F1" s="4" t="inlineStr">
        <is>
          <t>Giá thật (VND)</t>
        </is>
      </c>
      <c r="G1" s="4" t="inlineStr">
        <is>
          <t>Tồn kho</t>
        </is>
      </c>
      <c r="H1" s="4" t="inlineStr">
        <is>
          <t>Kích thước</t>
        </is>
      </c>
      <c r="I1" s="4" t="inlineStr">
        <is>
          <t>Chất liệu</t>
        </is>
      </c>
      <c r="J1" s="4" t="inlineStr">
        <is>
          <t>Nguồn sáng</t>
        </is>
      </c>
      <c r="K1" s="4" t="inlineStr">
        <is>
          <t>Cân nặng</t>
        </is>
      </c>
      <c r="L1" s="4" t="inlineStr">
        <is>
          <t>Thời gian làm</t>
        </is>
      </c>
      <c r="M1" s="4" t="inlineStr">
        <is>
          <t>Cách bảo quản</t>
        </is>
      </c>
      <c r="N1" s="4" t="inlineStr">
        <is>
          <t>Tên file ảnh / link ảnh</t>
        </is>
      </c>
      <c r="O1" s="4" t="inlineStr">
        <is>
          <t>Ghi chú</t>
        </is>
      </c>
    </row>
    <row r="2">
      <c r="A2" s="5" t="inlineStr">
        <is>
          <t>den-thu-hoach</t>
        </is>
      </c>
      <c r="B2" s="5" t="inlineStr">
        <is>
          <t>Đèn Thu Hoạch</t>
        </is>
      </c>
      <c r="C2" s="5" t="inlineStr">
        <is>
          <t>bo-suu-tap-dau-tien</t>
        </is>
      </c>
      <c r="D2" s="5" t="inlineStr">
        <is>
          <t>Đèn lẻ</t>
        </is>
      </c>
      <c r="E2" s="9" t="n">
        <v>1400000</v>
      </c>
      <c r="F2" s="8" t="n"/>
      <c r="G2" s="8" t="n"/>
      <c r="H2" s="8" t="inlineStr">
        <is>
          <t>Thân đèn cao 20 cm, đường kính 12 cm; đế gỗ cao 5 cm, đường kính 12 cm</t>
        </is>
      </c>
      <c r="I2" s="8" t="inlineStr">
        <is>
          <t>Giấy dó Dương Ổ – Phong Khê phủ điệp, artwork tranh dân gian Đông Hồ; đế gỗ</t>
        </is>
      </c>
      <c r="J2" s="8" t="inlineStr">
        <is>
          <t>Đèn LED ánh sáng vàng ấm, dùng điện cắm trực tiếp</t>
        </is>
      </c>
      <c r="K2" s="8" t="n"/>
      <c r="L2" s="8" t="inlineStr">
        <is>
          <t>Trung bình 5–7 ngày làm việc</t>
        </is>
      </c>
      <c r="M2" s="8" t="n"/>
      <c r="N2" s="8" t="n"/>
      <c r="O2" s="8" t="n"/>
    </row>
    <row r="3">
      <c r="A3" s="5" t="inlineStr">
        <is>
          <t>den-tu-linh</t>
        </is>
      </c>
      <c r="B3" s="5" t="inlineStr">
        <is>
          <t>Đèn Tứ Linh</t>
        </is>
      </c>
      <c r="C3" s="5" t="inlineStr">
        <is>
          <t>bo-suu-tap-dau-tien</t>
        </is>
      </c>
      <c r="D3" s="5" t="inlineStr">
        <is>
          <t>Đèn lẻ</t>
        </is>
      </c>
      <c r="E3" s="9" t="n">
        <v>1400000</v>
      </c>
      <c r="F3" s="8" t="n"/>
      <c r="G3" s="8" t="n"/>
      <c r="H3" s="8" t="inlineStr">
        <is>
          <t>Thân đèn cao 20 cm, đường kính 12 cm; đế gỗ cao 5 cm, đường kính 12 cm</t>
        </is>
      </c>
      <c r="I3" s="8" t="inlineStr">
        <is>
          <t>Giấy dó Dương Ổ – Phong Khê phủ điệp, artwork tranh dân gian Đông Hồ; đế gỗ</t>
        </is>
      </c>
      <c r="J3" s="8" t="inlineStr">
        <is>
          <t>Đèn LED ánh sáng vàng ấm, dùng điện cắm trực tiếp</t>
        </is>
      </c>
      <c r="K3" s="8" t="n"/>
      <c r="L3" s="8" t="inlineStr">
        <is>
          <t>Trung bình 5–7 ngày làm việc</t>
        </is>
      </c>
      <c r="M3" s="8" t="n"/>
      <c r="N3" s="8" t="n"/>
      <c r="O3" s="8" t="n"/>
    </row>
    <row r="4">
      <c r="A4" s="5" t="inlineStr">
        <is>
          <t>den-phuc-loc-song-toan</t>
        </is>
      </c>
      <c r="B4" s="5" t="inlineStr">
        <is>
          <t>Đèn Phúc Lộc Song Toàn</t>
        </is>
      </c>
      <c r="C4" s="5" t="inlineStr">
        <is>
          <t>bo-suu-tap-dau-tien</t>
        </is>
      </c>
      <c r="D4" s="5" t="inlineStr">
        <is>
          <t>Đèn lẻ</t>
        </is>
      </c>
      <c r="E4" s="9" t="n">
        <v>1400000</v>
      </c>
      <c r="F4" s="8" t="n"/>
      <c r="G4" s="8" t="n"/>
      <c r="H4" s="8" t="inlineStr">
        <is>
          <t>Thân đèn cao 20 cm, đường kính 12 cm; đế gỗ cao 5 cm, đường kính 12 cm</t>
        </is>
      </c>
      <c r="I4" s="8" t="inlineStr">
        <is>
          <t>Giấy dó Dương Ổ – Phong Khê phủ điệp, artwork tranh dân gian Đông Hồ; đế gỗ</t>
        </is>
      </c>
      <c r="J4" s="8" t="inlineStr">
        <is>
          <t>Đèn LED ánh sáng vàng ấm, dùng điện cắm trực tiếp</t>
        </is>
      </c>
      <c r="K4" s="8" t="n"/>
      <c r="L4" s="8" t="inlineStr">
        <is>
          <t>Trung bình 5–7 ngày làm việc</t>
        </is>
      </c>
      <c r="M4" s="8" t="n"/>
      <c r="N4" s="8" t="n"/>
      <c r="O4" s="8" t="n"/>
    </row>
    <row r="5">
      <c r="A5" s="5" t="inlineStr">
        <is>
          <t>den-ga-tam-duong-khai-thai</t>
        </is>
      </c>
      <c r="B5" s="5" t="inlineStr">
        <is>
          <t>Đèn Gà Tam Dương Khai Thái</t>
        </is>
      </c>
      <c r="C5" s="5" t="inlineStr">
        <is>
          <t>bo-suu-tap-dau-tien</t>
        </is>
      </c>
      <c r="D5" s="5" t="inlineStr">
        <is>
          <t>Đèn lẻ</t>
        </is>
      </c>
      <c r="E5" s="9" t="n">
        <v>1400000</v>
      </c>
      <c r="F5" s="8" t="n"/>
      <c r="G5" s="8" t="n"/>
      <c r="H5" s="8" t="inlineStr">
        <is>
          <t>Thân đèn cao 20 cm, đường kính 12 cm; đế gỗ cao 5 cm, đường kính 12 cm</t>
        </is>
      </c>
      <c r="I5" s="8" t="inlineStr">
        <is>
          <t>Giấy dó Dương Ổ – Phong Khê phủ điệp, artwork tranh dân gian Đông Hồ; đế gỗ</t>
        </is>
      </c>
      <c r="J5" s="8" t="inlineStr">
        <is>
          <t>Đèn LED ánh sáng vàng ấm, dùng điện cắm trực tiếp</t>
        </is>
      </c>
      <c r="K5" s="8" t="n"/>
      <c r="L5" s="8" t="inlineStr">
        <is>
          <t>Trung bình 5–7 ngày làm việc</t>
        </is>
      </c>
      <c r="M5" s="8" t="n"/>
      <c r="N5" s="8" t="n"/>
      <c r="O5" s="8" t="n"/>
    </row>
    <row r="6">
      <c r="A6" s="5" t="inlineStr">
        <is>
          <t>den-lon-dan</t>
        </is>
      </c>
      <c r="B6" s="5" t="inlineStr">
        <is>
          <t>Đèn Lợn Đàn</t>
        </is>
      </c>
      <c r="C6" s="5" t="inlineStr">
        <is>
          <t>bo-suu-tap-dau-tien</t>
        </is>
      </c>
      <c r="D6" s="5" t="inlineStr">
        <is>
          <t>Đèn lẻ</t>
        </is>
      </c>
      <c r="E6" s="9" t="n">
        <v>1400000</v>
      </c>
      <c r="F6" s="8" t="n"/>
      <c r="G6" s="8" t="n"/>
      <c r="H6" s="8" t="inlineStr">
        <is>
          <t>Thân đèn cao 20 cm, đường kính 12 cm; đế gỗ cao 5 cm, đường kính 12 cm</t>
        </is>
      </c>
      <c r="I6" s="8" t="inlineStr">
        <is>
          <t>Giấy dó Dương Ổ – Phong Khê phủ điệp, artwork tranh dân gian Đông Hồ; đế gỗ</t>
        </is>
      </c>
      <c r="J6" s="8" t="inlineStr">
        <is>
          <t>Đèn LED ánh sáng vàng ấm, dùng điện cắm trực tiếp</t>
        </is>
      </c>
      <c r="K6" s="8" t="n"/>
      <c r="L6" s="8" t="inlineStr">
        <is>
          <t>Trung bình 5–7 ngày làm việc</t>
        </is>
      </c>
      <c r="M6" s="8" t="n"/>
      <c r="N6" s="8" t="n"/>
      <c r="O6" s="8" t="n"/>
    </row>
    <row r="8">
      <c r="A8" t="inlineStr">
        <is>
          <t>Thêm sản phẩm mới: điền thêm dòng bên dưới (tên VI/EN/ZH, mô tả ở tab "Sản phẩm (chữ)")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
  <sheetViews>
    <sheetView zoomScale="90"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2" customWidth="1" min="3" max="3"/>
    <col width="26" customWidth="1" min="4" max="4"/>
    <col width="30" customWidth="1" min="5" max="5"/>
    <col width="48" customWidth="1" min="6" max="6"/>
    <col width="48" customWidth="1" min="7" max="7"/>
    <col width="40" customWidth="1" min="8" max="8"/>
    <col width="13" customWidth="1" min="9" max="9"/>
    <col width="48" customWidth="1" min="10" max="10"/>
    <col width="48" customWidth="1" min="11" max="11"/>
    <col width="40" customWidth="1" min="12" max="12"/>
    <col width="30" customWidth="1" min="13" max="13"/>
  </cols>
  <sheetData>
    <row r="1" ht="32" customHeight="1">
      <c r="A1" s="4" t="inlineStr">
        <is>
          <t>STT</t>
        </is>
      </c>
      <c r="B1" s="4" t="inlineStr">
        <is>
          <t>Trang</t>
        </is>
      </c>
      <c r="C1" s="4" t="inlineStr">
        <is>
          <t>Mã khối</t>
        </is>
      </c>
      <c r="D1" s="4" t="inlineStr">
        <is>
          <t>Khối</t>
        </is>
      </c>
      <c r="E1" s="4" t="inlineStr">
        <is>
          <t>Key (đừng sửa)</t>
        </is>
      </c>
      <c r="F1" s="4" t="inlineStr">
        <is>
          <t>VI — hiện tại</t>
        </is>
      </c>
      <c r="G1" s="4" t="inlineStr">
        <is>
          <t>EN — hiện tại</t>
        </is>
      </c>
      <c r="H1" s="4" t="inlineStr">
        <is>
          <t>ZH — hiện tại</t>
        </is>
      </c>
      <c r="I1" s="4" t="inlineStr">
        <is>
          <t>Trạng thái</t>
        </is>
      </c>
      <c r="J1" s="4" t="inlineStr">
        <is>
          <t>VI — nội dung mới</t>
        </is>
      </c>
      <c r="K1" s="4" t="inlineStr">
        <is>
          <t>EN — nội dung mới</t>
        </is>
      </c>
      <c r="L1" s="4" t="inlineStr">
        <is>
          <t>ZH — nội dung mới</t>
        </is>
      </c>
      <c r="M1" s="4" t="inlineStr">
        <is>
          <t>Ghi chú của client</t>
        </is>
      </c>
    </row>
    <row r="2">
      <c r="A2" s="5" t="n">
        <v>1</v>
      </c>
      <c r="B2" s="5" t="inlineStr">
        <is>
          <t>Bộ sưu tập</t>
        </is>
      </c>
      <c r="C2" s="5" t="inlineStr">
        <is>
          <t>BST:bo-suu-tap-dau-tien</t>
        </is>
      </c>
      <c r="D2" s="5" t="inlineStr">
        <is>
          <t>Bộ sưu tập đầu tiên — Tên</t>
        </is>
      </c>
      <c r="E2" s="6" t="inlineStr">
        <is>
          <t>collections.bo-suu-tap-dau-tien.name</t>
        </is>
      </c>
      <c r="F2" s="5" t="inlineStr">
        <is>
          <t>Bộ sưu tập đầu tiên</t>
        </is>
      </c>
      <c r="G2" s="5" t="inlineStr">
        <is>
          <t>The First Collection</t>
        </is>
      </c>
      <c r="H2" s="5" t="inlineStr">
        <is>
          <t>首个系列</t>
        </is>
      </c>
      <c r="I2" s="7" t="inlineStr">
        <is>
          <t>Giữ nguyên</t>
        </is>
      </c>
      <c r="J2" s="8" t="n"/>
      <c r="K2" s="8" t="n"/>
      <c r="L2" s="8" t="n"/>
      <c r="M2" s="8" t="inlineStr"/>
    </row>
    <row r="3">
      <c r="A3" s="5" t="n">
        <v>2</v>
      </c>
      <c r="B3" s="5" t="inlineStr">
        <is>
          <t>Bộ sưu tập</t>
        </is>
      </c>
      <c r="C3" s="5" t="inlineStr">
        <is>
          <t>BST:bo-suu-tap-dau-tien</t>
        </is>
      </c>
      <c r="D3" s="5" t="inlineStr">
        <is>
          <t>Bộ sưu tập đầu tiên — Mô tả</t>
        </is>
      </c>
      <c r="E3" s="6" t="inlineStr">
        <is>
          <t>collections.bo-suu-tap-dau-tien.description</t>
        </is>
      </c>
      <c r="F3" s="5" t="inlineStr">
        <is>
          <t>Năm bức tranh, năm chiếc đèn giấy dó, năm câu chuyện đầu tiên của LAMVI.</t>
        </is>
      </c>
      <c r="G3" s="5" t="inlineStr">
        <is>
          <t>Five paintings, five dó paper lanterns, the first five stories of LAMVI.</t>
        </is>
      </c>
      <c r="H3" s="5" t="inlineStr">
        <is>
          <t>五幅画、五盏纸灯、LAMVI 的第一批五个故事。</t>
        </is>
      </c>
      <c r="I3" s="7" t="inlineStr">
        <is>
          <t>Giữ nguyên</t>
        </is>
      </c>
      <c r="J3" s="8" t="n"/>
      <c r="K3" s="8" t="n"/>
      <c r="L3" s="8" t="n"/>
      <c r="M3" s="8" t="inlineStr"/>
    </row>
    <row r="4">
      <c r="A4" s="5" t="n">
        <v>3</v>
      </c>
      <c r="B4" s="5" t="inlineStr">
        <is>
          <t>Bộ sưu tập</t>
        </is>
      </c>
      <c r="C4" s="5" t="inlineStr">
        <is>
          <t>BST:bo-suu-tap-dau-tien</t>
        </is>
      </c>
      <c r="D4" s="5" t="inlineStr">
        <is>
          <t>Bộ sưu tập đầu tiên — Tiêu đề câu chuyện</t>
        </is>
      </c>
      <c r="E4" s="6" t="inlineStr">
        <is>
          <t>collections.bo-suu-tap-dau-tien.storyTitle</t>
        </is>
      </c>
      <c r="F4" s="5" t="inlineStr">
        <is>
          <t>Từ một tờ giấy đến ánh sáng</t>
        </is>
      </c>
      <c r="G4" s="5" t="inlineStr">
        <is>
          <t>From a sheet of paper to light</t>
        </is>
      </c>
      <c r="H4" s="5" t="inlineStr">
        <is>
          <t>从一张纸到一束光</t>
        </is>
      </c>
      <c r="I4" s="7" t="inlineStr">
        <is>
          <t>Giữ nguyên</t>
        </is>
      </c>
      <c r="J4" s="8" t="n"/>
      <c r="K4" s="8" t="n"/>
      <c r="L4" s="8" t="n"/>
      <c r="M4" s="8" t="inlineStr"/>
    </row>
    <row r="5">
      <c r="A5" s="5" t="n">
        <v>4</v>
      </c>
      <c r="B5" s="5" t="inlineStr">
        <is>
          <t>Bộ sưu tập</t>
        </is>
      </c>
      <c r="C5" s="5" t="inlineStr">
        <is>
          <t>BST:bo-suu-tap-dau-tien</t>
        </is>
      </c>
      <c r="D5" s="5" t="inlineStr">
        <is>
          <t>Bộ sưu tập đầu tiên — Câu chuyện</t>
        </is>
      </c>
      <c r="E5" s="6" t="inlineStr">
        <is>
          <t>collections.bo-suu-tap-dau-tien.story</t>
        </is>
      </c>
      <c r="F5" s="5" t="inlineStr">
        <is>
          <t>Một tờ giấy đi qua bao nhiêu đôi tay trước khi thành ánh sáng? Giấy dó thủ công ở Dương Ổ – Phong Khê, lớp điệp và phần nghệ thuật Đông Hồ, rồi những chiếc đèn được hoàn thiện ở LAMVI. Đủ năm chiếc đèn là đủ năm câu chuyện: mùa gặt xứng đáng, bốn linh vật, phúc và lộc song toàn, tiếng gà gọi bình minh và đàn lợn quây quần.</t>
        </is>
      </c>
      <c r="G5" s="5" t="inlineStr">
        <is>
          <t>How many hands does a sheet of paper pass through before it becomes light? Handmade dó paper from Duong O – Phong Khe, the điệp coating and the Dong Ho artwork, then lanterns finished at LAMVI. Five lanterns make five stories: a well-earned harvest, four sacred creatures, blessings and fortune together, roosters calling the dawn, and a gathered herd of pigs.</t>
        </is>
      </c>
      <c r="H5" s="5" t="inlineStr">
        <is>
          <t>一张纸在变成光之前要经过多少双手？杨坞—风溪的手工纸、贝壳粉涂层与东湖版画，再由 LAMVI 完成灯的制作。集齐五盏灯，便是五个故事：当之无愧的丰收、四灵、福禄双全、雄鸡报晓与成群的猪。</t>
        </is>
      </c>
      <c r="I5" s="7" t="inlineStr">
        <is>
          <t>Giữ nguyên</t>
        </is>
      </c>
      <c r="J5" s="8" t="n"/>
      <c r="K5" s="8" t="n"/>
      <c r="L5" s="8" t="n"/>
      <c r="M5" s="8" t="inlineStr"/>
    </row>
  </sheetData>
  <autoFilter ref="A1:M5"/>
  <dataValidations count="1">
    <dataValidation sqref="I2:I5" showDropDown="0" showInputMessage="0" showErrorMessage="0" allowBlank="1" type="list">
      <formula1>"Giữ nguyên,Sửa,Bỏ khối này,Cần hỏi lại"</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9"/>
  <sheetViews>
    <sheetView zoomScale="90"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2" customWidth="1" min="3" max="3"/>
    <col width="26" customWidth="1" min="4" max="4"/>
    <col width="30" customWidth="1" min="5" max="5"/>
    <col width="48" customWidth="1" min="6" max="6"/>
    <col width="48" customWidth="1" min="7" max="7"/>
    <col width="40" customWidth="1" min="8" max="8"/>
    <col width="13" customWidth="1" min="9" max="9"/>
    <col width="48" customWidth="1" min="10" max="10"/>
    <col width="48" customWidth="1" min="11" max="11"/>
    <col width="40" customWidth="1" min="12" max="12"/>
    <col width="30" customWidth="1" min="13" max="13"/>
  </cols>
  <sheetData>
    <row r="1" ht="32" customHeight="1">
      <c r="A1" s="4" t="inlineStr">
        <is>
          <t>STT</t>
        </is>
      </c>
      <c r="B1" s="4" t="inlineStr">
        <is>
          <t>Trang</t>
        </is>
      </c>
      <c r="C1" s="4" t="inlineStr">
        <is>
          <t>Mã khối</t>
        </is>
      </c>
      <c r="D1" s="4" t="inlineStr">
        <is>
          <t>Khối</t>
        </is>
      </c>
      <c r="E1" s="4" t="inlineStr">
        <is>
          <t>Key (đừng sửa)</t>
        </is>
      </c>
      <c r="F1" s="4" t="inlineStr">
        <is>
          <t>VI — hiện tại</t>
        </is>
      </c>
      <c r="G1" s="4" t="inlineStr">
        <is>
          <t>EN — hiện tại</t>
        </is>
      </c>
      <c r="H1" s="4" t="inlineStr">
        <is>
          <t>ZH — hiện tại</t>
        </is>
      </c>
      <c r="I1" s="4" t="inlineStr">
        <is>
          <t>Trạng thái</t>
        </is>
      </c>
      <c r="J1" s="4" t="inlineStr">
        <is>
          <t>VI — nội dung mới</t>
        </is>
      </c>
      <c r="K1" s="4" t="inlineStr">
        <is>
          <t>EN — nội dung mới</t>
        </is>
      </c>
      <c r="L1" s="4" t="inlineStr">
        <is>
          <t>ZH — nội dung mới</t>
        </is>
      </c>
      <c r="M1" s="4" t="inlineStr">
        <is>
          <t>Ghi chú của client</t>
        </is>
      </c>
    </row>
    <row r="2">
      <c r="A2" s="5" t="n">
        <v>1</v>
      </c>
      <c r="B2" s="5" t="inlineStr">
        <is>
          <t>FAQ</t>
        </is>
      </c>
      <c r="C2" s="5" t="inlineStr">
        <is>
          <t>FAQ-1</t>
        </is>
      </c>
      <c r="D2" s="5" t="inlineStr">
        <is>
          <t>Câu hỏi 1</t>
        </is>
      </c>
      <c r="E2" s="6" t="inlineStr">
        <is>
          <t>faq.1.question</t>
        </is>
      </c>
      <c r="F2" s="5" t="inlineStr">
        <is>
          <t>Video và lời chúc lưu giữ được bao lâu?</t>
        </is>
      </c>
      <c r="G2" s="5" t="inlineStr">
        <is>
          <t>How long are the videos and messages kept?</t>
        </is>
      </c>
      <c r="H2" s="5" t="inlineStr">
        <is>
          <t>视频和祝福会保存多久？</t>
        </is>
      </c>
      <c r="I2" s="7" t="inlineStr">
        <is>
          <t>Giữ nguyên</t>
        </is>
      </c>
      <c r="J2" s="8" t="n"/>
      <c r="K2" s="8" t="n"/>
      <c r="L2" s="8" t="n"/>
      <c r="M2" s="8" t="inlineStr"/>
    </row>
    <row r="3">
      <c r="A3" s="5" t="n">
        <v>2</v>
      </c>
      <c r="B3" s="5" t="inlineStr">
        <is>
          <t>FAQ</t>
        </is>
      </c>
      <c r="C3" s="5" t="inlineStr">
        <is>
          <t>FAQ-1</t>
        </is>
      </c>
      <c r="D3" s="5" t="inlineStr">
        <is>
          <t>Câu trả lời 1</t>
        </is>
      </c>
      <c r="E3" s="6" t="inlineStr">
        <is>
          <t>faq.1.answer</t>
        </is>
      </c>
      <c r="F3" s="5" t="inlineStr">
        <is>
          <t>Lời chúc dạng chữ được lưu vĩnh viễn. Lời chúc bằng giọng nói hoặc video được lưu 30 ngày kể từ khi người nhận bấm "Tôi đã nhận được quà" — hãy bấm "Tải về" để giữ lại. Video hành trình mẻ đèn (mở từ thiệp cảm ơn) được lưu vĩnh viễn.</t>
        </is>
      </c>
      <c r="G3" s="5" t="inlineStr">
        <is>
          <t>Text messages are kept forever. Voice and video messages are kept for 30 days after the recipient taps "I have received my gift" — tap "Download" to keep a copy. The video of how the batch was made (opened from the thank-you card) is kept forever.</t>
        </is>
      </c>
      <c r="H3" s="5" t="inlineStr">
        <is>
          <t>文字祝福永久保存。语音或视频祝福在收礼人点击“我已收到礼物”后保存 30 天——请点击“下载”保留副本。灯的制作视频（通过感谢卡打开）永久保存。</t>
        </is>
      </c>
      <c r="I3" s="7" t="inlineStr">
        <is>
          <t>Giữ nguyên</t>
        </is>
      </c>
      <c r="J3" s="8" t="n"/>
      <c r="K3" s="8" t="n"/>
      <c r="L3" s="8" t="n"/>
      <c r="M3" s="8" t="inlineStr"/>
    </row>
    <row r="4">
      <c r="A4" s="5" t="n">
        <v>3</v>
      </c>
      <c r="B4" s="5" t="inlineStr">
        <is>
          <t>FAQ</t>
        </is>
      </c>
      <c r="C4" s="5" t="inlineStr">
        <is>
          <t>FAQ-2</t>
        </is>
      </c>
      <c r="D4" s="5" t="inlineStr">
        <is>
          <t>Câu hỏi 2</t>
        </is>
      </c>
      <c r="E4" s="6" t="inlineStr">
        <is>
          <t>faq.2.question</t>
        </is>
      </c>
      <c r="F4" s="5" t="inlineStr">
        <is>
          <t>Tôi có thể chỉnh sửa lời chúc sau khi đặt hàng không?</t>
        </is>
      </c>
      <c r="G4" s="5" t="inlineStr">
        <is>
          <t>Can I edit my message after ordering?</t>
        </is>
      </c>
      <c r="H4" s="5" t="inlineStr">
        <is>
          <t>下单后可以修改祝福吗？</t>
        </is>
      </c>
      <c r="I4" s="7" t="inlineStr">
        <is>
          <t>Giữ nguyên</t>
        </is>
      </c>
      <c r="J4" s="8" t="n"/>
      <c r="K4" s="8" t="n"/>
      <c r="L4" s="8" t="n"/>
      <c r="M4" s="8" t="inlineStr"/>
    </row>
    <row r="5">
      <c r="A5" s="5" t="n">
        <v>4</v>
      </c>
      <c r="B5" s="5" t="inlineStr">
        <is>
          <t>FAQ</t>
        </is>
      </c>
      <c r="C5" s="5" t="inlineStr">
        <is>
          <t>FAQ-2</t>
        </is>
      </c>
      <c r="D5" s="5" t="inlineStr">
        <is>
          <t>Câu trả lời 2</t>
        </is>
      </c>
      <c r="E5" s="6" t="inlineStr">
        <is>
          <t>faq.2.answer</t>
        </is>
      </c>
      <c r="F5" s="5" t="inlineStr">
        <is>
          <t>Có. Bạn chỉnh sửa lời chúc trong trang tài khoản. Phần chữ được khóa khi đơn đã đóng gói (vì thiệp viết tay đã được viết); giọng nói và video sửa được cho đến khi đơn được gửi đi.</t>
        </is>
      </c>
      <c r="G5" s="5" t="inlineStr">
        <is>
          <t>Yes. You can edit your message in your account. The text is locked once the order is packed (the handwritten card has been written); voice and video can be changed until the order ships.</t>
        </is>
      </c>
      <c r="H5" s="5" t="inlineStr">
        <is>
          <t>可以。您可以在账户页面修改祝福。订单打包后文字将被锁定（手写卡片已写好）；语音和视频可修改至订单发货前。</t>
        </is>
      </c>
      <c r="I5" s="7" t="inlineStr">
        <is>
          <t>Giữ nguyên</t>
        </is>
      </c>
      <c r="J5" s="8" t="n"/>
      <c r="K5" s="8" t="n"/>
      <c r="L5" s="8" t="n"/>
      <c r="M5" s="8" t="inlineStr"/>
    </row>
    <row r="6">
      <c r="A6" s="5" t="n">
        <v>5</v>
      </c>
      <c r="B6" s="5" t="inlineStr">
        <is>
          <t>FAQ</t>
        </is>
      </c>
      <c r="C6" s="5" t="inlineStr">
        <is>
          <t>FAQ-3</t>
        </is>
      </c>
      <c r="D6" s="5" t="inlineStr">
        <is>
          <t>Câu hỏi 3</t>
        </is>
      </c>
      <c r="E6" s="6" t="inlineStr">
        <is>
          <t>faq.3.question</t>
        </is>
      </c>
      <c r="F6" s="5" t="inlineStr">
        <is>
          <t>Người nhận có cần tải ứng dụng để xem không?</t>
        </is>
      </c>
      <c r="G6" s="5" t="inlineStr">
        <is>
          <t>Does the recipient need to install an app?</t>
        </is>
      </c>
      <c r="H6" s="5" t="inlineStr">
        <is>
          <t>收礼人需要安装应用吗？</t>
        </is>
      </c>
      <c r="I6" s="7" t="inlineStr">
        <is>
          <t>Giữ nguyên</t>
        </is>
      </c>
      <c r="J6" s="8" t="n"/>
      <c r="K6" s="8" t="n"/>
      <c r="L6" s="8" t="n"/>
      <c r="M6" s="8" t="inlineStr"/>
    </row>
    <row r="7">
      <c r="A7" s="5" t="n">
        <v>6</v>
      </c>
      <c r="B7" s="5" t="inlineStr">
        <is>
          <t>FAQ</t>
        </is>
      </c>
      <c r="C7" s="5" t="inlineStr">
        <is>
          <t>FAQ-3</t>
        </is>
      </c>
      <c r="D7" s="5" t="inlineStr">
        <is>
          <t>Câu trả lời 3</t>
        </is>
      </c>
      <c r="E7" s="6" t="inlineStr">
        <is>
          <t>faq.3.answer</t>
        </is>
      </c>
      <c r="F7" s="5" t="inlineStr">
        <is>
          <t>Không cần. Chỉ cần quét mã bằng camera điện thoại, nội dung mở ngay trên trình duyệt.</t>
        </is>
      </c>
      <c r="G7" s="5" t="inlineStr">
        <is>
          <t>No. Just scan the code with the phone camera and the content opens in the browser.</t>
        </is>
      </c>
      <c r="H7" s="5" t="inlineStr">
        <is>
          <t>不需要。只需用手机相机扫码，内容即在浏览器中打开。</t>
        </is>
      </c>
      <c r="I7" s="7" t="inlineStr">
        <is>
          <t>Giữ nguyên</t>
        </is>
      </c>
      <c r="J7" s="8" t="n"/>
      <c r="K7" s="8" t="n"/>
      <c r="L7" s="8" t="n"/>
      <c r="M7" s="8" t="inlineStr"/>
    </row>
    <row r="8">
      <c r="A8" s="5" t="n">
        <v>7</v>
      </c>
      <c r="B8" s="5" t="inlineStr">
        <is>
          <t>FAQ</t>
        </is>
      </c>
      <c r="C8" s="5" t="inlineStr">
        <is>
          <t>FAQ-4</t>
        </is>
      </c>
      <c r="D8" s="5" t="inlineStr">
        <is>
          <t>Câu hỏi 4</t>
        </is>
      </c>
      <c r="E8" s="6" t="inlineStr">
        <is>
          <t>faq.4.question</t>
        </is>
      </c>
      <c r="F8" s="5" t="inlineStr">
        <is>
          <t>Đèn giấy dó có dễ vỡ khi vận chuyển không?</t>
        </is>
      </c>
      <c r="G8" s="5" t="inlineStr">
        <is>
          <t>Are dó paper lanterns fragile in shipping?</t>
        </is>
      </c>
      <c r="H8" s="5" t="inlineStr">
        <is>
          <t>纸灯在运输中容易损坏吗？</t>
        </is>
      </c>
      <c r="I8" s="7" t="inlineStr">
        <is>
          <t>Giữ nguyên</t>
        </is>
      </c>
      <c r="J8" s="8" t="n"/>
      <c r="K8" s="8" t="n"/>
      <c r="L8" s="8" t="n"/>
      <c r="M8" s="8" t="inlineStr"/>
    </row>
    <row r="9">
      <c r="A9" s="5" t="n">
        <v>8</v>
      </c>
      <c r="B9" s="5" t="inlineStr">
        <is>
          <t>FAQ</t>
        </is>
      </c>
      <c r="C9" s="5" t="inlineStr">
        <is>
          <t>FAQ-4</t>
        </is>
      </c>
      <c r="D9" s="5" t="inlineStr">
        <is>
          <t>Câu trả lời 4</t>
        </is>
      </c>
      <c r="E9" s="6" t="inlineStr">
        <is>
          <t>faq.4.answer</t>
        </is>
      </c>
      <c r="F9" s="5" t="inlineStr">
        <is>
          <t>Thân đèn giấy dó được giữ form bằng lớp lót bên trong và đặt trên đế gỗ; mỗi đèn được đóng gói trong hộp có lớp đệm chuyên dụng cho hàng thủ công dễ vỡ.</t>
        </is>
      </c>
      <c r="G9" s="5" t="inlineStr">
        <is>
          <t>The dó paper body is held in shape by an inner liner and set on a wooden base; each lantern is packed in a padded box made for fragile handicrafts.</t>
        </is>
      </c>
      <c r="H9" s="5" t="inlineStr">
        <is>
          <t>纸灯身由内衬定型，立于木底座上；每盏灯都装入专为易碎手工艺品设计的缓冲盒中。</t>
        </is>
      </c>
      <c r="I9" s="7" t="inlineStr">
        <is>
          <t>Giữ nguyên</t>
        </is>
      </c>
      <c r="J9" s="8" t="n"/>
      <c r="K9" s="8" t="n"/>
      <c r="L9" s="8" t="n"/>
      <c r="M9" s="8" t="inlineStr"/>
    </row>
    <row r="10">
      <c r="A10" s="5" t="n">
        <v>9</v>
      </c>
      <c r="B10" s="5" t="inlineStr">
        <is>
          <t>FAQ</t>
        </is>
      </c>
      <c r="C10" s="5" t="inlineStr">
        <is>
          <t>FAQ-5</t>
        </is>
      </c>
      <c r="D10" s="5" t="inlineStr">
        <is>
          <t>Câu hỏi 5</t>
        </is>
      </c>
      <c r="E10" s="6" t="inlineStr">
        <is>
          <t>faq.5.question</t>
        </is>
      </c>
      <c r="F10" s="5" t="inlineStr">
        <is>
          <t>Thời gian hoàn thành một chiếc đèn đặt riêng là bao lâu?</t>
        </is>
      </c>
      <c r="G10" s="5" t="inlineStr">
        <is>
          <t>How long does it take to make a lantern?</t>
        </is>
      </c>
      <c r="H10" s="5" t="inlineStr">
        <is>
          <t>制作一盏灯需要多长时间？</t>
        </is>
      </c>
      <c r="I10" s="7" t="inlineStr">
        <is>
          <t>Giữ nguyên</t>
        </is>
      </c>
      <c r="J10" s="8" t="n"/>
      <c r="K10" s="8" t="n"/>
      <c r="L10" s="8" t="n"/>
      <c r="M10" s="8" t="inlineStr"/>
    </row>
    <row r="11">
      <c r="A11" s="5" t="n">
        <v>10</v>
      </c>
      <c r="B11" s="5" t="inlineStr">
        <is>
          <t>FAQ</t>
        </is>
      </c>
      <c r="C11" s="5" t="inlineStr">
        <is>
          <t>FAQ-5</t>
        </is>
      </c>
      <c r="D11" s="5" t="inlineStr">
        <is>
          <t>Câu trả lời 5</t>
        </is>
      </c>
      <c r="E11" s="6" t="inlineStr">
        <is>
          <t>faq.5.answer</t>
        </is>
      </c>
      <c r="F11" s="5" t="inlineStr">
        <is>
          <t>Trung bình 5–7 ngày làm việc, tuỳ theo mẫu và khối lượng đơn tại xưởng vào thời điểm đặt hàng.</t>
        </is>
      </c>
      <c r="G11" s="5" t="inlineStr">
        <is>
          <t>On average 5–7 working days, depending on the model and the workshop’s workload at the time of ordering.</t>
        </is>
      </c>
      <c r="H11" s="5" t="inlineStr">
        <is>
          <t>平均 5–7 个工作日，视款式及下单时工坊的订单量而定。</t>
        </is>
      </c>
      <c r="I11" s="7" t="inlineStr">
        <is>
          <t>Giữ nguyên</t>
        </is>
      </c>
      <c r="J11" s="8" t="n"/>
      <c r="K11" s="8" t="n"/>
      <c r="L11" s="8" t="n"/>
      <c r="M11" s="8" t="inlineStr"/>
    </row>
    <row r="12">
      <c r="A12" s="5" t="n">
        <v>11</v>
      </c>
      <c r="B12" s="5" t="inlineStr">
        <is>
          <t>FAQ</t>
        </is>
      </c>
      <c r="C12" s="5" t="inlineStr">
        <is>
          <t>FAQ-6</t>
        </is>
      </c>
      <c r="D12" s="5" t="inlineStr">
        <is>
          <t>Câu hỏi 6</t>
        </is>
      </c>
      <c r="E12" s="6" t="inlineStr">
        <is>
          <t>faq.6.question</t>
        </is>
      </c>
      <c r="F12" s="5" t="inlineStr">
        <is>
          <t>Giấy dó và giấy điệp có phải là một không?</t>
        </is>
      </c>
      <c r="G12" s="5" t="inlineStr">
        <is>
          <t>Are dó paper and điệp paper the same thing?</t>
        </is>
      </c>
      <c r="H12" s="5" t="inlineStr">
        <is>
          <t>桑皮纸（dó）和贝粉纸（điệp）是同一种纸吗？</t>
        </is>
      </c>
      <c r="I12" s="7" t="inlineStr">
        <is>
          <t>Giữ nguyên</t>
        </is>
      </c>
      <c r="J12" s="8" t="n"/>
      <c r="K12" s="8" t="n"/>
      <c r="L12" s="8" t="n"/>
      <c r="M12" s="8" t="inlineStr"/>
    </row>
    <row r="13">
      <c r="A13" s="5" t="n">
        <v>12</v>
      </c>
      <c r="B13" s="5" t="inlineStr">
        <is>
          <t>FAQ</t>
        </is>
      </c>
      <c r="C13" s="5" t="inlineStr">
        <is>
          <t>FAQ-6</t>
        </is>
      </c>
      <c r="D13" s="5" t="inlineStr">
        <is>
          <t>Câu trả lời 6</t>
        </is>
      </c>
      <c r="E13" s="6" t="inlineStr">
        <is>
          <t>faq.6.answer</t>
        </is>
      </c>
      <c r="F13" s="5" t="inlineStr">
        <is>
          <t>Không hoàn toàn. Giấy dó là nền giấy thủ công; giấy điệp là giấy dó sau khi được phủ thêm lớp điệp trên bề mặt. Tranh Đông Hồ là một hệ thống rộng hơn, gắn với nền giấy, lớp điệp, màu sắc, bản khắc, kỹ thuật thực hiện và đề tài dân gian.</t>
        </is>
      </c>
      <c r="G13" s="5" t="inlineStr">
        <is>
          <t>Not quite. Dó paper is the handmade base paper; điệp paper is dó paper with an extra điệp coating on its surface. Dong Ho painting is a wider system tied to the paper, the coating, colours, woodblocks, technique and folk subjects.</t>
        </is>
      </c>
      <c r="H13" s="5" t="inlineStr">
        <is>
          <t>不完全是。dó 纸是手工纸基底；điệp 纸是在 dó 纸表面再涂一层贝壳粉（điệp）。东湖版画则是更大的体系，涵盖纸、涂层、颜色、雕版、技法与民间题材。</t>
        </is>
      </c>
      <c r="I13" s="7" t="inlineStr">
        <is>
          <t>Giữ nguyên</t>
        </is>
      </c>
      <c r="J13" s="8" t="n"/>
      <c r="K13" s="8" t="n"/>
      <c r="L13" s="8" t="n"/>
      <c r="M13" s="8" t="inlineStr"/>
    </row>
    <row r="14">
      <c r="A14" s="5" t="n">
        <v>13</v>
      </c>
      <c r="B14" s="5" t="inlineStr">
        <is>
          <t>FAQ</t>
        </is>
      </c>
      <c r="C14" s="5" t="inlineStr">
        <is>
          <t>FAQ-7</t>
        </is>
      </c>
      <c r="D14" s="5" t="inlineStr">
        <is>
          <t>Câu hỏi 7</t>
        </is>
      </c>
      <c r="E14" s="6" t="inlineStr">
        <is>
          <t>faq.7.question</t>
        </is>
      </c>
      <c r="F14" s="5" t="inlineStr">
        <is>
          <t>Giấy và tranh trên đèn đến từ đâu?</t>
        </is>
      </c>
      <c r="G14" s="5" t="inlineStr">
        <is>
          <t>Where do the paper and artwork on the lanterns come from?</t>
        </is>
      </c>
      <c r="H14" s="5" t="inlineStr">
        <is>
          <t>灯上的纸和图案从哪里来？</t>
        </is>
      </c>
      <c r="I14" s="7" t="inlineStr">
        <is>
          <t>Giữ nguyên</t>
        </is>
      </c>
      <c r="J14" s="8" t="n"/>
      <c r="K14" s="8" t="n"/>
      <c r="L14" s="8" t="n"/>
      <c r="M14" s="8" t="inlineStr"/>
    </row>
    <row r="15">
      <c r="A15" s="5" t="n">
        <v>14</v>
      </c>
      <c r="B15" s="5" t="inlineStr">
        <is>
          <t>FAQ</t>
        </is>
      </c>
      <c r="C15" s="5" t="inlineStr">
        <is>
          <t>FAQ-7</t>
        </is>
      </c>
      <c r="D15" s="5" t="inlineStr">
        <is>
          <t>Câu trả lời 7</t>
        </is>
      </c>
      <c r="E15" s="6" t="inlineStr">
        <is>
          <t>faq.7.answer</t>
        </is>
      </c>
      <c r="F15" s="5" t="inlineStr">
        <is>
          <t>Giấy dó được lấy trực tiếp từ cơ sở làm giấy tại Dương Ổ – Phong Khê, rồi đưa tới Đông Hồ để phủ điệp và thực hiện phần nghệ thuật. LAMVI hoàn thiện cấu trúc đèn, ánh sáng, đóng gói và trải nghiệm kể chuyện số.</t>
        </is>
      </c>
      <c r="G15" s="5" t="inlineStr">
        <is>
          <t>The dó paper comes straight from a papermaking workshop in Duong O – Phong Khe, then goes to Dong Ho for the điệp coating and the artwork. LAMVI finishes the lantern structure, lighting, packaging and the digital storytelling.</t>
        </is>
      </c>
      <c r="H15" s="5" t="inlineStr">
        <is>
          <t>dó 纸直接取自杨坞—风溪的造纸作坊，再送到东湖涂贝壳粉并完成图案；LAMVI 负责灯的结构、光源、包装与数字叙事体验。</t>
        </is>
      </c>
      <c r="I15" s="7" t="inlineStr">
        <is>
          <t>Giữ nguyên</t>
        </is>
      </c>
      <c r="J15" s="8" t="n"/>
      <c r="K15" s="8" t="n"/>
      <c r="L15" s="8" t="n"/>
      <c r="M15" s="8" t="inlineStr"/>
    </row>
    <row r="16">
      <c r="A16" s="5" t="n">
        <v>15</v>
      </c>
      <c r="B16" s="5" t="inlineStr">
        <is>
          <t>FAQ</t>
        </is>
      </c>
      <c r="C16" s="5" t="inlineStr">
        <is>
          <t>FAQ-8</t>
        </is>
      </c>
      <c r="D16" s="5" t="inlineStr">
        <is>
          <t>Câu hỏi 8</t>
        </is>
      </c>
      <c r="E16" s="6" t="inlineStr">
        <is>
          <t>faq.8.question</t>
        </is>
      </c>
      <c r="F16" s="5" t="inlineStr">
        <is>
          <t>Mã QR nằm ở đâu trên sản phẩm?</t>
        </is>
      </c>
      <c r="G16" s="5" t="inlineStr">
        <is>
          <t>Where is the QR code on the product?</t>
        </is>
      </c>
      <c r="H16" s="5" t="inlineStr">
        <is>
          <t>二维码在产品的什么位置？</t>
        </is>
      </c>
      <c r="I16" s="7" t="inlineStr">
        <is>
          <t>Giữ nguyên</t>
        </is>
      </c>
      <c r="J16" s="8" t="n"/>
      <c r="K16" s="8" t="n"/>
      <c r="L16" s="8" t="n"/>
      <c r="M16" s="8" t="inlineStr"/>
    </row>
    <row r="17">
      <c r="A17" s="5" t="n">
        <v>16</v>
      </c>
      <c r="B17" s="5" t="inlineStr">
        <is>
          <t>FAQ</t>
        </is>
      </c>
      <c r="C17" s="5" t="inlineStr">
        <is>
          <t>FAQ-8</t>
        </is>
      </c>
      <c r="D17" s="5" t="inlineStr">
        <is>
          <t>Câu trả lời 8</t>
        </is>
      </c>
      <c r="E17" s="6" t="inlineStr">
        <is>
          <t>faq.8.answer</t>
        </is>
      </c>
      <c r="F17" s="5" t="inlineStr">
        <is>
          <t>LAMVI không đặt QR hay khắc lời nhắn lên đèn hoặc đế gỗ. Mã QR nằm trên thiệp cảm ơn đi kèm; quét mã sẽ mở lời chúc của người tặng và video hành trình mẻ đèn.</t>
        </is>
      </c>
      <c r="G17" s="5" t="inlineStr">
        <is>
          <t>LAMVI does not place a QR code or engrave a message on the lantern or its wooden base. The QR code is on the accompanying thank-you card; scanning it opens the giver’s message and the video of how the batch was made.</t>
        </is>
      </c>
      <c r="H17" s="5" t="inlineStr">
        <is>
          <t>LAMVI 不会在灯身或木底座上放置二维码或刻字。二维码位于随附的感谢卡上；扫码即可打开送礼人的祝福和灯的制作视频。</t>
        </is>
      </c>
      <c r="I17" s="7" t="inlineStr">
        <is>
          <t>Giữ nguyên</t>
        </is>
      </c>
      <c r="J17" s="8" t="n"/>
      <c r="K17" s="8" t="n"/>
      <c r="L17" s="8" t="n"/>
      <c r="M17" s="8" t="inlineStr"/>
    </row>
    <row r="18">
      <c r="A18" s="5" t="n">
        <v>17</v>
      </c>
      <c r="B18" s="5" t="inlineStr">
        <is>
          <t>FAQ</t>
        </is>
      </c>
      <c r="C18" s="5" t="inlineStr">
        <is>
          <t>FAQ-9</t>
        </is>
      </c>
      <c r="D18" s="5" t="inlineStr">
        <is>
          <t>Câu hỏi 9</t>
        </is>
      </c>
      <c r="E18" s="6" t="inlineStr">
        <is>
          <t>faq.9.question</t>
        </is>
      </c>
      <c r="F18" s="5" t="inlineStr">
        <is>
          <t>Đèn có kích thước và nguồn sáng như thế nào?</t>
        </is>
      </c>
      <c r="G18" s="5" t="inlineStr">
        <is>
          <t>What are the size and light source of the lantern?</t>
        </is>
      </c>
      <c r="H18" s="5" t="inlineStr">
        <is>
          <t>灯的尺寸和光源是怎样的？</t>
        </is>
      </c>
      <c r="I18" s="7" t="inlineStr">
        <is>
          <t>Giữ nguyên</t>
        </is>
      </c>
      <c r="J18" s="8" t="n"/>
      <c r="K18" s="8" t="n"/>
      <c r="L18" s="8" t="n"/>
      <c r="M18" s="8" t="inlineStr"/>
    </row>
    <row r="19">
      <c r="A19" s="5" t="n">
        <v>18</v>
      </c>
      <c r="B19" s="5" t="inlineStr">
        <is>
          <t>FAQ</t>
        </is>
      </c>
      <c r="C19" s="5" t="inlineStr">
        <is>
          <t>FAQ-9</t>
        </is>
      </c>
      <c r="D19" s="5" t="inlineStr">
        <is>
          <t>Câu trả lời 9</t>
        </is>
      </c>
      <c r="E19" s="6" t="inlineStr">
        <is>
          <t>faq.9.answer</t>
        </is>
      </c>
      <c r="F19" s="5" t="inlineStr">
        <is>
          <t>Thân đèn cao 20 cm, đường kính 12 cm, đặt trên đế gỗ cao 5 cm. Đèn dùng LED ánh sáng vàng ấm và cắm điện trực tiếp.</t>
        </is>
      </c>
      <c r="G19" s="5" t="inlineStr">
        <is>
          <t>The lantern body is 20 cm tall and 12 cm in diameter, on a 5 cm wooden base. It uses a warm-white LED and plugs directly into mains power.</t>
        </is>
      </c>
      <c r="H19" s="5" t="inlineStr">
        <is>
          <t>灯身高 20 厘米、直径 12 厘米，立于高 5 厘米的木底座上；使用暖黄色 LED，直接插电。</t>
        </is>
      </c>
      <c r="I19" s="7" t="inlineStr">
        <is>
          <t>Giữ nguyên</t>
        </is>
      </c>
      <c r="J19" s="8" t="n"/>
      <c r="K19" s="8" t="n"/>
      <c r="L19" s="8" t="n"/>
      <c r="M19" s="8" t="inlineStr"/>
    </row>
  </sheetData>
  <autoFilter ref="A1:M19"/>
  <dataValidations count="1">
    <dataValidation sqref="I2:I19" showDropDown="0" showInputMessage="0" showErrorMessage="0" allowBlank="1" type="list">
      <formula1>"Giữ nguyên,Sửa,Bỏ khối này,Cần hỏi lại"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
  <sheetViews>
    <sheetView zoomScale="90"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2" customWidth="1" min="3" max="3"/>
    <col width="26" customWidth="1" min="4" max="4"/>
    <col width="30" customWidth="1" min="5" max="5"/>
    <col width="48" customWidth="1" min="6" max="6"/>
    <col width="48" customWidth="1" min="7" max="7"/>
    <col width="40" customWidth="1" min="8" max="8"/>
    <col width="13" customWidth="1" min="9" max="9"/>
    <col width="48" customWidth="1" min="10" max="10"/>
    <col width="48" customWidth="1" min="11" max="11"/>
    <col width="40" customWidth="1" min="12" max="12"/>
    <col width="30" customWidth="1" min="13" max="13"/>
  </cols>
  <sheetData>
    <row r="1" ht="32" customHeight="1">
      <c r="A1" s="4" t="inlineStr">
        <is>
          <t>STT</t>
        </is>
      </c>
      <c r="B1" s="4" t="inlineStr">
        <is>
          <t>Trang</t>
        </is>
      </c>
      <c r="C1" s="4" t="inlineStr">
        <is>
          <t>Mã khối</t>
        </is>
      </c>
      <c r="D1" s="4" t="inlineStr">
        <is>
          <t>Khối</t>
        </is>
      </c>
      <c r="E1" s="4" t="inlineStr">
        <is>
          <t>Key (đừng sửa)</t>
        </is>
      </c>
      <c r="F1" s="4" t="inlineStr">
        <is>
          <t>VI — hiện tại</t>
        </is>
      </c>
      <c r="G1" s="4" t="inlineStr">
        <is>
          <t>EN — hiện tại</t>
        </is>
      </c>
      <c r="H1" s="4" t="inlineStr">
        <is>
          <t>ZH — hiện tại</t>
        </is>
      </c>
      <c r="I1" s="4" t="inlineStr">
        <is>
          <t>Trạng thái</t>
        </is>
      </c>
      <c r="J1" s="4" t="inlineStr">
        <is>
          <t>VI — nội dung mới</t>
        </is>
      </c>
      <c r="K1" s="4" t="inlineStr">
        <is>
          <t>EN — nội dung mới</t>
        </is>
      </c>
      <c r="L1" s="4" t="inlineStr">
        <is>
          <t>ZH — nội dung mới</t>
        </is>
      </c>
      <c r="M1" s="4" t="inlineStr">
        <is>
          <t>Ghi chú của client</t>
        </is>
      </c>
    </row>
    <row r="2">
      <c r="A2" s="5" t="n">
        <v>1</v>
      </c>
      <c r="B2" s="5" t="inlineStr">
        <is>
          <t>Lô đèn</t>
        </is>
      </c>
      <c r="C2" s="5" t="inlineStr">
        <is>
          <t>LÔ:DEMO-2026-01</t>
        </is>
      </c>
      <c r="D2" s="5" t="inlineStr">
        <is>
          <t>DEMO-2026-01 — Tiêu đề lô</t>
        </is>
      </c>
      <c r="E2" s="6" t="inlineStr">
        <is>
          <t>batches.DEMO-2026-01.title</t>
        </is>
      </c>
      <c r="F2" s="5" t="inlineStr">
        <is>
          <t>Lô đèn tháng 9/2026</t>
        </is>
      </c>
      <c r="G2" s="5" t="inlineStr">
        <is>
          <t>September 2026 batch</t>
        </is>
      </c>
      <c r="H2" s="5" t="inlineStr">
        <is>
          <t>2026年9月批次</t>
        </is>
      </c>
      <c r="I2" s="7" t="inlineStr">
        <is>
          <t>Giữ nguyên</t>
        </is>
      </c>
      <c r="J2" s="8" t="n"/>
      <c r="K2" s="8" t="n"/>
      <c r="L2" s="8" t="n"/>
      <c r="M2" s="8" t="inlineStr"/>
    </row>
    <row r="3">
      <c r="A3" s="5" t="n">
        <v>2</v>
      </c>
      <c r="B3" s="5" t="inlineStr">
        <is>
          <t>Lô đèn</t>
        </is>
      </c>
      <c r="C3" s="5" t="inlineStr">
        <is>
          <t>LÔ:DEMO-2026-01</t>
        </is>
      </c>
      <c r="D3" s="5" t="inlineStr">
        <is>
          <t>DEMO-2026-01 — Câu chuyện lô</t>
        </is>
      </c>
      <c r="E3" s="6" t="inlineStr">
        <is>
          <t>batches.DEMO-2026-01.story</t>
        </is>
      </c>
      <c r="F3" s="5" t="inlineStr">
        <is>
          <t>Lô đèn mẫu — nội dung thật do xưởng cung cấp khi có video.</t>
        </is>
      </c>
      <c r="G3" s="5" t="inlineStr">
        <is>
          <t>Sample batch — real content to be provided by the workshop with the video.</t>
        </is>
      </c>
      <c r="H3" s="5" t="inlineStr">
        <is>
          <t>示例批次——真实内容将由工坊随视频提供。</t>
        </is>
      </c>
      <c r="I3" s="7" t="inlineStr">
        <is>
          <t>Giữ nguyên</t>
        </is>
      </c>
      <c r="J3" s="8" t="n"/>
      <c r="K3" s="8" t="n"/>
      <c r="L3" s="8" t="n"/>
      <c r="M3" s="8" t="inlineStr"/>
    </row>
    <row r="4">
      <c r="A4" s="5" t="n">
        <v>3</v>
      </c>
      <c r="B4" s="5" t="inlineStr">
        <is>
          <t>Lô đèn</t>
        </is>
      </c>
      <c r="C4" s="5" t="inlineStr">
        <is>
          <t>LÔ:DEMO-2026-02</t>
        </is>
      </c>
      <c r="D4" s="5" t="inlineStr">
        <is>
          <t>DEMO-2026-02 — Tiêu đề lô</t>
        </is>
      </c>
      <c r="E4" s="6" t="inlineStr">
        <is>
          <t>batches.DEMO-2026-02.title</t>
        </is>
      </c>
      <c r="F4" s="5" t="inlineStr">
        <is>
          <t>Lô đèn chưa có video</t>
        </is>
      </c>
      <c r="G4" s="10" t="inlineStr">
        <is>
          <t>(chưa có — đang dùng bản VI)</t>
        </is>
      </c>
      <c r="H4" s="10" t="inlineStr">
        <is>
          <t>(chưa có — đang dùng bản VI)</t>
        </is>
      </c>
      <c r="I4" s="7" t="inlineStr">
        <is>
          <t>Giữ nguyên</t>
        </is>
      </c>
      <c r="J4" s="8" t="n"/>
      <c r="K4" s="8" t="n"/>
      <c r="L4" s="8" t="n"/>
      <c r="M4" s="8" t="inlineStr"/>
    </row>
  </sheetData>
  <autoFilter ref="A1:M4"/>
  <dataValidations count="1">
    <dataValidation sqref="I2:I4" showDropDown="0" showInputMessage="0" showErrorMessage="0" allowBlank="1" type="list">
      <formula1>"Giữ nguyên,Sửa,Bỏ khối này,Cần hỏi lại"</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8"/>
  <sheetViews>
    <sheetView zoomScale="90"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2" customWidth="1" min="3" max="3"/>
    <col width="26" customWidth="1" min="4" max="4"/>
    <col width="30" customWidth="1" min="5" max="5"/>
    <col width="48" customWidth="1" min="6" max="6"/>
    <col width="48" customWidth="1" min="7" max="7"/>
    <col width="40" customWidth="1" min="8" max="8"/>
    <col width="13" customWidth="1" min="9" max="9"/>
    <col width="48" customWidth="1" min="10" max="10"/>
    <col width="48" customWidth="1" min="11" max="11"/>
    <col width="40" customWidth="1" min="12" max="12"/>
    <col width="30" customWidth="1" min="13" max="13"/>
  </cols>
  <sheetData>
    <row r="1" ht="32" customHeight="1">
      <c r="A1" s="4" t="inlineStr">
        <is>
          <t>STT</t>
        </is>
      </c>
      <c r="B1" s="4" t="inlineStr">
        <is>
          <t>Trang</t>
        </is>
      </c>
      <c r="C1" s="4" t="inlineStr">
        <is>
          <t>Mã khối</t>
        </is>
      </c>
      <c r="D1" s="4" t="inlineStr">
        <is>
          <t>Khối</t>
        </is>
      </c>
      <c r="E1" s="4" t="inlineStr">
        <is>
          <t>Key (đừng sửa)</t>
        </is>
      </c>
      <c r="F1" s="4" t="inlineStr">
        <is>
          <t>VI — hiện tại</t>
        </is>
      </c>
      <c r="G1" s="4" t="inlineStr">
        <is>
          <t>EN — hiện tại</t>
        </is>
      </c>
      <c r="H1" s="4" t="inlineStr">
        <is>
          <t>ZH — hiện tại</t>
        </is>
      </c>
      <c r="I1" s="4" t="inlineStr">
        <is>
          <t>Trạng thái</t>
        </is>
      </c>
      <c r="J1" s="4" t="inlineStr">
        <is>
          <t>VI — nội dung mới</t>
        </is>
      </c>
      <c r="K1" s="4" t="inlineStr">
        <is>
          <t>EN — nội dung mới</t>
        </is>
      </c>
      <c r="L1" s="4" t="inlineStr">
        <is>
          <t>ZH — nội dung mới</t>
        </is>
      </c>
      <c r="M1" s="4" t="inlineStr">
        <is>
          <t>Ghi chú của client</t>
        </is>
      </c>
    </row>
    <row r="2">
      <c r="A2" s="5" t="n">
        <v>1</v>
      </c>
      <c r="B2" s="5" t="inlineStr">
        <is>
          <t>Email</t>
        </is>
      </c>
      <c r="C2" s="5" t="inlineStr">
        <is>
          <t>EMAIL</t>
        </is>
      </c>
      <c r="D2" s="5" t="inlineStr">
        <is>
          <t>Email giao dịch</t>
        </is>
      </c>
      <c r="E2" s="6" t="inlineStr">
        <is>
          <t>mail.account.recoverySubject</t>
        </is>
      </c>
      <c r="F2" s="5" t="inlineStr">
        <is>
          <t>Đặt lại mật khẩu LAMVI</t>
        </is>
      </c>
      <c r="G2" s="5" t="inlineStr">
        <is>
          <t>Reset your LAMVI password</t>
        </is>
      </c>
      <c r="H2" s="5" t="inlineStr">
        <is>
          <t>重置 LAMVI 密码</t>
        </is>
      </c>
      <c r="I2" s="7" t="inlineStr">
        <is>
          <t>Giữ nguyên</t>
        </is>
      </c>
      <c r="J2" s="8" t="n"/>
      <c r="K2" s="8" t="n"/>
      <c r="L2" s="8" t="n"/>
      <c r="M2" s="8" t="inlineStr"/>
    </row>
    <row r="3">
      <c r="A3" s="5" t="n">
        <v>2</v>
      </c>
      <c r="B3" s="5" t="inlineStr">
        <is>
          <t>Email</t>
        </is>
      </c>
      <c r="C3" s="5" t="inlineStr">
        <is>
          <t>EMAIL</t>
        </is>
      </c>
      <c r="D3" s="5" t="inlineStr">
        <is>
          <t>Email giao dịch</t>
        </is>
      </c>
      <c r="E3" s="6" t="inlineStr">
        <is>
          <t>mail.account.recoveryBody</t>
        </is>
      </c>
      <c r="F3" s="5" t="inlineStr">
        <is>
          <t>Bạn (hoặc ai đó) vừa yêu cầu đặt lại mật khẩu cho tài khoản này. Liên kết có hiệu lực trong 1 giờ và chỉ dùng được một lần.</t>
        </is>
      </c>
      <c r="G3" s="5" t="inlineStr">
        <is>
          <t>You (or someone else) asked to reset the password for this account. The link is valid for 1 hour and can be used once.</t>
        </is>
      </c>
      <c r="H3" s="5" t="inlineStr">
        <is>
          <t>您（或他人）请求重置此账户的密码。链接 1 小时内有效，且只能使用一次。</t>
        </is>
      </c>
      <c r="I3" s="7" t="inlineStr">
        <is>
          <t>Giữ nguyên</t>
        </is>
      </c>
      <c r="J3" s="8" t="n"/>
      <c r="K3" s="8" t="n"/>
      <c r="L3" s="8" t="n"/>
      <c r="M3" s="8" t="inlineStr"/>
    </row>
    <row r="4">
      <c r="A4" s="5" t="n">
        <v>3</v>
      </c>
      <c r="B4" s="5" t="inlineStr">
        <is>
          <t>Email</t>
        </is>
      </c>
      <c r="C4" s="5" t="inlineStr">
        <is>
          <t>EMAIL</t>
        </is>
      </c>
      <c r="D4" s="5" t="inlineStr">
        <is>
          <t>Email giao dịch</t>
        </is>
      </c>
      <c r="E4" s="6" t="inlineStr">
        <is>
          <t>mail.account.recoveryCta</t>
        </is>
      </c>
      <c r="F4" s="5" t="inlineStr">
        <is>
          <t>Đặt lại mật khẩu</t>
        </is>
      </c>
      <c r="G4" s="5" t="inlineStr">
        <is>
          <t>Reset password</t>
        </is>
      </c>
      <c r="H4" s="5" t="inlineStr">
        <is>
          <t>重置密码</t>
        </is>
      </c>
      <c r="I4" s="7" t="inlineStr">
        <is>
          <t>Giữ nguyên</t>
        </is>
      </c>
      <c r="J4" s="8" t="n"/>
      <c r="K4" s="8" t="n"/>
      <c r="L4" s="8" t="n"/>
      <c r="M4" s="8" t="inlineStr"/>
    </row>
    <row r="5">
      <c r="A5" s="5" t="n">
        <v>4</v>
      </c>
      <c r="B5" s="5" t="inlineStr">
        <is>
          <t>Email</t>
        </is>
      </c>
      <c r="C5" s="5" t="inlineStr">
        <is>
          <t>EMAIL</t>
        </is>
      </c>
      <c r="D5" s="5" t="inlineStr">
        <is>
          <t>Email giao dịch</t>
        </is>
      </c>
      <c r="E5" s="6" t="inlineStr">
        <is>
          <t>mail.account.recoveryIgnore</t>
        </is>
      </c>
      <c r="F5" s="5" t="inlineStr">
        <is>
          <t>Nếu không phải bạn, hãy bỏ qua thư này — mật khẩu của bạn không thay đổi.</t>
        </is>
      </c>
      <c r="G5" s="5" t="inlineStr">
        <is>
          <t>If this was not you, ignore this email — your password is unchanged.</t>
        </is>
      </c>
      <c r="H5" s="5" t="inlineStr">
        <is>
          <t>如果不是您本人操作，请忽略此邮件，密码不会改变。</t>
        </is>
      </c>
      <c r="I5" s="7" t="inlineStr">
        <is>
          <t>Giữ nguyên</t>
        </is>
      </c>
      <c r="J5" s="8" t="n"/>
      <c r="K5" s="8" t="n"/>
      <c r="L5" s="8" t="n"/>
      <c r="M5" s="8" t="inlineStr"/>
    </row>
    <row r="6">
      <c r="A6" s="5" t="n">
        <v>5</v>
      </c>
      <c r="B6" s="5" t="inlineStr">
        <is>
          <t>Email</t>
        </is>
      </c>
      <c r="C6" s="5" t="inlineStr">
        <is>
          <t>EMAIL</t>
        </is>
      </c>
      <c r="D6" s="5" t="inlineStr">
        <is>
          <t>Email giao dịch</t>
        </is>
      </c>
      <c r="E6" s="6" t="inlineStr">
        <is>
          <t>mail.account.changedSubject</t>
        </is>
      </c>
      <c r="F6" s="5" t="inlineStr">
        <is>
          <t>Mật khẩu LAMVI đã được đổi</t>
        </is>
      </c>
      <c r="G6" s="5" t="inlineStr">
        <is>
          <t>Your LAMVI password was changed</t>
        </is>
      </c>
      <c r="H6" s="5" t="inlineStr">
        <is>
          <t>您的 LAMVI 密码已更改</t>
        </is>
      </c>
      <c r="I6" s="7" t="inlineStr">
        <is>
          <t>Giữ nguyên</t>
        </is>
      </c>
      <c r="J6" s="8" t="n"/>
      <c r="K6" s="8" t="n"/>
      <c r="L6" s="8" t="n"/>
      <c r="M6" s="8" t="inlineStr"/>
    </row>
    <row r="7">
      <c r="A7" s="5" t="n">
        <v>6</v>
      </c>
      <c r="B7" s="5" t="inlineStr">
        <is>
          <t>Email</t>
        </is>
      </c>
      <c r="C7" s="5" t="inlineStr">
        <is>
          <t>EMAIL</t>
        </is>
      </c>
      <c r="D7" s="5" t="inlineStr">
        <is>
          <t>Email giao dịch</t>
        </is>
      </c>
      <c r="E7" s="6" t="inlineStr">
        <is>
          <t>mail.account.changedBody</t>
        </is>
      </c>
      <c r="F7" s="5" t="inlineStr">
        <is>
          <t>Mật khẩu tài khoản của bạn vừa được thay đổi và mọi thiết bị đã bị đăng xuất.</t>
        </is>
      </c>
      <c r="G7" s="5" t="inlineStr">
        <is>
          <t>The password of your account was just changed and all devices were signed out.</t>
        </is>
      </c>
      <c r="H7" s="5" t="inlineStr">
        <is>
          <t>您账户的密码刚刚被更改，所有设备已退出登录。</t>
        </is>
      </c>
      <c r="I7" s="7" t="inlineStr">
        <is>
          <t>Giữ nguyên</t>
        </is>
      </c>
      <c r="J7" s="8" t="n"/>
      <c r="K7" s="8" t="n"/>
      <c r="L7" s="8" t="n"/>
      <c r="M7" s="8" t="inlineStr"/>
    </row>
    <row r="8">
      <c r="A8" s="5" t="n">
        <v>7</v>
      </c>
      <c r="B8" s="5" t="inlineStr">
        <is>
          <t>Email</t>
        </is>
      </c>
      <c r="C8" s="5" t="inlineStr">
        <is>
          <t>EMAIL</t>
        </is>
      </c>
      <c r="D8" s="5" t="inlineStr">
        <is>
          <t>Email giao dịch</t>
        </is>
      </c>
      <c r="E8" s="6" t="inlineStr">
        <is>
          <t>mail.account.changedWarn</t>
        </is>
      </c>
      <c r="F8" s="5" t="inlineStr">
        <is>
          <t>Nếu không phải bạn, hãy dùng "Quên mật khẩu" ngay để lấy lại tài khoản.</t>
        </is>
      </c>
      <c r="G8" s="5" t="inlineStr">
        <is>
          <t>If this was not you, use "Forgot password" right away to recover your account.</t>
        </is>
      </c>
      <c r="H8" s="5" t="inlineStr">
        <is>
          <t>如果不是您本人操作，请立即使用“忘记密码”找回账户。</t>
        </is>
      </c>
      <c r="I8" s="7" t="inlineStr">
        <is>
          <t>Giữ nguyên</t>
        </is>
      </c>
      <c r="J8" s="8" t="n"/>
      <c r="K8" s="8" t="n"/>
      <c r="L8" s="8" t="n"/>
      <c r="M8" s="8" t="inlineStr"/>
    </row>
    <row r="9">
      <c r="A9" s="5" t="n">
        <v>8</v>
      </c>
      <c r="B9" s="5" t="inlineStr">
        <is>
          <t>Email</t>
        </is>
      </c>
      <c r="C9" s="5" t="inlineStr">
        <is>
          <t>EMAIL</t>
        </is>
      </c>
      <c r="D9" s="5" t="inlineStr">
        <is>
          <t>Email giao dịch</t>
        </is>
      </c>
      <c r="E9" s="6" t="inlineStr">
        <is>
          <t>mail.order.greeting</t>
        </is>
      </c>
      <c r="F9" s="5" t="inlineStr">
        <is>
          <t>Chào {name},</t>
        </is>
      </c>
      <c r="G9" s="5" t="inlineStr">
        <is>
          <t>Hello {name},</t>
        </is>
      </c>
      <c r="H9" s="5" t="inlineStr">
        <is>
          <t>{name}，您好：</t>
        </is>
      </c>
      <c r="I9" s="7" t="inlineStr">
        <is>
          <t>Giữ nguyên</t>
        </is>
      </c>
      <c r="J9" s="8" t="n"/>
      <c r="K9" s="8" t="n"/>
      <c r="L9" s="8" t="n"/>
      <c r="M9" s="8" t="inlineStr">
        <is>
          <t>Giữ nguyên phần trong {…}</t>
        </is>
      </c>
    </row>
    <row r="10">
      <c r="A10" s="5" t="n">
        <v>9</v>
      </c>
      <c r="B10" s="5" t="inlineStr">
        <is>
          <t>Email</t>
        </is>
      </c>
      <c r="C10" s="5" t="inlineStr">
        <is>
          <t>EMAIL</t>
        </is>
      </c>
      <c r="D10" s="5" t="inlineStr">
        <is>
          <t>Email giao dịch</t>
        </is>
      </c>
      <c r="E10" s="6" t="inlineStr">
        <is>
          <t>mail.order.orderCode</t>
        </is>
      </c>
      <c r="F10" s="5" t="inlineStr">
        <is>
          <t>Mã đơn</t>
        </is>
      </c>
      <c r="G10" s="5" t="inlineStr">
        <is>
          <t>Order no.</t>
        </is>
      </c>
      <c r="H10" s="5" t="inlineStr">
        <is>
          <t>订单号</t>
        </is>
      </c>
      <c r="I10" s="7" t="inlineStr">
        <is>
          <t>Giữ nguyên</t>
        </is>
      </c>
      <c r="J10" s="8" t="n"/>
      <c r="K10" s="8" t="n"/>
      <c r="L10" s="8" t="n"/>
      <c r="M10" s="8" t="inlineStr"/>
    </row>
    <row r="11">
      <c r="A11" s="5" t="n">
        <v>10</v>
      </c>
      <c r="B11" s="5" t="inlineStr">
        <is>
          <t>Email</t>
        </is>
      </c>
      <c r="C11" s="5" t="inlineStr">
        <is>
          <t>EMAIL</t>
        </is>
      </c>
      <c r="D11" s="5" t="inlineStr">
        <is>
          <t>Email giao dịch</t>
        </is>
      </c>
      <c r="E11" s="6" t="inlineStr">
        <is>
          <t>mail.order.items</t>
        </is>
      </c>
      <c r="F11" s="5" t="inlineStr">
        <is>
          <t>Sản phẩm</t>
        </is>
      </c>
      <c r="G11" s="5" t="inlineStr">
        <is>
          <t>Items</t>
        </is>
      </c>
      <c r="H11" s="5" t="inlineStr">
        <is>
          <t>商品</t>
        </is>
      </c>
      <c r="I11" s="7" t="inlineStr">
        <is>
          <t>Giữ nguyên</t>
        </is>
      </c>
      <c r="J11" s="8" t="n"/>
      <c r="K11" s="8" t="n"/>
      <c r="L11" s="8" t="n"/>
      <c r="M11" s="8" t="inlineStr"/>
    </row>
    <row r="12">
      <c r="A12" s="5" t="n">
        <v>11</v>
      </c>
      <c r="B12" s="5" t="inlineStr">
        <is>
          <t>Email</t>
        </is>
      </c>
      <c r="C12" s="5" t="inlineStr">
        <is>
          <t>EMAIL</t>
        </is>
      </c>
      <c r="D12" s="5" t="inlineStr">
        <is>
          <t>Email giao dịch</t>
        </is>
      </c>
      <c r="E12" s="6" t="inlineStr">
        <is>
          <t>mail.order.total</t>
        </is>
      </c>
      <c r="F12" s="5" t="inlineStr">
        <is>
          <t>Tổng thanh toán (đã gồm VAT)</t>
        </is>
      </c>
      <c r="G12" s="5" t="inlineStr">
        <is>
          <t>Total (VAT included)</t>
        </is>
      </c>
      <c r="H12" s="5" t="inlineStr">
        <is>
          <t>应付总额（含增值税）</t>
        </is>
      </c>
      <c r="I12" s="7" t="inlineStr">
        <is>
          <t>Giữ nguyên</t>
        </is>
      </c>
      <c r="J12" s="8" t="n"/>
      <c r="K12" s="8" t="n"/>
      <c r="L12" s="8" t="n"/>
      <c r="M12" s="8" t="inlineStr"/>
    </row>
    <row r="13">
      <c r="A13" s="5" t="n">
        <v>12</v>
      </c>
      <c r="B13" s="5" t="inlineStr">
        <is>
          <t>Email</t>
        </is>
      </c>
      <c r="C13" s="5" t="inlineStr">
        <is>
          <t>EMAIL</t>
        </is>
      </c>
      <c r="D13" s="5" t="inlineStr">
        <is>
          <t>Email giao dịch</t>
        </is>
      </c>
      <c r="E13" s="6" t="inlineStr">
        <is>
          <t>mail.order.cta</t>
        </is>
      </c>
      <c r="F13" s="5" t="inlineStr">
        <is>
          <t>Xem đơn hàng</t>
        </is>
      </c>
      <c r="G13" s="5" t="inlineStr">
        <is>
          <t>View order</t>
        </is>
      </c>
      <c r="H13" s="5" t="inlineStr">
        <is>
          <t>查看订单</t>
        </is>
      </c>
      <c r="I13" s="7" t="inlineStr">
        <is>
          <t>Giữ nguyên</t>
        </is>
      </c>
      <c r="J13" s="8" t="n"/>
      <c r="K13" s="8" t="n"/>
      <c r="L13" s="8" t="n"/>
      <c r="M13" s="8" t="inlineStr"/>
    </row>
    <row r="14">
      <c r="A14" s="5" t="n">
        <v>13</v>
      </c>
      <c r="B14" s="5" t="inlineStr">
        <is>
          <t>Email</t>
        </is>
      </c>
      <c r="C14" s="5" t="inlineStr">
        <is>
          <t>EMAIL</t>
        </is>
      </c>
      <c r="D14" s="5" t="inlineStr">
        <is>
          <t>Email giao dịch</t>
        </is>
      </c>
      <c r="E14" s="6" t="inlineStr">
        <is>
          <t>mail.order.footer</t>
        </is>
      </c>
      <c r="F14" s="5" t="inlineStr">
        <is>
          <t>Thư tự động từ LAMVI — vui lòng không trả lời thư này.</t>
        </is>
      </c>
      <c r="G14" s="5" t="inlineStr">
        <is>
          <t>Automatic email from LAMVI — please do not reply.</t>
        </is>
      </c>
      <c r="H14" s="5" t="inlineStr">
        <is>
          <t>此为 LAMVI 自动发送的邮件，请勿回复。</t>
        </is>
      </c>
      <c r="I14" s="7" t="inlineStr">
        <is>
          <t>Giữ nguyên</t>
        </is>
      </c>
      <c r="J14" s="8" t="n"/>
      <c r="K14" s="8" t="n"/>
      <c r="L14" s="8" t="n"/>
      <c r="M14" s="8" t="inlineStr"/>
    </row>
    <row r="15">
      <c r="A15" s="5" t="n">
        <v>14</v>
      </c>
      <c r="B15" s="5" t="inlineStr">
        <is>
          <t>Email</t>
        </is>
      </c>
      <c r="C15" s="5" t="inlineStr">
        <is>
          <t>EMAIL</t>
        </is>
      </c>
      <c r="D15" s="5" t="inlineStr">
        <is>
          <t>Email giao dịch</t>
        </is>
      </c>
      <c r="E15" s="6" t="inlineStr">
        <is>
          <t>mail.order.confirmed.subject</t>
        </is>
      </c>
      <c r="F15" s="5" t="inlineStr">
        <is>
          <t>LAMVI — Đã xác nhận đơn {code}</t>
        </is>
      </c>
      <c r="G15" s="5" t="inlineStr">
        <is>
          <t>LAMVI — Order {code} confirmed</t>
        </is>
      </c>
      <c r="H15" s="5" t="inlineStr">
        <is>
          <t>LAMVI — 订单 {code} 已确认</t>
        </is>
      </c>
      <c r="I15" s="7" t="inlineStr">
        <is>
          <t>Giữ nguyên</t>
        </is>
      </c>
      <c r="J15" s="8" t="n"/>
      <c r="K15" s="8" t="n"/>
      <c r="L15" s="8" t="n"/>
      <c r="M15" s="8" t="inlineStr">
        <is>
          <t>Giữ nguyên phần trong {…}</t>
        </is>
      </c>
    </row>
    <row r="16">
      <c r="A16" s="5" t="n">
        <v>15</v>
      </c>
      <c r="B16" s="5" t="inlineStr">
        <is>
          <t>Email</t>
        </is>
      </c>
      <c r="C16" s="5" t="inlineStr">
        <is>
          <t>EMAIL</t>
        </is>
      </c>
      <c r="D16" s="5" t="inlineStr">
        <is>
          <t>Email giao dịch</t>
        </is>
      </c>
      <c r="E16" s="6" t="inlineStr">
        <is>
          <t>mail.order.confirmed.body</t>
        </is>
      </c>
      <c r="F16" s="5" t="inlineStr">
        <is>
          <t>Cảm ơn bạn đã đặt hàng. Đơn {code} đã được xác nhận và sẽ sớm được làm.</t>
        </is>
      </c>
      <c r="G16" s="5" t="inlineStr">
        <is>
          <t>Thank you for your order. Order {code} is confirmed and will be made soon.</t>
        </is>
      </c>
      <c r="H16" s="5" t="inlineStr">
        <is>
          <t>感谢您的订购。订单 {code} 已确认，我们将尽快制作。</t>
        </is>
      </c>
      <c r="I16" s="7" t="inlineStr">
        <is>
          <t>Giữ nguyên</t>
        </is>
      </c>
      <c r="J16" s="8" t="n"/>
      <c r="K16" s="8" t="n"/>
      <c r="L16" s="8" t="n"/>
      <c r="M16" s="8" t="inlineStr">
        <is>
          <t>Giữ nguyên phần trong {…}</t>
        </is>
      </c>
    </row>
    <row r="17">
      <c r="A17" s="5" t="n">
        <v>16</v>
      </c>
      <c r="B17" s="5" t="inlineStr">
        <is>
          <t>Email</t>
        </is>
      </c>
      <c r="C17" s="5" t="inlineStr">
        <is>
          <t>EMAIL</t>
        </is>
      </c>
      <c r="D17" s="5" t="inlineStr">
        <is>
          <t>Email giao dịch</t>
        </is>
      </c>
      <c r="E17" s="6" t="inlineStr">
        <is>
          <t>mail.order.confirmedMessage</t>
        </is>
      </c>
      <c r="F17" s="5" t="inlineStr">
        <is>
          <t>Đơn này có lời chúc: bạn có thể soạn hoặc sửa lời chúc ở trang đơn hàng — phần chữ sửa được đến khi đèn được đóng gói, giọng nói/video sửa được đến khi đơn được gửi đi.</t>
        </is>
      </c>
      <c r="G17" s="5" t="inlineStr">
        <is>
          <t>This order has a gift message: you can write or edit it on the order page — the text can be edited until the lantern is packed, the voice/video until the order ships.</t>
        </is>
      </c>
      <c r="H17" s="5" t="inlineStr">
        <is>
          <t>此订单包含祝福：您可在订单页撰写或修改——文字在灯笼包装前可修改，语音/视频在订单发出前可修改。</t>
        </is>
      </c>
      <c r="I17" s="7" t="inlineStr">
        <is>
          <t>Giữ nguyên</t>
        </is>
      </c>
      <c r="J17" s="8" t="n"/>
      <c r="K17" s="8" t="n"/>
      <c r="L17" s="8" t="n"/>
      <c r="M17" s="8" t="inlineStr"/>
    </row>
    <row r="18">
      <c r="A18" s="5" t="n">
        <v>17</v>
      </c>
      <c r="B18" s="5" t="inlineStr">
        <is>
          <t>Email</t>
        </is>
      </c>
      <c r="C18" s="5" t="inlineStr">
        <is>
          <t>EMAIL</t>
        </is>
      </c>
      <c r="D18" s="5" t="inlineStr">
        <is>
          <t>Email giao dịch</t>
        </is>
      </c>
      <c r="E18" s="6" t="inlineStr">
        <is>
          <t>mail.order.payment_expired.subject</t>
        </is>
      </c>
      <c r="F18" s="5" t="inlineStr">
        <is>
          <t>LAMVI — Đơn {code} đã hết hạn thanh toán</t>
        </is>
      </c>
      <c r="G18" s="5" t="inlineStr">
        <is>
          <t>LAMVI — Order {code} payment expired</t>
        </is>
      </c>
      <c r="H18" s="5" t="inlineStr">
        <is>
          <t>LAMVI — 订单 {code} 支付已过期</t>
        </is>
      </c>
      <c r="I18" s="7" t="inlineStr">
        <is>
          <t>Giữ nguyên</t>
        </is>
      </c>
      <c r="J18" s="8" t="n"/>
      <c r="K18" s="8" t="n"/>
      <c r="L18" s="8" t="n"/>
      <c r="M18" s="8" t="inlineStr">
        <is>
          <t>Giữ nguyên phần trong {…}</t>
        </is>
      </c>
    </row>
    <row r="19">
      <c r="A19" s="5" t="n">
        <v>18</v>
      </c>
      <c r="B19" s="5" t="inlineStr">
        <is>
          <t>Email</t>
        </is>
      </c>
      <c r="C19" s="5" t="inlineStr">
        <is>
          <t>EMAIL</t>
        </is>
      </c>
      <c r="D19" s="5" t="inlineStr">
        <is>
          <t>Email giao dịch</t>
        </is>
      </c>
      <c r="E19" s="6" t="inlineStr">
        <is>
          <t>mail.order.payment_expired.body</t>
        </is>
      </c>
      <c r="F19" s="5" t="inlineStr">
        <is>
          <t>Đơn {code} đã bị huỷ vì chưa được thanh toán trong thời hạn. Nếu bạn vẫn muốn đặt, hãy tạo đơn mới — giỏ hàng của bạn đã được giữ lại nếu còn sản phẩm.</t>
        </is>
      </c>
      <c r="G19" s="5" t="inlineStr">
        <is>
          <t>Order {code} was cancelled because it was not paid in time. If you still want it, please place a new order — your cart is kept if the items are still available.</t>
        </is>
      </c>
      <c r="H19" s="5" t="inlineStr">
        <is>
          <t>订单 {code} 因未在期限内付款已被取消。如仍需购买，请重新下单——若商品仍可购买，购物车已为您保留。</t>
        </is>
      </c>
      <c r="I19" s="7" t="inlineStr">
        <is>
          <t>Giữ nguyên</t>
        </is>
      </c>
      <c r="J19" s="8" t="n"/>
      <c r="K19" s="8" t="n"/>
      <c r="L19" s="8" t="n"/>
      <c r="M19" s="8" t="inlineStr">
        <is>
          <t>Giữ nguyên phần trong {…}</t>
        </is>
      </c>
    </row>
    <row r="20">
      <c r="A20" s="5" t="n">
        <v>19</v>
      </c>
      <c r="B20" s="5" t="inlineStr">
        <is>
          <t>Email</t>
        </is>
      </c>
      <c r="C20" s="5" t="inlineStr">
        <is>
          <t>EMAIL</t>
        </is>
      </c>
      <c r="D20" s="5" t="inlineStr">
        <is>
          <t>Email giao dịch</t>
        </is>
      </c>
      <c r="E20" s="6" t="inlineStr">
        <is>
          <t>mail.order.shipped.subject</t>
        </is>
      </c>
      <c r="F20" s="5" t="inlineStr">
        <is>
          <t>LAMVI — Đơn {code} đã được gửi đi</t>
        </is>
      </c>
      <c r="G20" s="5" t="inlineStr">
        <is>
          <t>LAMVI — Order {code} has shipped</t>
        </is>
      </c>
      <c r="H20" s="5" t="inlineStr">
        <is>
          <t>LAMVI — 订单 {code} 已发货</t>
        </is>
      </c>
      <c r="I20" s="7" t="inlineStr">
        <is>
          <t>Giữ nguyên</t>
        </is>
      </c>
      <c r="J20" s="8" t="n"/>
      <c r="K20" s="8" t="n"/>
      <c r="L20" s="8" t="n"/>
      <c r="M20" s="8" t="inlineStr">
        <is>
          <t>Giữ nguyên phần trong {…}</t>
        </is>
      </c>
    </row>
    <row r="21">
      <c r="A21" s="5" t="n">
        <v>20</v>
      </c>
      <c r="B21" s="5" t="inlineStr">
        <is>
          <t>Email</t>
        </is>
      </c>
      <c r="C21" s="5" t="inlineStr">
        <is>
          <t>EMAIL</t>
        </is>
      </c>
      <c r="D21" s="5" t="inlineStr">
        <is>
          <t>Email giao dịch</t>
        </is>
      </c>
      <c r="E21" s="6" t="inlineStr">
        <is>
          <t>mail.order.shipped.body</t>
        </is>
      </c>
      <c r="F21" s="5" t="inlineStr">
        <is>
          <t>Đơn {code} đã được gửi đi và đang trên đường tới người nhận.</t>
        </is>
      </c>
      <c r="G21" s="5" t="inlineStr">
        <is>
          <t>Order {code} has shipped and is on its way to the recipient.</t>
        </is>
      </c>
      <c r="H21" s="5" t="inlineStr">
        <is>
          <t>订单 {code} 已发出，正在送往收礼人的途中。</t>
        </is>
      </c>
      <c r="I21" s="7" t="inlineStr">
        <is>
          <t>Giữ nguyên</t>
        </is>
      </c>
      <c r="J21" s="8" t="n"/>
      <c r="K21" s="8" t="n"/>
      <c r="L21" s="8" t="n"/>
      <c r="M21" s="8" t="inlineStr">
        <is>
          <t>Giữ nguyên phần trong {…}</t>
        </is>
      </c>
    </row>
    <row r="22">
      <c r="A22" s="5" t="n">
        <v>21</v>
      </c>
      <c r="B22" s="5" t="inlineStr">
        <is>
          <t>Email</t>
        </is>
      </c>
      <c r="C22" s="5" t="inlineStr">
        <is>
          <t>EMAIL</t>
        </is>
      </c>
      <c r="D22" s="5" t="inlineStr">
        <is>
          <t>Email giao dịch</t>
        </is>
      </c>
      <c r="E22" s="6" t="inlineStr">
        <is>
          <t>mail.order.tracking</t>
        </is>
      </c>
      <c r="F22" s="5" t="inlineStr">
        <is>
          <t>Mã vận đơn: {tracking}</t>
        </is>
      </c>
      <c r="G22" s="5" t="inlineStr">
        <is>
          <t>Tracking code: {tracking}</t>
        </is>
      </c>
      <c r="H22" s="5" t="inlineStr">
        <is>
          <t>运单号：{tracking}</t>
        </is>
      </c>
      <c r="I22" s="7" t="inlineStr">
        <is>
          <t>Giữ nguyên</t>
        </is>
      </c>
      <c r="J22" s="8" t="n"/>
      <c r="K22" s="8" t="n"/>
      <c r="L22" s="8" t="n"/>
      <c r="M22" s="8" t="inlineStr">
        <is>
          <t>Giữ nguyên phần trong {…}</t>
        </is>
      </c>
    </row>
    <row r="23">
      <c r="A23" s="5" t="n">
        <v>22</v>
      </c>
      <c r="B23" s="5" t="inlineStr">
        <is>
          <t>Email</t>
        </is>
      </c>
      <c r="C23" s="5" t="inlineStr">
        <is>
          <t>EMAIL</t>
        </is>
      </c>
      <c r="D23" s="5" t="inlineStr">
        <is>
          <t>Email giao dịch</t>
        </is>
      </c>
      <c r="E23" s="6" t="inlineStr">
        <is>
          <t>mail.order.shippedMessage</t>
        </is>
      </c>
      <c r="F23" s="5" t="inlineStr">
        <is>
          <t>Người nhận quét mã QR trên thiệp cảm ơn để mở lời chúc.</t>
        </is>
      </c>
      <c r="G23" s="5" t="inlineStr">
        <is>
          <t>The recipient can scan the QR code on the thank-you card to open the gift message.</t>
        </is>
      </c>
      <c r="H23" s="5" t="inlineStr">
        <is>
          <t>收礼人可扫描感谢卡上的二维码打开祝福。</t>
        </is>
      </c>
      <c r="I23" s="7" t="inlineStr">
        <is>
          <t>Giữ nguyên</t>
        </is>
      </c>
      <c r="J23" s="8" t="n"/>
      <c r="K23" s="8" t="n"/>
      <c r="L23" s="8" t="n"/>
      <c r="M23" s="8" t="inlineStr"/>
    </row>
    <row r="24">
      <c r="A24" s="5" t="n">
        <v>23</v>
      </c>
      <c r="B24" s="5" t="inlineStr">
        <is>
          <t>Email</t>
        </is>
      </c>
      <c r="C24" s="5" t="inlineStr">
        <is>
          <t>EMAIL</t>
        </is>
      </c>
      <c r="D24" s="5" t="inlineStr">
        <is>
          <t>Email giao dịch</t>
        </is>
      </c>
      <c r="E24" s="6" t="inlineStr">
        <is>
          <t>mail.order.cancelled.subject</t>
        </is>
      </c>
      <c r="F24" s="5" t="inlineStr">
        <is>
          <t>LAMVI — Đơn {code} đã được huỷ</t>
        </is>
      </c>
      <c r="G24" s="5" t="inlineStr">
        <is>
          <t>LAMVI — Order {code} cancelled</t>
        </is>
      </c>
      <c r="H24" s="5" t="inlineStr">
        <is>
          <t>LAMVI — 订单 {code} 已取消</t>
        </is>
      </c>
      <c r="I24" s="7" t="inlineStr">
        <is>
          <t>Giữ nguyên</t>
        </is>
      </c>
      <c r="J24" s="8" t="n"/>
      <c r="K24" s="8" t="n"/>
      <c r="L24" s="8" t="n"/>
      <c r="M24" s="8" t="inlineStr">
        <is>
          <t>Giữ nguyên phần trong {…}</t>
        </is>
      </c>
    </row>
    <row r="25">
      <c r="A25" s="5" t="n">
        <v>24</v>
      </c>
      <c r="B25" s="5" t="inlineStr">
        <is>
          <t>Email</t>
        </is>
      </c>
      <c r="C25" s="5" t="inlineStr">
        <is>
          <t>EMAIL</t>
        </is>
      </c>
      <c r="D25" s="5" t="inlineStr">
        <is>
          <t>Email giao dịch</t>
        </is>
      </c>
      <c r="E25" s="6" t="inlineStr">
        <is>
          <t>mail.order.cancelled.body</t>
        </is>
      </c>
      <c r="F25" s="5" t="inlineStr">
        <is>
          <t>Đơn {code} đã được huỷ.</t>
        </is>
      </c>
      <c r="G25" s="5" t="inlineStr">
        <is>
          <t>Order {code} has been cancelled.</t>
        </is>
      </c>
      <c r="H25" s="5" t="inlineStr">
        <is>
          <t>订单 {code} 已取消。</t>
        </is>
      </c>
      <c r="I25" s="7" t="inlineStr">
        <is>
          <t>Giữ nguyên</t>
        </is>
      </c>
      <c r="J25" s="8" t="n"/>
      <c r="K25" s="8" t="n"/>
      <c r="L25" s="8" t="n"/>
      <c r="M25" s="8" t="inlineStr">
        <is>
          <t>Giữ nguyên phần trong {…}</t>
        </is>
      </c>
    </row>
    <row r="26">
      <c r="A26" s="5" t="n">
        <v>25</v>
      </c>
      <c r="B26" s="5" t="inlineStr">
        <is>
          <t>Email</t>
        </is>
      </c>
      <c r="C26" s="5" t="inlineStr">
        <is>
          <t>EMAIL</t>
        </is>
      </c>
      <c r="D26" s="5" t="inlineStr">
        <is>
          <t>Email giao dịch</t>
        </is>
      </c>
      <c r="E26" s="6" t="inlineStr">
        <is>
          <t>mail.order.cancelledRefund</t>
        </is>
      </c>
      <c r="F26" s="5" t="inlineStr">
        <is>
          <t>Đơn đã được thanh toán nên LAMVI sẽ hoàn tiền cho bạn bằng chuyển khoản; chúng tôi sẽ báo khi đã hoàn xong.</t>
        </is>
      </c>
      <c r="G26" s="5" t="inlineStr">
        <is>
          <t>The order was already paid, so LAMVI will refund you by bank transfer; we will let you know once it is done.</t>
        </is>
      </c>
      <c r="H26" s="5" t="inlineStr">
        <is>
          <t>订单已付款，LAMVI 将通过银行转账退款，完成后会通知您。</t>
        </is>
      </c>
      <c r="I26" s="7" t="inlineStr">
        <is>
          <t>Giữ nguyên</t>
        </is>
      </c>
      <c r="J26" s="8" t="n"/>
      <c r="K26" s="8" t="n"/>
      <c r="L26" s="8" t="n"/>
      <c r="M26" s="8" t="inlineStr"/>
    </row>
    <row r="27">
      <c r="A27" s="5" t="n">
        <v>26</v>
      </c>
      <c r="B27" s="5" t="inlineStr">
        <is>
          <t>Email</t>
        </is>
      </c>
      <c r="C27" s="5" t="inlineStr">
        <is>
          <t>EMAIL</t>
        </is>
      </c>
      <c r="D27" s="5" t="inlineStr">
        <is>
          <t>Email giao dịch</t>
        </is>
      </c>
      <c r="E27" s="6" t="inlineStr">
        <is>
          <t>mail.order.refunded.subject</t>
        </is>
      </c>
      <c r="F27" s="5" t="inlineStr">
        <is>
          <t>LAMVI — Đã hoàn tiền đơn {code}</t>
        </is>
      </c>
      <c r="G27" s="5" t="inlineStr">
        <is>
          <t>LAMVI — Order {code} refunded</t>
        </is>
      </c>
      <c r="H27" s="5" t="inlineStr">
        <is>
          <t>LAMVI — 订单 {code} 已退款</t>
        </is>
      </c>
      <c r="I27" s="7" t="inlineStr">
        <is>
          <t>Giữ nguyên</t>
        </is>
      </c>
      <c r="J27" s="8" t="n"/>
      <c r="K27" s="8" t="n"/>
      <c r="L27" s="8" t="n"/>
      <c r="M27" s="8" t="inlineStr">
        <is>
          <t>Giữ nguyên phần trong {…}</t>
        </is>
      </c>
    </row>
    <row r="28">
      <c r="A28" s="5" t="n">
        <v>27</v>
      </c>
      <c r="B28" s="5" t="inlineStr">
        <is>
          <t>Email</t>
        </is>
      </c>
      <c r="C28" s="5" t="inlineStr">
        <is>
          <t>EMAIL</t>
        </is>
      </c>
      <c r="D28" s="5" t="inlineStr">
        <is>
          <t>Email giao dịch</t>
        </is>
      </c>
      <c r="E28" s="6" t="inlineStr">
        <is>
          <t>mail.order.refunded.body</t>
        </is>
      </c>
      <c r="F28" s="5" t="inlineStr">
        <is>
          <t>LAMVI đã hoàn tiền cho đơn {code}. Thời gian tiền về tài khoản tuỳ ngân hàng của bạn.</t>
        </is>
      </c>
      <c r="G28" s="5" t="inlineStr">
        <is>
          <t>LAMVI has refunded order {code}. How soon the money arrives depends on your bank.</t>
        </is>
      </c>
      <c r="H28" s="5" t="inlineStr">
        <is>
          <t>LAMVI 已为订单 {code} 退款，到账时间取决于您的银行。</t>
        </is>
      </c>
      <c r="I28" s="7" t="inlineStr">
        <is>
          <t>Giữ nguyên</t>
        </is>
      </c>
      <c r="J28" s="8" t="n"/>
      <c r="K28" s="8" t="n"/>
      <c r="L28" s="8" t="n"/>
      <c r="M28" s="8" t="inlineStr">
        <is>
          <t>Giữ nguyên phần trong {…}</t>
        </is>
      </c>
    </row>
  </sheetData>
  <autoFilter ref="A1:M28"/>
  <dataValidations count="1">
    <dataValidation sqref="I2:I28" showDropDown="0" showInputMessage="0" showErrorMessage="0" allowBlank="1" type="list">
      <formula1>"Giữ nguyên,Sửa,Bỏ khối này,Cần hỏi lại"</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
  <sheetViews>
    <sheetView zoomScale="90"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2" customWidth="1" min="3" max="3"/>
    <col width="26" customWidth="1" min="4" max="4"/>
    <col width="30" customWidth="1" min="5" max="5"/>
    <col width="48" customWidth="1" min="6" max="6"/>
    <col width="48" customWidth="1" min="7" max="7"/>
    <col width="40" customWidth="1" min="8" max="8"/>
    <col width="13" customWidth="1" min="9" max="9"/>
    <col width="48" customWidth="1" min="10" max="10"/>
    <col width="48" customWidth="1" min="11" max="11"/>
    <col width="40" customWidth="1" min="12" max="12"/>
    <col width="30" customWidth="1" min="13" max="13"/>
  </cols>
  <sheetData>
    <row r="1" ht="32" customHeight="1">
      <c r="A1" s="4" t="inlineStr">
        <is>
          <t>STT</t>
        </is>
      </c>
      <c r="B1" s="4" t="inlineStr">
        <is>
          <t>Trang</t>
        </is>
      </c>
      <c r="C1" s="4" t="inlineStr">
        <is>
          <t>Mã khối</t>
        </is>
      </c>
      <c r="D1" s="4" t="inlineStr">
        <is>
          <t>Khối</t>
        </is>
      </c>
      <c r="E1" s="4" t="inlineStr">
        <is>
          <t>Key (đừng sửa)</t>
        </is>
      </c>
      <c r="F1" s="4" t="inlineStr">
        <is>
          <t>VI — hiện tại</t>
        </is>
      </c>
      <c r="G1" s="4" t="inlineStr">
        <is>
          <t>EN — hiện tại</t>
        </is>
      </c>
      <c r="H1" s="4" t="inlineStr">
        <is>
          <t>ZH — hiện tại</t>
        </is>
      </c>
      <c r="I1" s="4" t="inlineStr">
        <is>
          <t>Trạng thái</t>
        </is>
      </c>
      <c r="J1" s="4" t="inlineStr">
        <is>
          <t>VI — nội dung mới</t>
        </is>
      </c>
      <c r="K1" s="4" t="inlineStr">
        <is>
          <t>EN — nội dung mới</t>
        </is>
      </c>
      <c r="L1" s="4" t="inlineStr">
        <is>
          <t>ZH — nội dung mới</t>
        </is>
      </c>
      <c r="M1" s="4" t="inlineStr">
        <is>
          <t>Ghi chú của client</t>
        </is>
      </c>
    </row>
    <row r="2">
      <c r="A2" s="5" t="n">
        <v>1</v>
      </c>
      <c r="B2" s="5" t="inlineStr">
        <is>
          <t>Mây</t>
        </is>
      </c>
      <c r="C2" s="5" t="inlineStr">
        <is>
          <t>MAY</t>
        </is>
      </c>
      <c r="D2" s="5" t="inlineStr">
        <is>
          <t>Câu Mây nói khi lỗi / nghỉ</t>
        </is>
      </c>
      <c r="E2" s="6" t="inlineStr">
        <is>
          <t>may.sick[0]</t>
        </is>
      </c>
      <c r="F2" s="5" t="inlineStr">
        <is>
          <t>Mây bị ốm rùi, chờ Mây khỏe lại xíu nha</t>
        </is>
      </c>
      <c r="G2" s="5" t="inlineStr">
        <is>
          <t>Mây is feeling a little sick — please wait a bit while Mây gets better</t>
        </is>
      </c>
      <c r="H2" s="5" t="inlineStr">
        <is>
          <t>Mây 生病了，请等 Mây 恢复一下哦</t>
        </is>
      </c>
      <c r="I2" s="7" t="inlineStr">
        <is>
          <t>Giữ nguyên</t>
        </is>
      </c>
      <c r="J2" s="8" t="n"/>
      <c r="K2" s="8" t="n"/>
      <c r="L2" s="8" t="n"/>
      <c r="M2" s="8" t="inlineStr"/>
    </row>
    <row r="3">
      <c r="A3" s="5" t="n">
        <v>2</v>
      </c>
      <c r="B3" s="5" t="inlineStr">
        <is>
          <t>Mây</t>
        </is>
      </c>
      <c r="C3" s="5" t="inlineStr">
        <is>
          <t>MAY</t>
        </is>
      </c>
      <c r="D3" s="5" t="inlineStr">
        <is>
          <t>Câu Mây nói khi lỗi / nghỉ</t>
        </is>
      </c>
      <c r="E3" s="6" t="inlineStr">
        <is>
          <t>may.sick[1]</t>
        </is>
      </c>
      <c r="F3" s="5" t="inlineStr">
        <is>
          <t>Mây đang hơi mệt trong người, bạn thử lại sau ít phút nha</t>
        </is>
      </c>
      <c r="G3" s="5" t="inlineStr">
        <is>
          <t>Mây is under the weather, please try again in a few minutes</t>
        </is>
      </c>
      <c r="H3" s="5" t="inlineStr">
        <is>
          <t>Mây 有点不舒服，请过几分钟再试</t>
        </is>
      </c>
      <c r="I3" s="7" t="inlineStr">
        <is>
          <t>Giữ nguyên</t>
        </is>
      </c>
      <c r="J3" s="8" t="n"/>
      <c r="K3" s="8" t="n"/>
      <c r="L3" s="8" t="n"/>
      <c r="M3" s="8" t="inlineStr"/>
    </row>
    <row r="4">
      <c r="A4" s="5" t="n">
        <v>3</v>
      </c>
      <c r="B4" s="5" t="inlineStr">
        <is>
          <t>Mây</t>
        </is>
      </c>
      <c r="C4" s="5" t="inlineStr">
        <is>
          <t>MAY</t>
        </is>
      </c>
      <c r="D4" s="5" t="inlineStr">
        <is>
          <t>Câu Mây nói khi lỗi / nghỉ</t>
        </is>
      </c>
      <c r="E4" s="6" t="inlineStr">
        <is>
          <t>may.tired[0]</t>
        </is>
      </c>
      <c r="F4" s="5" t="inlineStr">
        <is>
          <t>Hôm nay Mây nói nhiều quá, mai mình trò chuyện tiếp nha</t>
        </is>
      </c>
      <c r="G4" s="5" t="inlineStr">
        <is>
          <t>Mây has talked a lot today — let’s chat again tomorrow</t>
        </is>
      </c>
      <c r="H4" s="5" t="inlineStr">
        <is>
          <t>今天 Mây 说了太多话啦，明天再聊吧</t>
        </is>
      </c>
      <c r="I4" s="7" t="inlineStr">
        <is>
          <t>Giữ nguyên</t>
        </is>
      </c>
      <c r="J4" s="8" t="n"/>
      <c r="K4" s="8" t="n"/>
      <c r="L4" s="8" t="n"/>
      <c r="M4" s="8" t="inlineStr"/>
    </row>
    <row r="5">
      <c r="A5" s="5" t="n">
        <v>4</v>
      </c>
      <c r="B5" s="5" t="inlineStr">
        <is>
          <t>Mây</t>
        </is>
      </c>
      <c r="C5" s="5" t="inlineStr">
        <is>
          <t>MAY</t>
        </is>
      </c>
      <c r="D5" s="5" t="inlineStr">
        <is>
          <t>Câu Mây nói khi lỗi / nghỉ</t>
        </is>
      </c>
      <c r="E5" s="6" t="inlineStr">
        <is>
          <t>may.resting[0]</t>
        </is>
      </c>
      <c r="F5" s="5" t="inlineStr">
        <is>
          <t>Mây đang nghỉ ngơi, bạn xem thử mấy câu hỏi thường gặp nè</t>
        </is>
      </c>
      <c r="G5" s="5" t="inlineStr">
        <is>
          <t>Mây is taking a rest — here are some frequently asked questions</t>
        </is>
      </c>
      <c r="H5" s="5" t="inlineStr">
        <is>
          <t>Mây 正在休息，先看看这些常见问题吧</t>
        </is>
      </c>
      <c r="I5" s="7" t="inlineStr">
        <is>
          <t>Giữ nguyên</t>
        </is>
      </c>
      <c r="J5" s="8" t="n"/>
      <c r="K5" s="8" t="n"/>
      <c r="L5" s="8" t="n"/>
      <c r="M5" s="8" t="inlineStr"/>
    </row>
    <row r="6">
      <c r="A6" s="5" t="n">
        <v>5</v>
      </c>
      <c r="B6" s="5" t="inlineStr">
        <is>
          <t>Mây</t>
        </is>
      </c>
      <c r="C6" s="5" t="inlineStr">
        <is>
          <t>MAY</t>
        </is>
      </c>
      <c r="D6" s="5" t="inlineStr">
        <is>
          <t>Câu Mây nói khi lỗi / nghỉ</t>
        </is>
      </c>
      <c r="E6" s="6" t="inlineStr">
        <is>
          <t>may.unknown[0]</t>
        </is>
      </c>
      <c r="F6" s="5" t="inlineStr">
        <is>
          <t>Cái này Mây chưa biết, bạn liên hệ {channel} giúp Mây nha</t>
        </is>
      </c>
      <c r="G6" s="5" t="inlineStr">
        <is>
          <t>Mây doesn’t know this yet — please contact {channel}</t>
        </is>
      </c>
      <c r="H6" s="5" t="inlineStr">
        <is>
          <t>这个 Mây 还不知道，请联系 {channel}</t>
        </is>
      </c>
      <c r="I6" s="7" t="inlineStr">
        <is>
          <t>Giữ nguyên</t>
        </is>
      </c>
      <c r="J6" s="8" t="n"/>
      <c r="K6" s="8" t="n"/>
      <c r="L6" s="8" t="n"/>
      <c r="M6" s="8" t="inlineStr">
        <is>
          <t>Giữ nguyên phần trong {…}</t>
        </is>
      </c>
    </row>
    <row r="7">
      <c r="A7" s="5" t="n">
        <v>6</v>
      </c>
      <c r="B7" s="5" t="inlineStr">
        <is>
          <t>Mây</t>
        </is>
      </c>
      <c r="C7" s="5" t="inlineStr">
        <is>
          <t>MAY</t>
        </is>
      </c>
      <c r="D7" s="5" t="inlineStr">
        <is>
          <t>Câu Mây nói khi lỗi / nghỉ</t>
        </is>
      </c>
      <c r="E7" s="6" t="inlineStr">
        <is>
          <t>may.unknownNoChannel[0]</t>
        </is>
      </c>
      <c r="F7" s="5" t="inlineStr">
        <is>
          <t>Cái này Mây chưa biết rùi, bạn xem thử phần hỏi đáp trên web nha</t>
        </is>
      </c>
      <c r="G7" s="5" t="inlineStr">
        <is>
          <t>Mây doesn’t know this yet — you could check the FAQ on our site</t>
        </is>
      </c>
      <c r="H7" s="5" t="inlineStr">
        <is>
          <t>这个 Mây 还不知道，可以看看网站上的常见问题</t>
        </is>
      </c>
      <c r="I7" s="7" t="inlineStr">
        <is>
          <t>Giữ nguyên</t>
        </is>
      </c>
      <c r="J7" s="8" t="n"/>
      <c r="K7" s="8" t="n"/>
      <c r="L7" s="8" t="n"/>
      <c r="M7" s="8" t="inlineStr"/>
    </row>
  </sheetData>
  <autoFilter ref="A1:M7"/>
  <dataValidations count="1">
    <dataValidation sqref="I2:I7" showDropDown="0" showInputMessage="0" showErrorMessage="0" allowBlank="1" type="list">
      <formula1>"Giữ nguyên,Sửa,Bỏ khối này,Cần hỏi lại"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2026-10-13T05:24:53Z</dcterms:created>
  <dcterms:modified xmlns:dcterms="http://purl.org/dc/terms/" xmlns:xsi="http://www.w3.org/2001/XMLSchema-instance" xsi:type="dcterms:W3CDTF">2026-10-13T05:24:54Z</dcterms:modified>
</cp:coreProperties>
</file>