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Form Responses 1" sheetId="2" r:id="rId4"/>
  </sheets>
  <definedNames/>
  <calcPr/>
</workbook>
</file>

<file path=xl/sharedStrings.xml><?xml version="1.0" encoding="utf-8"?>
<sst xmlns="http://schemas.openxmlformats.org/spreadsheetml/2006/main" count="63" uniqueCount="43">
  <si>
    <t>Timestamp</t>
  </si>
  <si>
    <t>Untitled Question</t>
  </si>
  <si>
    <t>aaa</t>
  </si>
  <si>
    <t>LET'S COOK!</t>
  </si>
  <si>
    <t>Load screen logo</t>
  </si>
  <si>
    <t>Pick food</t>
  </si>
  <si>
    <t>
</t>
  </si>
  <si>
    <t>Make Food 1</t>
  </si>
  <si>
    <t>Food1</t>
  </si>
  <si>
    <t>Food2</t>
  </si>
  <si>
    <t>Step3</t>
  </si>
  <si>
    <t>Step4</t>
  </si>
  <si>
    <t>Step2</t>
  </si>
  <si>
    <t>Step1</t>
  </si>
  <si>
    <t>Step5</t>
  </si>
  <si>
    <t>(need to make the Steps show up in random order)</t>
  </si>
  <si>
    <t>Food3</t>
  </si>
  <si>
    <t>Food4</t>
  </si>
  <si>
    <t>Choose Food1</t>
  </si>
  <si>
    <t>→</t>
  </si>
  <si>
    <t>Food5</t>
  </si>
  <si>
    <t>Food6</t>
  </si>
  <si>
    <t>Put the blocks in the right order : (drag and put them into the boxes below)</t>
  </si>
  <si>
    <t>Food7</t>
  </si>
  <si>
    <t>Food8</t>
  </si>
  <si>
    <t>Food9</t>
  </si>
  <si>
    <t>Food10</t>
  </si>
  <si>
    <t>Food11</t>
  </si>
  <si>
    <t>Food12</t>
  </si>
  <si>
    <t>↑</t>
  </si>
  <si>
    <t>(if the blocks are in the right order)</t>
  </si>
  <si>
    <t>↓</t>
  </si>
  <si>
    <t>↑ (Press LET'S COOK 
 P/s: The button is only able to pressed when all of the Steps are filled)</t>
  </si>
  <si>
    <t>(if the blocks are not in the right order)</t>
  </si>
  <si>
    <t>(mark the correct and incorrect ones)</t>
  </si>
  <si>
    <t>YOU WIN!</t>
  </si>
  <si>
    <t>TRY AGAIN!</t>
  </si>
  <si>
    <t>←</t>
  </si>
  <si>
    <t>(if user chose PLAY MORE)</t>
  </si>
  <si>
    <t>PLAY MORE</t>
  </si>
  <si>
    <t>EXIT</t>
  </si>
  <si>
    <t>(If user chose EXIT)</t>
  </si>
  <si>
    <t xml:space="preserve">EXIT and CLOSE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</si>
</sst>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24.0"/>
    </font>
    <font/>
    <font>
      <sz val="18.0"/>
    </font>
    <font>
      <b/>
    </font>
    <font>
      <sz val="36.0"/>
    </font>
    <font>
      <sz val="24.0"/>
    </font>
    <font>
      <b/>
      <sz val="14.0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vertical="center" wrapText="1"/>
    </xf>
    <xf borderId="2" fillId="2" fontId="4" numFmtId="0" xfId="0" applyAlignment="1" applyBorder="1" applyFont="1">
      <alignment horizontal="center"/>
    </xf>
    <xf borderId="3" fillId="0" fontId="2" numFmtId="0" xfId="0" applyBorder="1" applyFont="1"/>
    <xf borderId="4" fillId="2" fontId="4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2" fontId="2" numFmtId="0" xfId="0" applyAlignment="1" applyBorder="1" applyFont="1">
      <alignment/>
    </xf>
    <xf borderId="2" fillId="2" fontId="2" numFmtId="0" xfId="0" applyBorder="1" applyFont="1"/>
    <xf borderId="9" fillId="3" fontId="2" numFmtId="0" xfId="0" applyAlignment="1" applyBorder="1" applyFill="1" applyFont="1">
      <alignment horizontal="center"/>
    </xf>
    <xf borderId="9" fillId="2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10" fillId="2" fontId="2" numFmtId="0" xfId="0" applyBorder="1" applyFont="1"/>
    <xf borderId="0" fillId="2" fontId="2" numFmtId="0" xfId="0" applyAlignment="1" applyFont="1">
      <alignment horizontal="center"/>
    </xf>
    <xf borderId="11" fillId="0" fontId="2" numFmtId="0" xfId="0" applyBorder="1" applyFont="1"/>
    <xf borderId="0" fillId="0" fontId="3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2" fillId="0" fontId="2" numFmtId="0" xfId="0" applyBorder="1" applyFont="1"/>
    <xf borderId="13" fillId="2" fontId="2" numFmtId="0" xfId="0" applyBorder="1" applyFont="1"/>
    <xf borderId="14" fillId="2" fontId="2" numFmtId="0" xfId="0" applyBorder="1" applyFont="1"/>
    <xf borderId="14" fillId="4" fontId="2" numFmtId="0" xfId="0" applyAlignment="1" applyBorder="1" applyFill="1" applyFont="1">
      <alignment horizontal="center"/>
    </xf>
    <xf borderId="14" fillId="0" fontId="2" numFmtId="0" xfId="0" applyBorder="1" applyFont="1"/>
    <xf borderId="15" fillId="2" fontId="2" numFmtId="0" xfId="0" applyBorder="1" applyFont="1"/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vertical="center"/>
    </xf>
    <xf borderId="2" fillId="5" fontId="2" numFmtId="0" xfId="0" applyBorder="1" applyFill="1" applyFont="1"/>
    <xf borderId="9" fillId="5" fontId="2" numFmtId="0" xfId="0" applyBorder="1" applyFont="1"/>
    <xf borderId="3" fillId="5" fontId="2" numFmtId="0" xfId="0" applyBorder="1" applyFont="1"/>
    <xf borderId="10" fillId="5" fontId="2" numFmtId="0" xfId="0" applyBorder="1" applyFont="1"/>
    <xf borderId="2" fillId="6" fontId="2" numFmtId="0" xfId="0" applyAlignment="1" applyBorder="1" applyFill="1" applyFont="1">
      <alignment horizontal="center"/>
    </xf>
    <xf borderId="9" fillId="0" fontId="2" numFmtId="0" xfId="0" applyBorder="1" applyFont="1"/>
    <xf borderId="11" fillId="5" fontId="2" numFmtId="0" xfId="0" applyBorder="1" applyFont="1"/>
    <xf borderId="9" fillId="2" fontId="2" numFmtId="0" xfId="0" applyAlignment="1" applyBorder="1" applyFont="1">
      <alignment horizontal="center"/>
    </xf>
    <xf borderId="2" fillId="7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13" fillId="0" fontId="2" numFmtId="0" xfId="0" applyBorder="1" applyFont="1"/>
    <xf borderId="15" fillId="0" fontId="2" numFmtId="0" xfId="0" applyBorder="1" applyFont="1"/>
    <xf borderId="0" fillId="5" fontId="2" numFmtId="0" xfId="0" applyAlignment="1" applyFont="1">
      <alignment horizontal="center"/>
    </xf>
    <xf borderId="0" fillId="0" fontId="3" numFmtId="0" xfId="0" applyAlignment="1" applyFont="1">
      <alignment/>
    </xf>
    <xf borderId="0" fillId="3" fontId="2" numFmtId="0" xfId="0" applyAlignment="1" applyFont="1">
      <alignment horizontal="center"/>
    </xf>
    <xf borderId="11" fillId="3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8" fontId="2" numFmtId="0" xfId="0" applyAlignment="1" applyBorder="1" applyFill="1" applyFont="1">
      <alignment horizontal="center"/>
    </xf>
    <xf borderId="14" fillId="2" fontId="2" numFmtId="0" xfId="0" applyAlignment="1" applyBorder="1" applyFont="1">
      <alignment horizontal="center"/>
    </xf>
    <xf borderId="14" fillId="2" fontId="2" numFmtId="0" xfId="0" applyAlignment="1" applyBorder="1" applyFont="1">
      <alignment horizontal="center"/>
    </xf>
    <xf borderId="15" fillId="2" fontId="2" numFmtId="0" xfId="0" applyAlignment="1" applyBorder="1" applyFont="1">
      <alignment horizontal="center"/>
    </xf>
    <xf borderId="0" fillId="5" fontId="2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13" fillId="5" fontId="2" numFmtId="0" xfId="0" applyBorder="1" applyFont="1"/>
    <xf borderId="14" fillId="5" fontId="2" numFmtId="0" xfId="0" applyBorder="1" applyFont="1"/>
    <xf borderId="15" fillId="5" fontId="2" numFmtId="0" xfId="0" applyBorder="1" applyFont="1"/>
    <xf borderId="2" fillId="2" fontId="7" numFmtId="0" xfId="0" applyAlignment="1" applyBorder="1" applyFont="1">
      <alignment horizontal="center" vertical="center"/>
    </xf>
    <xf borderId="10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43"/>
    <col customWidth="1" min="2" max="2" width="11.14"/>
    <col customWidth="1" min="5" max="5" width="13.71"/>
    <col customWidth="1" min="6" max="6" width="5.0"/>
    <col customWidth="1" min="7" max="7" width="11.43"/>
    <col customWidth="1" min="8" max="8" width="5.14"/>
    <col customWidth="1" min="9" max="9" width="11.86"/>
    <col customWidth="1" min="10" max="10" width="6.29"/>
    <col customWidth="1" min="11" max="11" width="11.71"/>
    <col customWidth="1" min="12" max="12" width="9.57"/>
    <col customWidth="1" min="13" max="13" width="11.43"/>
    <col customWidth="1" min="14" max="14" width="6.57"/>
    <col customWidth="1" min="15" max="15" width="12.0"/>
    <col customWidth="1" min="16" max="16" width="9.43"/>
    <col customWidth="1" min="17" max="17" width="11.71"/>
    <col customWidth="1" min="18" max="18" width="7.71"/>
    <col customWidth="1" min="19" max="19" width="10.71"/>
    <col customWidth="1" min="20" max="20" width="8.14"/>
    <col customWidth="1" min="21" max="21" width="11.71"/>
  </cols>
  <sheetData>
    <row r="1">
      <c r="A1" s="1"/>
      <c r="D1" s="3" t="s">
        <v>3</v>
      </c>
    </row>
    <row r="5">
      <c r="A5" s="4" t="s">
        <v>4</v>
      </c>
      <c r="C5" s="5" t="s">
        <v>5</v>
      </c>
      <c r="D5" s="6"/>
      <c r="E5" s="2" t="s">
        <v>6</v>
      </c>
      <c r="F5" s="7" t="s">
        <v>7</v>
      </c>
      <c r="G5" s="8"/>
      <c r="H5" s="8"/>
      <c r="I5" s="8"/>
      <c r="J5" s="8"/>
      <c r="K5" s="8"/>
      <c r="L5" s="8"/>
      <c r="M5" s="8"/>
      <c r="N5" s="8"/>
      <c r="O5" s="9"/>
    </row>
    <row r="6">
      <c r="A6" s="10"/>
      <c r="C6" s="11" t="s">
        <v>8</v>
      </c>
      <c r="D6" s="11" t="s">
        <v>9</v>
      </c>
      <c r="F6" s="12"/>
      <c r="G6" s="13" t="s">
        <v>10</v>
      </c>
      <c r="H6" s="14"/>
      <c r="I6" s="13" t="s">
        <v>11</v>
      </c>
      <c r="J6" s="14"/>
      <c r="K6" s="13" t="s">
        <v>12</v>
      </c>
      <c r="L6" s="14"/>
      <c r="M6" s="13" t="s">
        <v>13</v>
      </c>
      <c r="N6" s="14"/>
      <c r="O6" s="15" t="s">
        <v>14</v>
      </c>
      <c r="P6" s="2" t="s">
        <v>15</v>
      </c>
    </row>
    <row r="7">
      <c r="A7" s="10"/>
      <c r="C7" s="11" t="s">
        <v>16</v>
      </c>
      <c r="D7" s="11" t="s">
        <v>17</v>
      </c>
      <c r="E7" s="2" t="s">
        <v>18</v>
      </c>
      <c r="F7" s="16"/>
      <c r="H7" s="17"/>
      <c r="J7" s="17"/>
      <c r="L7" s="17"/>
      <c r="N7" s="17"/>
      <c r="O7" s="18"/>
    </row>
    <row r="8" ht="15.75" customHeight="1">
      <c r="A8" s="10"/>
      <c r="B8" s="19" t="s">
        <v>19</v>
      </c>
      <c r="C8" s="11" t="s">
        <v>20</v>
      </c>
      <c r="D8" s="11" t="s">
        <v>21</v>
      </c>
      <c r="E8" s="19" t="s">
        <v>19</v>
      </c>
      <c r="F8" s="16"/>
      <c r="G8" s="20" t="s">
        <v>22</v>
      </c>
      <c r="O8" s="18"/>
    </row>
    <row r="9">
      <c r="A9" s="10"/>
      <c r="C9" s="11" t="s">
        <v>23</v>
      </c>
      <c r="D9" s="11" t="s">
        <v>24</v>
      </c>
      <c r="F9" s="16"/>
      <c r="G9" s="21"/>
      <c r="H9" s="17"/>
      <c r="I9" s="21"/>
      <c r="J9" s="17"/>
      <c r="K9" s="21"/>
      <c r="L9" s="17"/>
      <c r="M9" s="21"/>
      <c r="N9" s="17"/>
      <c r="O9" s="22"/>
    </row>
    <row r="10">
      <c r="A10" s="10"/>
      <c r="C10" s="11" t="s">
        <v>25</v>
      </c>
      <c r="D10" s="11" t="s">
        <v>26</v>
      </c>
      <c r="F10" s="16"/>
      <c r="H10" s="17"/>
      <c r="J10" s="17"/>
      <c r="L10" s="17"/>
      <c r="N10" s="17"/>
      <c r="O10" s="18"/>
    </row>
    <row r="11">
      <c r="A11" s="23"/>
      <c r="C11" s="11" t="s">
        <v>27</v>
      </c>
      <c r="D11" s="11" t="s">
        <v>28</v>
      </c>
      <c r="F11" s="24"/>
      <c r="G11" s="25"/>
      <c r="H11" s="25"/>
      <c r="I11" s="26" t="s">
        <v>3</v>
      </c>
      <c r="J11" s="27"/>
      <c r="K11" s="27"/>
      <c r="L11" s="27"/>
      <c r="M11" s="25"/>
      <c r="N11" s="25"/>
      <c r="O11" s="28"/>
    </row>
    <row r="12" ht="45.0" customHeight="1">
      <c r="D12" s="29" t="s">
        <v>29</v>
      </c>
      <c r="G12" s="30" t="s">
        <v>30</v>
      </c>
      <c r="H12" s="31" t="s">
        <v>31</v>
      </c>
      <c r="J12" s="32" t="s">
        <v>32</v>
      </c>
      <c r="M12" s="30" t="s">
        <v>33</v>
      </c>
      <c r="N12" s="31" t="s">
        <v>31</v>
      </c>
      <c r="O12" s="33" t="s">
        <v>34</v>
      </c>
      <c r="P12" s="2"/>
    </row>
    <row r="13">
      <c r="F13" s="34"/>
      <c r="G13" s="35"/>
      <c r="H13" s="35"/>
      <c r="I13" s="35"/>
      <c r="J13" s="36"/>
      <c r="L13" s="7" t="s">
        <v>7</v>
      </c>
      <c r="M13" s="8"/>
      <c r="N13" s="8"/>
      <c r="O13" s="8"/>
      <c r="P13" s="8"/>
      <c r="Q13" s="8"/>
      <c r="R13" s="8"/>
      <c r="S13" s="8"/>
      <c r="T13" s="8"/>
      <c r="U13" s="9"/>
    </row>
    <row r="14">
      <c r="F14" s="37"/>
      <c r="G14" s="38" t="s">
        <v>35</v>
      </c>
      <c r="H14" s="39"/>
      <c r="I14" s="6"/>
      <c r="J14" s="40"/>
      <c r="L14" s="12"/>
      <c r="M14" s="41"/>
      <c r="N14" s="41"/>
      <c r="O14" s="42" t="s">
        <v>36</v>
      </c>
      <c r="P14" s="39"/>
      <c r="Q14" s="6"/>
      <c r="R14" s="41"/>
      <c r="S14" s="41"/>
      <c r="T14" s="41"/>
      <c r="U14" s="43"/>
    </row>
    <row r="15">
      <c r="F15" s="37"/>
      <c r="G15" s="44"/>
      <c r="H15" s="27"/>
      <c r="I15" s="45"/>
      <c r="J15" s="40"/>
      <c r="L15" s="16"/>
      <c r="M15" s="20"/>
      <c r="N15" s="20"/>
      <c r="O15" s="44"/>
      <c r="P15" s="27"/>
      <c r="Q15" s="45"/>
      <c r="R15" s="20"/>
      <c r="S15" s="20"/>
      <c r="T15" s="20"/>
      <c r="U15" s="18"/>
    </row>
    <row r="16">
      <c r="F16" s="37"/>
      <c r="G16" s="46"/>
      <c r="H16" s="46"/>
      <c r="I16" s="46"/>
      <c r="J16" s="40"/>
      <c r="L16" s="16"/>
      <c r="M16" s="20" t="s">
        <v>22</v>
      </c>
      <c r="U16" s="18"/>
    </row>
    <row r="17">
      <c r="D17" s="47" t="s">
        <v>37</v>
      </c>
      <c r="E17" s="47" t="s">
        <v>37</v>
      </c>
      <c r="F17" s="37"/>
      <c r="G17" s="46"/>
      <c r="H17" s="46"/>
      <c r="I17" s="46"/>
      <c r="J17" s="40"/>
      <c r="L17" s="16"/>
      <c r="M17" s="48" t="s">
        <v>10</v>
      </c>
      <c r="N17" s="17"/>
      <c r="O17" s="48" t="s">
        <v>11</v>
      </c>
      <c r="P17" s="17"/>
      <c r="Q17" s="48" t="s">
        <v>12</v>
      </c>
      <c r="R17" s="17"/>
      <c r="S17" s="48" t="s">
        <v>13</v>
      </c>
      <c r="T17" s="17"/>
      <c r="U17" s="49" t="s">
        <v>14</v>
      </c>
    </row>
    <row r="18">
      <c r="D18" s="2" t="s">
        <v>38</v>
      </c>
      <c r="F18" s="37"/>
      <c r="G18" s="50" t="s">
        <v>39</v>
      </c>
      <c r="H18" s="46"/>
      <c r="I18" s="51" t="s">
        <v>40</v>
      </c>
      <c r="J18" s="40"/>
      <c r="L18" s="16"/>
      <c r="N18" s="17"/>
      <c r="P18" s="17"/>
      <c r="R18" s="17"/>
      <c r="T18" s="17"/>
      <c r="U18" s="18"/>
    </row>
    <row r="19">
      <c r="F19" s="37"/>
      <c r="G19" s="23"/>
      <c r="H19" s="46"/>
      <c r="I19" s="23"/>
      <c r="J19" s="40"/>
      <c r="L19" s="24"/>
      <c r="M19" s="52"/>
      <c r="N19" s="53"/>
      <c r="O19" s="26" t="s">
        <v>3</v>
      </c>
      <c r="P19" s="27"/>
      <c r="Q19" s="27"/>
      <c r="R19" s="27"/>
      <c r="S19" s="52"/>
      <c r="T19" s="53"/>
      <c r="U19" s="54"/>
    </row>
    <row r="20">
      <c r="F20" s="37"/>
      <c r="G20" s="55"/>
      <c r="H20" s="55"/>
      <c r="I20" s="55"/>
      <c r="J20" s="40"/>
      <c r="M20" s="19" t="s">
        <v>31</v>
      </c>
      <c r="T20" s="19" t="s">
        <v>31</v>
      </c>
      <c r="U20" s="56" t="s">
        <v>29</v>
      </c>
    </row>
    <row r="21">
      <c r="F21" s="37"/>
      <c r="G21" s="55"/>
      <c r="H21" s="55"/>
      <c r="I21" s="55"/>
      <c r="J21" s="40"/>
      <c r="K21" s="47" t="s">
        <v>37</v>
      </c>
      <c r="L21" s="30" t="s">
        <v>30</v>
      </c>
      <c r="S21" s="30" t="s">
        <v>33</v>
      </c>
      <c r="U21" s="57" t="s">
        <v>19</v>
      </c>
    </row>
    <row r="22">
      <c r="F22" s="58"/>
      <c r="G22" s="59"/>
      <c r="H22" s="59"/>
      <c r="I22" s="59"/>
      <c r="J22" s="60"/>
    </row>
    <row r="23">
      <c r="I23" s="31" t="s">
        <v>31</v>
      </c>
      <c r="J23" s="2" t="s">
        <v>41</v>
      </c>
    </row>
    <row r="25">
      <c r="H25" s="61" t="s">
        <v>42</v>
      </c>
      <c r="I25" s="39"/>
      <c r="J25" s="39"/>
      <c r="K25" s="6"/>
    </row>
    <row r="26">
      <c r="H26" s="62"/>
      <c r="K26" s="18"/>
    </row>
    <row r="27">
      <c r="H27" s="62"/>
      <c r="K27" s="18"/>
    </row>
    <row r="28">
      <c r="H28" s="62"/>
      <c r="K28" s="18"/>
    </row>
    <row r="29">
      <c r="H29" s="62"/>
      <c r="K29" s="18"/>
    </row>
    <row r="30">
      <c r="H30" s="62"/>
      <c r="K30" s="18"/>
    </row>
    <row r="31">
      <c r="H31" s="62"/>
      <c r="K31" s="18"/>
    </row>
    <row r="32">
      <c r="H32" s="44"/>
      <c r="I32" s="27"/>
      <c r="J32" s="27"/>
      <c r="K32" s="45"/>
    </row>
  </sheetData>
  <mergeCells count="35">
    <mergeCell ref="I9:I10"/>
    <mergeCell ref="G8:O8"/>
    <mergeCell ref="G9:G10"/>
    <mergeCell ref="F5:O5"/>
    <mergeCell ref="D1:I1"/>
    <mergeCell ref="K9:K10"/>
    <mergeCell ref="J12:L12"/>
    <mergeCell ref="M6:M7"/>
    <mergeCell ref="D12:D16"/>
    <mergeCell ref="M9:M10"/>
    <mergeCell ref="A5:A11"/>
    <mergeCell ref="I11:L11"/>
    <mergeCell ref="O19:R19"/>
    <mergeCell ref="G18:G19"/>
    <mergeCell ref="I18:I19"/>
    <mergeCell ref="D18:E18"/>
    <mergeCell ref="M17:M18"/>
    <mergeCell ref="Q17:Q18"/>
    <mergeCell ref="O17:O18"/>
    <mergeCell ref="U14:U15"/>
    <mergeCell ref="U17:U18"/>
    <mergeCell ref="L13:U13"/>
    <mergeCell ref="O14:Q15"/>
    <mergeCell ref="M16:U16"/>
    <mergeCell ref="L21:M21"/>
    <mergeCell ref="S21:T21"/>
    <mergeCell ref="H25:K32"/>
    <mergeCell ref="S17:S18"/>
    <mergeCell ref="G14:I15"/>
    <mergeCell ref="O6:O7"/>
    <mergeCell ref="O9:O10"/>
    <mergeCell ref="G6:G7"/>
    <mergeCell ref="C5:D5"/>
    <mergeCell ref="K6:K7"/>
    <mergeCell ref="I6:I7"/>
  </mergeCells>
  <conditionalFormatting sqref="F12">
    <cfRule type="notContainsBlanks" dxfId="0" priority="1">
      <formula>LEN(TRIM(F12))&gt;0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</cols>
  <sheetData>
    <row r="1">
      <c r="A1" t="s">
        <v>0</v>
      </c>
      <c r="B1" s="2" t="s">
        <v>1</v>
      </c>
    </row>
    <row r="2">
      <c r="A2" s="2" t="s">
        <v>2</v>
      </c>
    </row>
  </sheetData>
  <drawing r:id="rId1"/>
</worksheet>
</file>