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ho\"/>
    </mc:Choice>
  </mc:AlternateContent>
  <xr:revisionPtr revIDLastSave="0" documentId="13_ncr:1_{2E1A23DA-3195-4F03-A814-919D6321C161}" xr6:coauthVersionLast="41" xr6:coauthVersionMax="41" xr10:uidLastSave="{00000000-0000-0000-0000-000000000000}"/>
  <bookViews>
    <workbookView xWindow="-110" yWindow="-110" windowWidth="19420" windowHeight="10420" xr2:uid="{01A9F441-9C17-4052-813C-ADB57331C0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<sst xmlns="http://schemas.openxmlformats.org/spreadsheetml/2006/main" count="3" uniqueCount="3">
  <si>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날짜</t>
  </si>
  <si>
    <t>인구</t>
  </si>
  <si>
    <t>무임승차인원 예측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</si>
</sst>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justify" vertical="center" wrapText="1"/>
    </xf>
    <xf numFmtId="0" fontId="3" fillId="0" borderId="0" xfId="0" applyFont="1" applyAlignment="1">
      <alignment horizontal="left" vertical="center" wrapText="1"/>
    </xf>
    <xf numFmtId="14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무임승차인원 예측</c:v>
                </c:pt>
                <c:pt idx="1">
                  <c:v>인구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Sheet1!$A$3:$A$134</c:f>
              <c:numCache>
                <c:formatCode>m/d/yyyy</c:formatCode>
                <c:ptCount val="132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  <c:pt idx="60">
                  <c:v>45658</c:v>
                </c:pt>
                <c:pt idx="61">
                  <c:v>45689</c:v>
                </c:pt>
                <c:pt idx="62">
                  <c:v>45717</c:v>
                </c:pt>
                <c:pt idx="63">
                  <c:v>45748</c:v>
                </c:pt>
                <c:pt idx="64">
                  <c:v>45778</c:v>
                </c:pt>
                <c:pt idx="65">
                  <c:v>45809</c:v>
                </c:pt>
                <c:pt idx="66">
                  <c:v>45839</c:v>
                </c:pt>
                <c:pt idx="67">
                  <c:v>45870</c:v>
                </c:pt>
                <c:pt idx="68">
                  <c:v>45901</c:v>
                </c:pt>
                <c:pt idx="69">
                  <c:v>45931</c:v>
                </c:pt>
                <c:pt idx="70">
                  <c:v>45962</c:v>
                </c:pt>
                <c:pt idx="71">
                  <c:v>45992</c:v>
                </c:pt>
                <c:pt idx="72">
                  <c:v>46023</c:v>
                </c:pt>
                <c:pt idx="73">
                  <c:v>46054</c:v>
                </c:pt>
                <c:pt idx="74">
                  <c:v>46082</c:v>
                </c:pt>
                <c:pt idx="75">
                  <c:v>46113</c:v>
                </c:pt>
                <c:pt idx="76">
                  <c:v>46143</c:v>
                </c:pt>
                <c:pt idx="77">
                  <c:v>46174</c:v>
                </c:pt>
                <c:pt idx="78">
                  <c:v>46204</c:v>
                </c:pt>
                <c:pt idx="79">
                  <c:v>46235</c:v>
                </c:pt>
                <c:pt idx="80">
                  <c:v>46266</c:v>
                </c:pt>
                <c:pt idx="81">
                  <c:v>46296</c:v>
                </c:pt>
                <c:pt idx="82">
                  <c:v>46327</c:v>
                </c:pt>
                <c:pt idx="83">
                  <c:v>46357</c:v>
                </c:pt>
                <c:pt idx="84">
                  <c:v>46388</c:v>
                </c:pt>
                <c:pt idx="85">
                  <c:v>46419</c:v>
                </c:pt>
                <c:pt idx="86">
                  <c:v>46447</c:v>
                </c:pt>
                <c:pt idx="87">
                  <c:v>46478</c:v>
                </c:pt>
                <c:pt idx="88">
                  <c:v>46508</c:v>
                </c:pt>
                <c:pt idx="89">
                  <c:v>46539</c:v>
                </c:pt>
                <c:pt idx="90">
                  <c:v>46569</c:v>
                </c:pt>
                <c:pt idx="91">
                  <c:v>46600</c:v>
                </c:pt>
                <c:pt idx="92">
                  <c:v>46631</c:v>
                </c:pt>
                <c:pt idx="93">
                  <c:v>46661</c:v>
                </c:pt>
                <c:pt idx="94">
                  <c:v>46692</c:v>
                </c:pt>
                <c:pt idx="95">
                  <c:v>46722</c:v>
                </c:pt>
                <c:pt idx="96">
                  <c:v>46753</c:v>
                </c:pt>
                <c:pt idx="97">
                  <c:v>46784</c:v>
                </c:pt>
                <c:pt idx="98">
                  <c:v>46813</c:v>
                </c:pt>
                <c:pt idx="99">
                  <c:v>46844</c:v>
                </c:pt>
                <c:pt idx="100">
                  <c:v>46874</c:v>
                </c:pt>
                <c:pt idx="101">
                  <c:v>46905</c:v>
                </c:pt>
                <c:pt idx="102">
                  <c:v>46935</c:v>
                </c:pt>
                <c:pt idx="103">
                  <c:v>46966</c:v>
                </c:pt>
                <c:pt idx="104">
                  <c:v>46997</c:v>
                </c:pt>
                <c:pt idx="105">
                  <c:v>47027</c:v>
                </c:pt>
                <c:pt idx="106">
                  <c:v>47058</c:v>
                </c:pt>
                <c:pt idx="107">
                  <c:v>47088</c:v>
                </c:pt>
                <c:pt idx="108">
                  <c:v>47119</c:v>
                </c:pt>
                <c:pt idx="109">
                  <c:v>47150</c:v>
                </c:pt>
                <c:pt idx="110">
                  <c:v>47178</c:v>
                </c:pt>
                <c:pt idx="111">
                  <c:v>47209</c:v>
                </c:pt>
                <c:pt idx="112">
                  <c:v>47239</c:v>
                </c:pt>
                <c:pt idx="113">
                  <c:v>47270</c:v>
                </c:pt>
                <c:pt idx="114">
                  <c:v>47300</c:v>
                </c:pt>
                <c:pt idx="115">
                  <c:v>47331</c:v>
                </c:pt>
                <c:pt idx="116">
                  <c:v>47362</c:v>
                </c:pt>
                <c:pt idx="117">
                  <c:v>47392</c:v>
                </c:pt>
                <c:pt idx="118">
                  <c:v>47423</c:v>
                </c:pt>
                <c:pt idx="119">
                  <c:v>47453</c:v>
                </c:pt>
                <c:pt idx="120">
                  <c:v>47484</c:v>
                </c:pt>
                <c:pt idx="121">
                  <c:v>47515</c:v>
                </c:pt>
                <c:pt idx="122">
                  <c:v>47543</c:v>
                </c:pt>
                <c:pt idx="123">
                  <c:v>47574</c:v>
                </c:pt>
                <c:pt idx="124">
                  <c:v>47604</c:v>
                </c:pt>
                <c:pt idx="125">
                  <c:v>47635</c:v>
                </c:pt>
                <c:pt idx="126">
                  <c:v>47665</c:v>
                </c:pt>
                <c:pt idx="127">
                  <c:v>47696</c:v>
                </c:pt>
                <c:pt idx="128">
                  <c:v>47727</c:v>
                </c:pt>
                <c:pt idx="129">
                  <c:v>47757</c:v>
                </c:pt>
                <c:pt idx="130">
                  <c:v>47788</c:v>
                </c:pt>
                <c:pt idx="131">
                  <c:v>47818</c:v>
                </c:pt>
              </c:numCache>
            </c:numRef>
          </c:cat>
          <c:val>
            <c:numRef>
              <c:f>Sheet1!$B$3:$B$134</c:f>
              <c:numCache>
                <c:formatCode>General</c:formatCode>
                <c:ptCount val="132"/>
                <c:pt idx="0">
                  <c:v>357663</c:v>
                </c:pt>
                <c:pt idx="1">
                  <c:v>357813</c:v>
                </c:pt>
                <c:pt idx="2">
                  <c:v>357964</c:v>
                </c:pt>
                <c:pt idx="3">
                  <c:v>358115</c:v>
                </c:pt>
                <c:pt idx="4">
                  <c:v>358266</c:v>
                </c:pt>
                <c:pt idx="5">
                  <c:v>358417</c:v>
                </c:pt>
                <c:pt idx="6">
                  <c:v>358567</c:v>
                </c:pt>
                <c:pt idx="7">
                  <c:v>358718</c:v>
                </c:pt>
                <c:pt idx="8">
                  <c:v>358869</c:v>
                </c:pt>
                <c:pt idx="9">
                  <c:v>359020</c:v>
                </c:pt>
                <c:pt idx="10">
                  <c:v>359170</c:v>
                </c:pt>
                <c:pt idx="11">
                  <c:v>359321</c:v>
                </c:pt>
                <c:pt idx="12">
                  <c:v>372741</c:v>
                </c:pt>
                <c:pt idx="13">
                  <c:v>372891</c:v>
                </c:pt>
                <c:pt idx="14">
                  <c:v>373042</c:v>
                </c:pt>
                <c:pt idx="15">
                  <c:v>373193</c:v>
                </c:pt>
                <c:pt idx="16">
                  <c:v>373344</c:v>
                </c:pt>
                <c:pt idx="17">
                  <c:v>373494</c:v>
                </c:pt>
                <c:pt idx="18">
                  <c:v>373645</c:v>
                </c:pt>
                <c:pt idx="19">
                  <c:v>373796</c:v>
                </c:pt>
                <c:pt idx="20">
                  <c:v>373947</c:v>
                </c:pt>
                <c:pt idx="21">
                  <c:v>374098</c:v>
                </c:pt>
                <c:pt idx="22">
                  <c:v>374248</c:v>
                </c:pt>
                <c:pt idx="23">
                  <c:v>374399</c:v>
                </c:pt>
                <c:pt idx="24">
                  <c:v>387818</c:v>
                </c:pt>
                <c:pt idx="25">
                  <c:v>387969</c:v>
                </c:pt>
                <c:pt idx="26">
                  <c:v>388120</c:v>
                </c:pt>
                <c:pt idx="27">
                  <c:v>388271</c:v>
                </c:pt>
                <c:pt idx="28">
                  <c:v>388421</c:v>
                </c:pt>
                <c:pt idx="29">
                  <c:v>388572</c:v>
                </c:pt>
                <c:pt idx="30">
                  <c:v>388723</c:v>
                </c:pt>
                <c:pt idx="31">
                  <c:v>388874</c:v>
                </c:pt>
                <c:pt idx="32">
                  <c:v>389025</c:v>
                </c:pt>
                <c:pt idx="33">
                  <c:v>389175</c:v>
                </c:pt>
                <c:pt idx="34">
                  <c:v>389326</c:v>
                </c:pt>
                <c:pt idx="35">
                  <c:v>389477</c:v>
                </c:pt>
                <c:pt idx="36">
                  <c:v>402896</c:v>
                </c:pt>
                <c:pt idx="37">
                  <c:v>403047</c:v>
                </c:pt>
                <c:pt idx="38">
                  <c:v>403198</c:v>
                </c:pt>
                <c:pt idx="39">
                  <c:v>403349</c:v>
                </c:pt>
                <c:pt idx="40">
                  <c:v>403499</c:v>
                </c:pt>
                <c:pt idx="41">
                  <c:v>403650</c:v>
                </c:pt>
                <c:pt idx="42">
                  <c:v>403801</c:v>
                </c:pt>
                <c:pt idx="43">
                  <c:v>403952</c:v>
                </c:pt>
                <c:pt idx="44">
                  <c:v>404102</c:v>
                </c:pt>
                <c:pt idx="45">
                  <c:v>404253</c:v>
                </c:pt>
                <c:pt idx="46">
                  <c:v>404404</c:v>
                </c:pt>
                <c:pt idx="47">
                  <c:v>404555</c:v>
                </c:pt>
                <c:pt idx="48">
                  <c:v>417974</c:v>
                </c:pt>
                <c:pt idx="49">
                  <c:v>418125</c:v>
                </c:pt>
                <c:pt idx="50">
                  <c:v>418276</c:v>
                </c:pt>
                <c:pt idx="51">
                  <c:v>418426</c:v>
                </c:pt>
                <c:pt idx="52">
                  <c:v>418577</c:v>
                </c:pt>
                <c:pt idx="53">
                  <c:v>418728</c:v>
                </c:pt>
                <c:pt idx="54">
                  <c:v>418879</c:v>
                </c:pt>
                <c:pt idx="55">
                  <c:v>419029</c:v>
                </c:pt>
                <c:pt idx="56">
                  <c:v>419180</c:v>
                </c:pt>
                <c:pt idx="57">
                  <c:v>419331</c:v>
                </c:pt>
                <c:pt idx="58">
                  <c:v>419482</c:v>
                </c:pt>
                <c:pt idx="59">
                  <c:v>419633</c:v>
                </c:pt>
                <c:pt idx="60">
                  <c:v>433052</c:v>
                </c:pt>
                <c:pt idx="61">
                  <c:v>433203</c:v>
                </c:pt>
                <c:pt idx="62">
                  <c:v>433353</c:v>
                </c:pt>
                <c:pt idx="63">
                  <c:v>433504</c:v>
                </c:pt>
                <c:pt idx="64">
                  <c:v>433655</c:v>
                </c:pt>
                <c:pt idx="65">
                  <c:v>433806</c:v>
                </c:pt>
                <c:pt idx="66">
                  <c:v>433957</c:v>
                </c:pt>
                <c:pt idx="67">
                  <c:v>434107</c:v>
                </c:pt>
                <c:pt idx="68">
                  <c:v>434258</c:v>
                </c:pt>
                <c:pt idx="69">
                  <c:v>434409</c:v>
                </c:pt>
                <c:pt idx="70">
                  <c:v>434560</c:v>
                </c:pt>
                <c:pt idx="71">
                  <c:v>434710</c:v>
                </c:pt>
                <c:pt idx="72">
                  <c:v>448130</c:v>
                </c:pt>
                <c:pt idx="73">
                  <c:v>448280</c:v>
                </c:pt>
                <c:pt idx="74">
                  <c:v>448431</c:v>
                </c:pt>
                <c:pt idx="75">
                  <c:v>448582</c:v>
                </c:pt>
                <c:pt idx="76">
                  <c:v>448733</c:v>
                </c:pt>
                <c:pt idx="77">
                  <c:v>448884</c:v>
                </c:pt>
                <c:pt idx="78">
                  <c:v>449034</c:v>
                </c:pt>
                <c:pt idx="79">
                  <c:v>449185</c:v>
                </c:pt>
                <c:pt idx="80">
                  <c:v>449336</c:v>
                </c:pt>
                <c:pt idx="81">
                  <c:v>449487</c:v>
                </c:pt>
                <c:pt idx="82">
                  <c:v>449637</c:v>
                </c:pt>
                <c:pt idx="83">
                  <c:v>449788</c:v>
                </c:pt>
                <c:pt idx="84">
                  <c:v>463208</c:v>
                </c:pt>
                <c:pt idx="85">
                  <c:v>463358</c:v>
                </c:pt>
                <c:pt idx="86">
                  <c:v>463509</c:v>
                </c:pt>
                <c:pt idx="87">
                  <c:v>463660</c:v>
                </c:pt>
                <c:pt idx="88">
                  <c:v>463811</c:v>
                </c:pt>
                <c:pt idx="89">
                  <c:v>463961</c:v>
                </c:pt>
                <c:pt idx="90">
                  <c:v>464112</c:v>
                </c:pt>
                <c:pt idx="91">
                  <c:v>464263</c:v>
                </c:pt>
                <c:pt idx="92">
                  <c:v>464414</c:v>
                </c:pt>
                <c:pt idx="93">
                  <c:v>464565</c:v>
                </c:pt>
                <c:pt idx="94">
                  <c:v>464715</c:v>
                </c:pt>
                <c:pt idx="95">
                  <c:v>464866</c:v>
                </c:pt>
                <c:pt idx="96">
                  <c:v>478285</c:v>
                </c:pt>
                <c:pt idx="97">
                  <c:v>478436</c:v>
                </c:pt>
                <c:pt idx="98">
                  <c:v>478587</c:v>
                </c:pt>
                <c:pt idx="99">
                  <c:v>478738</c:v>
                </c:pt>
                <c:pt idx="100">
                  <c:v>478888</c:v>
                </c:pt>
                <c:pt idx="101">
                  <c:v>479039</c:v>
                </c:pt>
                <c:pt idx="102">
                  <c:v>479190</c:v>
                </c:pt>
                <c:pt idx="103">
                  <c:v>479341</c:v>
                </c:pt>
                <c:pt idx="104">
                  <c:v>479492</c:v>
                </c:pt>
                <c:pt idx="105">
                  <c:v>479642</c:v>
                </c:pt>
                <c:pt idx="106">
                  <c:v>479793</c:v>
                </c:pt>
                <c:pt idx="107">
                  <c:v>479944</c:v>
                </c:pt>
                <c:pt idx="108">
                  <c:v>493363</c:v>
                </c:pt>
                <c:pt idx="109">
                  <c:v>493514</c:v>
                </c:pt>
                <c:pt idx="110">
                  <c:v>493665</c:v>
                </c:pt>
                <c:pt idx="111">
                  <c:v>493816</c:v>
                </c:pt>
                <c:pt idx="112">
                  <c:v>493966</c:v>
                </c:pt>
                <c:pt idx="113">
                  <c:v>494117</c:v>
                </c:pt>
                <c:pt idx="114">
                  <c:v>494268</c:v>
                </c:pt>
                <c:pt idx="115">
                  <c:v>494419</c:v>
                </c:pt>
                <c:pt idx="116">
                  <c:v>494569</c:v>
                </c:pt>
                <c:pt idx="117">
                  <c:v>494720</c:v>
                </c:pt>
                <c:pt idx="118">
                  <c:v>494871</c:v>
                </c:pt>
                <c:pt idx="119">
                  <c:v>495022</c:v>
                </c:pt>
                <c:pt idx="120">
                  <c:v>508441</c:v>
                </c:pt>
                <c:pt idx="121">
                  <c:v>508592</c:v>
                </c:pt>
                <c:pt idx="122">
                  <c:v>508743</c:v>
                </c:pt>
                <c:pt idx="123">
                  <c:v>508893</c:v>
                </c:pt>
                <c:pt idx="124">
                  <c:v>509044</c:v>
                </c:pt>
                <c:pt idx="125">
                  <c:v>509195</c:v>
                </c:pt>
                <c:pt idx="126">
                  <c:v>509346</c:v>
                </c:pt>
                <c:pt idx="127">
                  <c:v>509496</c:v>
                </c:pt>
                <c:pt idx="128">
                  <c:v>509647</c:v>
                </c:pt>
                <c:pt idx="129">
                  <c:v>509798</c:v>
                </c:pt>
                <c:pt idx="130">
                  <c:v>509949</c:v>
                </c:pt>
                <c:pt idx="131">
                  <c:v>510100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D85-4D03-8FA0-9F3A052C5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9026031"/>
        <c:axId val="1996672911"/>
      </c:lineChart>
      <c:dateAx>
        <c:axId val="19290260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96672911"/>
        <c:crosses val="autoZero"/>
        <c:auto val="1"/>
        <c:lblOffset val="100"/>
        <c:baseTimeUnit val="months"/>
      </c:dateAx>
      <c:valAx>
        <c:axId val="199667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2902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</xdr:colOff>
      <xdr:row>2</xdr:row>
      <xdr:rowOff>130175</xdr:rowOff>
    </xdr:from>
    <xdr:to>
      <xdr:col>10</xdr:col>
      <xdr:colOff>9525</xdr:colOff>
      <xdr:row>15</xdr:row>
      <xdr:rowOff>66675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56FF282-B353-4C34-90B7-92EA21953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6CF4E-4DF5-46DD-BCC7-909A69036CAD}">
  <dimension ref="A1:B134"/>
  <sheetViews>
    <sheetView tabSelected="1" workbookViewId="0">
      <selection sqref="A1:B1"/>
    </sheetView>
  </sheetViews>
  <sheetFormatPr defaultRowHeight="17"/>
  <cols>
    <col min="1" max="1" width="10.75" style="1" bestFit="1" customWidth="1"/>
  </cols>
  <sheetData>
    <row r="1" spans="1:2" ht="17" customHeight="1">
      <c r="A1" s="5" t="s">
        <v>2</v>
      </c>
      <c r="B1" s="5"/>
    </row>
    <row r="2" spans="1:2">
      <c r="A2" s="2" t="s">
        <v>0</v>
      </c>
      <c r="B2" s="2" t="s">
        <v>1</v>
      </c>
    </row>
    <row r="3" spans="1:2">
      <c r="A3" s="4">
        <v>43831</v>
      </c>
      <c r="B3" s="3">
        <v>357663</v>
      </c>
    </row>
    <row r="4" spans="1:2">
      <c r="A4" s="4">
        <v>43862</v>
      </c>
      <c r="B4" s="3">
        <v>357813</v>
      </c>
    </row>
    <row r="5" spans="1:2">
      <c r="A5" s="4">
        <v>43891</v>
      </c>
      <c r="B5" s="3">
        <v>357964</v>
      </c>
    </row>
    <row r="6" spans="1:2">
      <c r="A6" s="4">
        <v>43922</v>
      </c>
      <c r="B6" s="3">
        <v>358115</v>
      </c>
    </row>
    <row r="7" spans="1:2">
      <c r="A7" s="4">
        <v>43952</v>
      </c>
      <c r="B7" s="3">
        <v>358266</v>
      </c>
    </row>
    <row r="8" spans="1:2">
      <c r="A8" s="4">
        <v>43983</v>
      </c>
      <c r="B8" s="3">
        <v>358417</v>
      </c>
    </row>
    <row r="9" spans="1:2">
      <c r="A9" s="4">
        <v>44013</v>
      </c>
      <c r="B9" s="3">
        <v>358567</v>
      </c>
    </row>
    <row r="10" spans="1:2">
      <c r="A10" s="4">
        <v>44044</v>
      </c>
      <c r="B10" s="3">
        <v>358718</v>
      </c>
    </row>
    <row r="11" spans="1:2">
      <c r="A11" s="4">
        <v>44075</v>
      </c>
      <c r="B11" s="3">
        <v>358869</v>
      </c>
    </row>
    <row r="12" spans="1:2">
      <c r="A12" s="4">
        <v>44105</v>
      </c>
      <c r="B12" s="3">
        <v>359020</v>
      </c>
    </row>
    <row r="13" spans="1:2">
      <c r="A13" s="4">
        <v>44136</v>
      </c>
      <c r="B13" s="3">
        <v>359170</v>
      </c>
    </row>
    <row r="14" spans="1:2">
      <c r="A14" s="4">
        <v>44166</v>
      </c>
      <c r="B14" s="3">
        <v>359321</v>
      </c>
    </row>
    <row r="15" spans="1:2">
      <c r="A15" s="4">
        <v>44197</v>
      </c>
      <c r="B15" s="3">
        <v>372741</v>
      </c>
    </row>
    <row r="16" spans="1:2">
      <c r="A16" s="4">
        <v>44228</v>
      </c>
      <c r="B16" s="3">
        <v>372891</v>
      </c>
    </row>
    <row r="17" spans="1:2">
      <c r="A17" s="4">
        <v>44256</v>
      </c>
      <c r="B17" s="3">
        <v>373042</v>
      </c>
    </row>
    <row r="18" spans="1:2">
      <c r="A18" s="4">
        <v>44287</v>
      </c>
      <c r="B18" s="3">
        <v>373193</v>
      </c>
    </row>
    <row r="19" spans="1:2">
      <c r="A19" s="4">
        <v>44317</v>
      </c>
      <c r="B19" s="3">
        <v>373344</v>
      </c>
    </row>
    <row r="20" spans="1:2">
      <c r="A20" s="4">
        <v>44348</v>
      </c>
      <c r="B20" s="3">
        <v>373494</v>
      </c>
    </row>
    <row r="21" spans="1:2">
      <c r="A21" s="4">
        <v>44378</v>
      </c>
      <c r="B21" s="3">
        <v>373645</v>
      </c>
    </row>
    <row r="22" spans="1:2">
      <c r="A22" s="4">
        <v>44409</v>
      </c>
      <c r="B22" s="3">
        <v>373796</v>
      </c>
    </row>
    <row r="23" spans="1:2">
      <c r="A23" s="4">
        <v>44440</v>
      </c>
      <c r="B23" s="3">
        <v>373947</v>
      </c>
    </row>
    <row r="24" spans="1:2">
      <c r="A24" s="4">
        <v>44470</v>
      </c>
      <c r="B24" s="3">
        <v>374098</v>
      </c>
    </row>
    <row r="25" spans="1:2">
      <c r="A25" s="4">
        <v>44501</v>
      </c>
      <c r="B25" s="3">
        <v>374248</v>
      </c>
    </row>
    <row r="26" spans="1:2">
      <c r="A26" s="4">
        <v>44531</v>
      </c>
      <c r="B26" s="3">
        <v>374399</v>
      </c>
    </row>
    <row r="27" spans="1:2">
      <c r="A27" s="4">
        <v>44562</v>
      </c>
      <c r="B27" s="3">
        <v>387818</v>
      </c>
    </row>
    <row r="28" spans="1:2">
      <c r="A28" s="4">
        <v>44593</v>
      </c>
      <c r="B28" s="3">
        <v>387969</v>
      </c>
    </row>
    <row r="29" spans="1:2">
      <c r="A29" s="4">
        <v>44621</v>
      </c>
      <c r="B29" s="3">
        <v>388120</v>
      </c>
    </row>
    <row r="30" spans="1:2">
      <c r="A30" s="4">
        <v>44652</v>
      </c>
      <c r="B30" s="3">
        <v>388271</v>
      </c>
    </row>
    <row r="31" spans="1:2">
      <c r="A31" s="4">
        <v>44682</v>
      </c>
      <c r="B31" s="3">
        <v>388421</v>
      </c>
    </row>
    <row r="32" spans="1:2">
      <c r="A32" s="4">
        <v>44713</v>
      </c>
      <c r="B32" s="3">
        <v>388572</v>
      </c>
    </row>
    <row r="33" spans="1:2">
      <c r="A33" s="4">
        <v>44743</v>
      </c>
      <c r="B33" s="3">
        <v>388723</v>
      </c>
    </row>
    <row r="34" spans="1:2">
      <c r="A34" s="4">
        <v>44774</v>
      </c>
      <c r="B34" s="3">
        <v>388874</v>
      </c>
    </row>
    <row r="35" spans="1:2">
      <c r="A35" s="4">
        <v>44805</v>
      </c>
      <c r="B35" s="3">
        <v>389025</v>
      </c>
    </row>
    <row r="36" spans="1:2">
      <c r="A36" s="4">
        <v>44835</v>
      </c>
      <c r="B36" s="3">
        <v>389175</v>
      </c>
    </row>
    <row r="37" spans="1:2">
      <c r="A37" s="4">
        <v>44866</v>
      </c>
      <c r="B37" s="3">
        <v>389326</v>
      </c>
    </row>
    <row r="38" spans="1:2">
      <c r="A38" s="4">
        <v>44896</v>
      </c>
      <c r="B38" s="3">
        <v>389477</v>
      </c>
    </row>
    <row r="39" spans="1:2">
      <c r="A39" s="4">
        <v>44927</v>
      </c>
      <c r="B39" s="3">
        <v>402896</v>
      </c>
    </row>
    <row r="40" spans="1:2">
      <c r="A40" s="4">
        <v>44958</v>
      </c>
      <c r="B40" s="3">
        <v>403047</v>
      </c>
    </row>
    <row r="41" spans="1:2">
      <c r="A41" s="4">
        <v>44986</v>
      </c>
      <c r="B41" s="3">
        <v>403198</v>
      </c>
    </row>
    <row r="42" spans="1:2">
      <c r="A42" s="4">
        <v>45017</v>
      </c>
      <c r="B42" s="3">
        <v>403349</v>
      </c>
    </row>
    <row r="43" spans="1:2">
      <c r="A43" s="4">
        <v>45047</v>
      </c>
      <c r="B43" s="3">
        <v>403499</v>
      </c>
    </row>
    <row r="44" spans="1:2">
      <c r="A44" s="4">
        <v>45078</v>
      </c>
      <c r="B44" s="3">
        <v>403650</v>
      </c>
    </row>
    <row r="45" spans="1:2">
      <c r="A45" s="4">
        <v>45108</v>
      </c>
      <c r="B45" s="3">
        <v>403801</v>
      </c>
    </row>
    <row r="46" spans="1:2">
      <c r="A46" s="4">
        <v>45139</v>
      </c>
      <c r="B46" s="3">
        <v>403952</v>
      </c>
    </row>
    <row r="47" spans="1:2">
      <c r="A47" s="4">
        <v>45170</v>
      </c>
      <c r="B47" s="3">
        <v>404102</v>
      </c>
    </row>
    <row r="48" spans="1:2">
      <c r="A48" s="4">
        <v>45200</v>
      </c>
      <c r="B48" s="3">
        <v>404253</v>
      </c>
    </row>
    <row r="49" spans="1:2">
      <c r="A49" s="4">
        <v>45231</v>
      </c>
      <c r="B49" s="3">
        <v>404404</v>
      </c>
    </row>
    <row r="50" spans="1:2">
      <c r="A50" s="4">
        <v>45261</v>
      </c>
      <c r="B50" s="3">
        <v>404555</v>
      </c>
    </row>
    <row r="51" spans="1:2">
      <c r="A51" s="4">
        <v>45292</v>
      </c>
      <c r="B51" s="3">
        <v>417974</v>
      </c>
    </row>
    <row r="52" spans="1:2">
      <c r="A52" s="4">
        <v>45323</v>
      </c>
      <c r="B52" s="3">
        <v>418125</v>
      </c>
    </row>
    <row r="53" spans="1:2">
      <c r="A53" s="4">
        <v>45352</v>
      </c>
      <c r="B53" s="3">
        <v>418276</v>
      </c>
    </row>
    <row r="54" spans="1:2">
      <c r="A54" s="4">
        <v>45383</v>
      </c>
      <c r="B54" s="3">
        <v>418426</v>
      </c>
    </row>
    <row r="55" spans="1:2">
      <c r="A55" s="4">
        <v>45413</v>
      </c>
      <c r="B55" s="3">
        <v>418577</v>
      </c>
    </row>
    <row r="56" spans="1:2">
      <c r="A56" s="4">
        <v>45444</v>
      </c>
      <c r="B56" s="3">
        <v>418728</v>
      </c>
    </row>
    <row r="57" spans="1:2">
      <c r="A57" s="4">
        <v>45474</v>
      </c>
      <c r="B57" s="3">
        <v>418879</v>
      </c>
    </row>
    <row r="58" spans="1:2">
      <c r="A58" s="4">
        <v>45505</v>
      </c>
      <c r="B58" s="3">
        <v>419029</v>
      </c>
    </row>
    <row r="59" spans="1:2">
      <c r="A59" s="4">
        <v>45536</v>
      </c>
      <c r="B59" s="3">
        <v>419180</v>
      </c>
    </row>
    <row r="60" spans="1:2">
      <c r="A60" s="4">
        <v>45566</v>
      </c>
      <c r="B60" s="3">
        <v>419331</v>
      </c>
    </row>
    <row r="61" spans="1:2">
      <c r="A61" s="4">
        <v>45597</v>
      </c>
      <c r="B61" s="3">
        <v>419482</v>
      </c>
    </row>
    <row r="62" spans="1:2">
      <c r="A62" s="4">
        <v>45627</v>
      </c>
      <c r="B62" s="3">
        <v>419633</v>
      </c>
    </row>
    <row r="63" spans="1:2">
      <c r="A63" s="4">
        <v>45658</v>
      </c>
      <c r="B63" s="3">
        <v>433052</v>
      </c>
    </row>
    <row r="64" spans="1:2">
      <c r="A64" s="4">
        <v>45689</v>
      </c>
      <c r="B64" s="3">
        <v>433203</v>
      </c>
    </row>
    <row r="65" spans="1:2">
      <c r="A65" s="4">
        <v>45717</v>
      </c>
      <c r="B65" s="3">
        <v>433353</v>
      </c>
    </row>
    <row r="66" spans="1:2">
      <c r="A66" s="4">
        <v>45748</v>
      </c>
      <c r="B66" s="3">
        <v>433504</v>
      </c>
    </row>
    <row r="67" spans="1:2">
      <c r="A67" s="4">
        <v>45778</v>
      </c>
      <c r="B67" s="3">
        <v>433655</v>
      </c>
    </row>
    <row r="68" spans="1:2">
      <c r="A68" s="4">
        <v>45809</v>
      </c>
      <c r="B68" s="3">
        <v>433806</v>
      </c>
    </row>
    <row r="69" spans="1:2">
      <c r="A69" s="4">
        <v>45839</v>
      </c>
      <c r="B69" s="3">
        <v>433957</v>
      </c>
    </row>
    <row r="70" spans="1:2">
      <c r="A70" s="4">
        <v>45870</v>
      </c>
      <c r="B70" s="3">
        <v>434107</v>
      </c>
    </row>
    <row r="71" spans="1:2">
      <c r="A71" s="4">
        <v>45901</v>
      </c>
      <c r="B71" s="3">
        <v>434258</v>
      </c>
    </row>
    <row r="72" spans="1:2">
      <c r="A72" s="4">
        <v>45931</v>
      </c>
      <c r="B72" s="3">
        <v>434409</v>
      </c>
    </row>
    <row r="73" spans="1:2">
      <c r="A73" s="4">
        <v>45962</v>
      </c>
      <c r="B73" s="3">
        <v>434560</v>
      </c>
    </row>
    <row r="74" spans="1:2">
      <c r="A74" s="4">
        <v>45992</v>
      </c>
      <c r="B74" s="3">
        <v>434710</v>
      </c>
    </row>
    <row r="75" spans="1:2">
      <c r="A75" s="4">
        <v>46023</v>
      </c>
      <c r="B75" s="3">
        <v>448130</v>
      </c>
    </row>
    <row r="76" spans="1:2">
      <c r="A76" s="4">
        <v>46054</v>
      </c>
      <c r="B76" s="3">
        <v>448280</v>
      </c>
    </row>
    <row r="77" spans="1:2">
      <c r="A77" s="4">
        <v>46082</v>
      </c>
      <c r="B77" s="3">
        <v>448431</v>
      </c>
    </row>
    <row r="78" spans="1:2">
      <c r="A78" s="4">
        <v>46113</v>
      </c>
      <c r="B78" s="3">
        <v>448582</v>
      </c>
    </row>
    <row r="79" spans="1:2">
      <c r="A79" s="4">
        <v>46143</v>
      </c>
      <c r="B79" s="3">
        <v>448733</v>
      </c>
    </row>
    <row r="80" spans="1:2">
      <c r="A80" s="4">
        <v>46174</v>
      </c>
      <c r="B80" s="3">
        <v>448884</v>
      </c>
    </row>
    <row r="81" spans="1:2">
      <c r="A81" s="4">
        <v>46204</v>
      </c>
      <c r="B81" s="3">
        <v>449034</v>
      </c>
    </row>
    <row r="82" spans="1:2">
      <c r="A82" s="4">
        <v>46235</v>
      </c>
      <c r="B82" s="3">
        <v>449185</v>
      </c>
    </row>
    <row r="83" spans="1:2">
      <c r="A83" s="4">
        <v>46266</v>
      </c>
      <c r="B83" s="3">
        <v>449336</v>
      </c>
    </row>
    <row r="84" spans="1:2">
      <c r="A84" s="4">
        <v>46296</v>
      </c>
      <c r="B84" s="3">
        <v>449487</v>
      </c>
    </row>
    <row r="85" spans="1:2">
      <c r="A85" s="4">
        <v>46327</v>
      </c>
      <c r="B85" s="3">
        <v>449637</v>
      </c>
    </row>
    <row r="86" spans="1:2">
      <c r="A86" s="4">
        <v>46357</v>
      </c>
      <c r="B86" s="3">
        <v>449788</v>
      </c>
    </row>
    <row r="87" spans="1:2">
      <c r="A87" s="4">
        <v>46388</v>
      </c>
      <c r="B87" s="3">
        <v>463208</v>
      </c>
    </row>
    <row r="88" spans="1:2">
      <c r="A88" s="4">
        <v>46419</v>
      </c>
      <c r="B88" s="3">
        <v>463358</v>
      </c>
    </row>
    <row r="89" spans="1:2">
      <c r="A89" s="4">
        <v>46447</v>
      </c>
      <c r="B89" s="3">
        <v>463509</v>
      </c>
    </row>
    <row r="90" spans="1:2">
      <c r="A90" s="4">
        <v>46478</v>
      </c>
      <c r="B90" s="3">
        <v>463660</v>
      </c>
    </row>
    <row r="91" spans="1:2">
      <c r="A91" s="4">
        <v>46508</v>
      </c>
      <c r="B91" s="3">
        <v>463811</v>
      </c>
    </row>
    <row r="92" spans="1:2">
      <c r="A92" s="4">
        <v>46539</v>
      </c>
      <c r="B92" s="3">
        <v>463961</v>
      </c>
    </row>
    <row r="93" spans="1:2">
      <c r="A93" s="4">
        <v>46569</v>
      </c>
      <c r="B93" s="3">
        <v>464112</v>
      </c>
    </row>
    <row r="94" spans="1:2">
      <c r="A94" s="4">
        <v>46600</v>
      </c>
      <c r="B94" s="3">
        <v>464263</v>
      </c>
    </row>
    <row r="95" spans="1:2">
      <c r="A95" s="4">
        <v>46631</v>
      </c>
      <c r="B95" s="3">
        <v>464414</v>
      </c>
    </row>
    <row r="96" spans="1:2">
      <c r="A96" s="4">
        <v>46661</v>
      </c>
      <c r="B96" s="3">
        <v>464565</v>
      </c>
    </row>
    <row r="97" spans="1:2">
      <c r="A97" s="4">
        <v>46692</v>
      </c>
      <c r="B97" s="3">
        <v>464715</v>
      </c>
    </row>
    <row r="98" spans="1:2">
      <c r="A98" s="4">
        <v>46722</v>
      </c>
      <c r="B98" s="3">
        <v>464866</v>
      </c>
    </row>
    <row r="99" spans="1:2">
      <c r="A99" s="4">
        <v>46753</v>
      </c>
      <c r="B99" s="3">
        <v>478285</v>
      </c>
    </row>
    <row r="100" spans="1:2">
      <c r="A100" s="4">
        <v>46784</v>
      </c>
      <c r="B100" s="3">
        <v>478436</v>
      </c>
    </row>
    <row r="101" spans="1:2">
      <c r="A101" s="4">
        <v>46813</v>
      </c>
      <c r="B101" s="3">
        <v>478587</v>
      </c>
    </row>
    <row r="102" spans="1:2">
      <c r="A102" s="4">
        <v>46844</v>
      </c>
      <c r="B102" s="3">
        <v>478738</v>
      </c>
    </row>
    <row r="103" spans="1:2">
      <c r="A103" s="4">
        <v>46874</v>
      </c>
      <c r="B103" s="3">
        <v>478888</v>
      </c>
    </row>
    <row r="104" spans="1:2">
      <c r="A104" s="4">
        <v>46905</v>
      </c>
      <c r="B104" s="3">
        <v>479039</v>
      </c>
    </row>
    <row r="105" spans="1:2">
      <c r="A105" s="4">
        <v>46935</v>
      </c>
      <c r="B105" s="3">
        <v>479190</v>
      </c>
    </row>
    <row r="106" spans="1:2">
      <c r="A106" s="4">
        <v>46966</v>
      </c>
      <c r="B106" s="3">
        <v>479341</v>
      </c>
    </row>
    <row r="107" spans="1:2">
      <c r="A107" s="4">
        <v>46997</v>
      </c>
      <c r="B107" s="3">
        <v>479492</v>
      </c>
    </row>
    <row r="108" spans="1:2">
      <c r="A108" s="4">
        <v>47027</v>
      </c>
      <c r="B108" s="3">
        <v>479642</v>
      </c>
    </row>
    <row r="109" spans="1:2">
      <c r="A109" s="4">
        <v>47058</v>
      </c>
      <c r="B109" s="3">
        <v>479793</v>
      </c>
    </row>
    <row r="110" spans="1:2">
      <c r="A110" s="4">
        <v>47088</v>
      </c>
      <c r="B110" s="3">
        <v>479944</v>
      </c>
    </row>
    <row r="111" spans="1:2">
      <c r="A111" s="4">
        <v>47119</v>
      </c>
      <c r="B111" s="3">
        <v>493363</v>
      </c>
    </row>
    <row r="112" spans="1:2">
      <c r="A112" s="4">
        <v>47150</v>
      </c>
      <c r="B112" s="3">
        <v>493514</v>
      </c>
    </row>
    <row r="113" spans="1:2">
      <c r="A113" s="4">
        <v>47178</v>
      </c>
      <c r="B113" s="3">
        <v>493665</v>
      </c>
    </row>
    <row r="114" spans="1:2">
      <c r="A114" s="4">
        <v>47209</v>
      </c>
      <c r="B114" s="3">
        <v>493816</v>
      </c>
    </row>
    <row r="115" spans="1:2">
      <c r="A115" s="4">
        <v>47239</v>
      </c>
      <c r="B115" s="3">
        <v>493966</v>
      </c>
    </row>
    <row r="116" spans="1:2">
      <c r="A116" s="4">
        <v>47270</v>
      </c>
      <c r="B116" s="3">
        <v>494117</v>
      </c>
    </row>
    <row r="117" spans="1:2">
      <c r="A117" s="4">
        <v>47300</v>
      </c>
      <c r="B117" s="3">
        <v>494268</v>
      </c>
    </row>
    <row r="118" spans="1:2">
      <c r="A118" s="4">
        <v>47331</v>
      </c>
      <c r="B118" s="3">
        <v>494419</v>
      </c>
    </row>
    <row r="119" spans="1:2">
      <c r="A119" s="4">
        <v>47362</v>
      </c>
      <c r="B119" s="3">
        <v>494569</v>
      </c>
    </row>
    <row r="120" spans="1:2">
      <c r="A120" s="4">
        <v>47392</v>
      </c>
      <c r="B120" s="3">
        <v>494720</v>
      </c>
    </row>
    <row r="121" spans="1:2">
      <c r="A121" s="4">
        <v>47423</v>
      </c>
      <c r="B121" s="3">
        <v>494871</v>
      </c>
    </row>
    <row r="122" spans="1:2">
      <c r="A122" s="4">
        <v>47453</v>
      </c>
      <c r="B122" s="3">
        <v>495022</v>
      </c>
    </row>
    <row r="123" spans="1:2">
      <c r="A123" s="4">
        <v>47484</v>
      </c>
      <c r="B123" s="3">
        <v>508441</v>
      </c>
    </row>
    <row r="124" spans="1:2">
      <c r="A124" s="4">
        <v>47515</v>
      </c>
      <c r="B124" s="3">
        <v>508592</v>
      </c>
    </row>
    <row r="125" spans="1:2">
      <c r="A125" s="4">
        <v>47543</v>
      </c>
      <c r="B125" s="3">
        <v>508743</v>
      </c>
    </row>
    <row r="126" spans="1:2">
      <c r="A126" s="4">
        <v>47574</v>
      </c>
      <c r="B126" s="3">
        <v>508893</v>
      </c>
    </row>
    <row r="127" spans="1:2">
      <c r="A127" s="4">
        <v>47604</v>
      </c>
      <c r="B127" s="3">
        <v>509044</v>
      </c>
    </row>
    <row r="128" spans="1:2">
      <c r="A128" s="4">
        <v>47635</v>
      </c>
      <c r="B128" s="3">
        <v>509195</v>
      </c>
    </row>
    <row r="129" spans="1:2">
      <c r="A129" s="4">
        <v>47665</v>
      </c>
      <c r="B129" s="3">
        <v>509346</v>
      </c>
    </row>
    <row r="130" spans="1:2">
      <c r="A130" s="4">
        <v>47696</v>
      </c>
      <c r="B130" s="3">
        <v>509496</v>
      </c>
    </row>
    <row r="131" spans="1:2">
      <c r="A131" s="4">
        <v>47727</v>
      </c>
      <c r="B131" s="3">
        <v>509647</v>
      </c>
    </row>
    <row r="132" spans="1:2">
      <c r="A132" s="4">
        <v>47757</v>
      </c>
      <c r="B132" s="3">
        <v>509798</v>
      </c>
    </row>
    <row r="133" spans="1:2">
      <c r="A133" s="4">
        <v>47788</v>
      </c>
      <c r="B133" s="3">
        <v>509949</v>
      </c>
    </row>
    <row r="134" spans="1:2">
      <c r="A134" s="4">
        <v>47818</v>
      </c>
      <c r="B134" s="3">
        <v>510100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Linho</dc:creator>
  <cp:lastModifiedBy>Linho</cp:lastModifiedBy>
  <dcterms:created xsi:type="dcterms:W3CDTF">2020-01-11T07:27:15Z</dcterms:created>
  <dcterms:modified xsi:type="dcterms:W3CDTF">2020-01-11T07:49:28Z</dcterms:modified>
</cp:coreProperties>
</file>