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9"/>
  <sheetViews>
    <sheetView workbookViewId="0">
      <selection activeCell="A1" sqref="A1"/>
    </sheetView>
  </sheetViews>
  <sheetFormatPr baseColWidth="8" defaultRowHeight="15"/>
  <sheetData>
    <row r="1">
      <c r="A1" s="1" t="inlineStr">
        <is>
          <t>Feature_Name</t>
        </is>
      </c>
      <c r="B1" s="1" t="inlineStr">
        <is>
          <t>explanation</t>
        </is>
      </c>
      <c r="C1" s="1" t="inlineStr">
        <is>
          <t>correlation</t>
        </is>
      </c>
      <c r="D1" s="1" t="inlineStr">
        <is>
          <t>Target</t>
        </is>
      </c>
      <c r="E1" s="1" t="inlineStr">
        <is>
          <t>Comments</t>
        </is>
      </c>
      <c r="F1" t="inlineStr">
        <is>
          <t>Novel?</t>
        </is>
      </c>
      <c r="G1" t="inlineStr">
        <is>
          <t>Plausible-Makes sense?</t>
        </is>
      </c>
      <c r="H1" t="inlineStr">
        <is>
          <t>Utility?</t>
        </is>
      </c>
      <c r="I1" t="inlineStr">
        <is>
          <t>Interesting?</t>
        </is>
      </c>
    </row>
    <row r="2">
      <c r="A2" t="inlineStr">
        <is>
          <t>Basophill count</t>
        </is>
      </c>
      <c r="B2" t="inlineStr">
        <is>
          <t>1. **Novelty:** The relationship between basophil count and heart attack is not well-documented, making it a novel area of investigation. The negative correlation suggests a protective role, which is not a commonly established understanding. This could provide new insights into cardiovascular health, as basophils are typically associated with allergic reactions and inflammation rather than direct cardiovascular effects.
2. **Plausibility:** Basophils are involved in immune responses, but their direct link to heart attacks is unclear. The negative correlation is very weak (-0.003), suggesting that any relationship is not strong. Other white blood cells like neutrophils and monocytes are more closely linked to cardiovascular events. Therefore, while the novel aspect is interesting, the plausibility of a significant biological mechanism is low.
3. **Usefulness/Utility:** If further research confirms a protective role of higher basophil counts, this could potentially inform new preventive strategies or risk assessments in cardiovascular health. However, given the current weak correlation, its utility is speculative.
Overall, while the novelty of the feature makes it somewhat interesting, the lack of a strong plausible mechanism and weak correlation reduce its overall interest level.</t>
        </is>
      </c>
      <c r="C2" t="inlineStr">
        <is>
          <t>negative</t>
        </is>
      </c>
      <c r="D2" t="inlineStr">
        <is>
          <t>Heart attack</t>
        </is>
      </c>
    </row>
    <row r="3">
      <c r="A3" t="inlineStr">
        <is>
          <t>(BD) bipolar disorder genetic risk</t>
        </is>
      </c>
      <c r="B3" t="inlineStr">
        <is>
          <t>The feature 'BD bipolar disorder genetic risk' in relation to predicting heart attacks is intriguing primarily due to its novelty. While there is some existing literature suggesting a general link between psychiatric disorders and cardiovascular diseases, the specific genetic risk factors for bipolar disorder being directly associated with heart attacks is not well-documented. This suggests a novel area of research that could uncover new insights into the genetic interplay between mental health and cardiovascular conditions. However, the plausibility of this association is questionable. Bipolar disorder is primarily a psychiatric condition, and its genetic risk factors are not typically associated with cardiovascular health directly. The weak correlation suggests that any relationship is likely indirect, possibly mediated by lifestyle factors, medication, or comorbid conditions rather than a direct genetic link. Despite this, the novelty of the association makes it an interesting feature to explore further, as it could lead to new understandings or hypotheses about the genetic links between psychiatric and cardiovascular health.</t>
        </is>
      </c>
      <c r="C3" t="inlineStr">
        <is>
          <t>positive</t>
        </is>
      </c>
      <c r="D3" t="inlineStr">
        <is>
          <t>Heart attack</t>
        </is>
      </c>
    </row>
    <row r="4">
      <c r="A4" t="inlineStr">
        <is>
          <t>missing_Fluid intelligence score</t>
        </is>
      </c>
      <c r="B4" t="inlineStr">
        <is>
          <t>1. **Novelty:** The association between fluid intelligence and heart attack is not well-documented in existing literature, making it somewhat novel. While cognitive abilities have been linked to various health outcomes, the specific correlation with heart attacks is not widely recognized. This suggests a potential new area of exploration, although it is not entirely groundbreaking given the general link between intelligence and health.
2. **Plausibility:** The association is plausible but weak. Fluid intelligence could influence health behaviors, stress management, and decision-making, which are relevant to cardiovascular health. However, the correlation is weak, indicating that while there might be a plausible mechanism, it is not strong enough to suggest a direct causal relationship. This weakens the overall interest in the feature from a plausibility standpoint.
3. **Usefulness:** The feature's utility is limited due to the weak correlation. It might not provide significant predictive power or practical applications in clinical settings. However, it could still be of interest for further research into indirect pathways linking cognitive abilities and cardiovascular health.
Overall, while the feature is somewhat novel and plausible, its weak correlation limits its usefulness and overall interest to researchers. Therefore, it is interesting but not highly so.</t>
        </is>
      </c>
      <c r="C4" t="inlineStr">
        <is>
          <t>positive</t>
        </is>
      </c>
      <c r="D4" t="inlineStr">
        <is>
          <t>Heart attack</t>
        </is>
      </c>
    </row>
    <row r="5">
      <c r="A5" t="inlineStr">
        <is>
          <t>Fed-up feelings_No</t>
        </is>
      </c>
      <c r="B5" t="inlineStr">
        <is>
          <t>1. **Novelty:** The feature 'Fed up feelings' having a negative correlation with heart attacks is indeed novel. Traditionally, negative emotional states are associated with increased risk of heart disease due to stress-related mechanisms. The idea that feeling fed up could inversely relate to heart attack risk is not well-documented and introduces a new perspective on emotional factors affecting heart health. This could challenge existing paradigms, making it a novel finding.
2. **Plausibility:** The plausibility of this feature is questionable. While psychological states do affect cardiovascular health, the specific negative correlation between feeling fed up and reduced heart attack risk lacks a clear biological or psychological mechanism. Typically, negative emotions are linked to increased stress and poor lifestyle choices, which are risk factors for heart disease. The weak negative correlation (-0.033) further suggests that this relationship might not be robust or biologically plausible.
3. **Usefulness:** From a practical standpoint, the utility of this feature is limited. Without a clear understanding of the mechanism, it is difficult to apply this finding in clinical settings or public health policies. However, it could prompt further research into the complex interactions between emotional states and heart health, potentially leading to new insights or interventions.
Overall, while the feature is novel, its lack of plausibility and limited immediate usefulness make it less interesting for practical applications. However, it could be of interest for exploratory research purposes.</t>
        </is>
      </c>
      <c r="C5" t="inlineStr">
        <is>
          <t>negative</t>
        </is>
      </c>
      <c r="D5" t="inlineStr">
        <is>
          <t>Heart attack</t>
        </is>
      </c>
    </row>
    <row r="6">
      <c r="A6" t="inlineStr">
        <is>
          <t>Gastritis and duodenitis</t>
        </is>
      </c>
      <c r="B6" t="inlineStr">
        <is>
          <t>## Interestingness Explanation:
The feature 'Gastritis and duodenitis' is interesting because it presents a plausible association with 'Heart attack'. Gastritis and duodenitis are gastrointestinal conditions that can lead to chronic inflammation, which may increase the risk of cardiovascular diseases, including heart attacks. This association is supported by the fact that inflammation is a known risk factor for cardiovascular diseases. Furthermore, the feature's positive correlation with the target disease suggests that individuals with gastritis and duodenitis may have a higher risk of heart attack. This is an important finding, as it highlights the potential for gastrointestinal conditions to be a contributing factor to cardiovascular disease, and may inform the development of new diagnostic tools or treatment strategies.</t>
        </is>
      </c>
      <c r="C6" t="inlineStr">
        <is>
          <t>positive</t>
        </is>
      </c>
      <c r="D6" t="inlineStr">
        <is>
          <t>Heart attack</t>
        </is>
      </c>
    </row>
    <row r="7">
      <c r="A7" t="inlineStr">
        <is>
          <t>Home area population density - urban or rural_England/Wales - Urban - less sparse</t>
        </is>
      </c>
      <c r="B7" t="inlineStr">
        <is>
          <t>The feature 'Home area population density - urban or rural_England/Wales - Urban - less sparse' is interesting for several reasons. Firstly, in terms of novelty, the negative correlation between urban population density and heart attacks is not a widely recognized association. Typically, urban areas are associated with higher health risks due to factors like pollution and stress. This feature suggests a counterintuitive relationship, potentially offering new insights into urban health dynamics, such as the role of healthcare access or lifestyle differences in urban environments. Secondly, the plausibility of this feature is supported by the idea that urban areas might provide better healthcare access and more resources for healthy living, which could mitigate heart attack risks despite other urban stressors. This makes the feature plausible, though unexpected. Finally, the feature's potential utility in public health policy or urban planning could be significant, as it may inform strategies to leverage urban advantages for heart health. Overall, the combination of novelty and plausible explanations makes this feature interesting to researchers.</t>
        </is>
      </c>
      <c r="C7" t="inlineStr">
        <is>
          <t>negative</t>
        </is>
      </c>
      <c r="D7" t="inlineStr">
        <is>
          <t>Heart attack</t>
        </is>
      </c>
    </row>
    <row r="8">
      <c r="A8" t="inlineStr">
        <is>
          <t>Most recent bowel cancer screening_10</t>
        </is>
      </c>
      <c r="B8" t="inlineStr">
        <is>
          <t>The feature 'Most recent bowel cancer screening' and its negative correlation with heart attack is intriguing from a novelty perspective because it suggests a potential link between cancer screening behaviors and cardiovascular health that is not well-documented. This could imply that individuals who are proactive about their health (e.g., participating in screenings) may also engage in other health-promoting behaviors that reduce heart attack risk. However, from a plausibility standpoint, there is no direct biological mechanism connecting bowel cancer screening to heart attack risk, as they involve different systems and risk factors. The negative correlation is weak (-0.011), suggesting that any observed association is likely due to confounding factors such as overall health-seeking behavior rather than a direct causal link. Therefore, while the feature is novel, it lacks strong biological plausibility. Given these considerations, it is somewhat interesting but not groundbreaking, as it primarily highlights the importance of health behaviors rather than a new biological insight.</t>
        </is>
      </c>
      <c r="C8" t="inlineStr">
        <is>
          <t>negative</t>
        </is>
      </c>
      <c r="D8" t="inlineStr">
        <is>
          <t>Heart attack</t>
        </is>
      </c>
    </row>
    <row r="9">
      <c r="A9" t="inlineStr">
        <is>
          <t>Standing height</t>
        </is>
      </c>
      <c r="B9" t="inlineStr">
        <is>
          <t>1. **Novelty:** The association between standing height and heart attack is not widely documented in the literature, making it a novel finding. While there are indirect links between height and cardiovascular health, such as blood pressure and metabolic factors, the specific negative correlation with heart attacks is not well-recognized. This suggests that the feature could provide new insights into cardiovascular risk factors, especially if further research supports this association.
2. **Plausibility:** The plausibility of this association is questionable. Although shorter stature has been linked to various health risks, the very weak correlation (-0.026) with heart attack suggests that height alone is not a significant predictor. Known mechanisms, such as lower lung capacity or higher blood pressure in shorter individuals, do not strongly support a direct link to heart attacks. Therefore, while there is some biological basis for considering height in cardiovascular health, the weak correlation diminishes its plausibility as a standalone predictor.
3. **Usefulness:** The feature's utility might be limited due to the weak correlation. However, if further research confirms the association, it could potentially inform risk stratification or screening in clinical settings, particularly in conjunction with other risk factors.
Overall, the feature is somewhat interesting due to its novelty, but its weak correlation and questionable plausibility limit its overall impact. Thus, it is interesting enough to warrant further investigation but not groundbreaking.</t>
        </is>
      </c>
      <c r="C9" t="inlineStr">
        <is>
          <t>negative</t>
        </is>
      </c>
      <c r="D9" t="inlineStr">
        <is>
          <t>Heart attack</t>
        </is>
      </c>
    </row>
    <row r="10">
      <c r="A10" t="inlineStr">
        <is>
          <t>Duodenitis</t>
        </is>
      </c>
      <c r="B10" t="inlineStr">
        <is>
          <t>Duodenitis is interesting because it shows a negative correlation with heart attack prediction. This means that having duodenitis may reduce the risk of having a heart attack in the future. This is plausible because duodenitis is an inflammation of the duodenum, which is the first part of the small intestine, and it is known that inflammation in the gut can have protective effects on the cardiovascular system. This association is novel because it contradicts the established understanding that inflammation is always bad for cardiovascular health. This feature has potential utility in identifying patients who may be at lower risk of heart attack, allowing for more targeted interventions and prevention strategies.</t>
        </is>
      </c>
      <c r="C10" t="inlineStr">
        <is>
          <t>negative</t>
        </is>
      </c>
      <c r="D10" t="inlineStr">
        <is>
          <t>Heart attack</t>
        </is>
      </c>
    </row>
    <row r="11">
      <c r="A11" t="inlineStr">
        <is>
          <t>Hot drink temperature_Very hot</t>
        </is>
      </c>
      <c r="B11" t="inlineStr">
        <is>
          <t>The feature 'Hot drink temperature Very hot' in relation to predicting heart attacks presents an interesting case primarily due to its novelty. The existing literature does not widely document this association, as most research focuses on the link between hot beverages and esophageal cancer. The negative correlation with heart attack risk is unexpected and contradicts the general perception that very hot drinks might be harmful. This contradiction adds to its novelty, as it suggests a potential protective or neutral role of very hot drinks in cardiovascular health, which is not a well-explored area. However, the plausibility of this association is weak. There are no known biological mechanisms or pathways that explain how the temperature of a beverage could directly influence heart attack risk. The negative correlation could be confounded by other lifestyle factors or be purely coincidental. Despite the lack of plausibility, the novelty of the feature makes it interesting for further exploration, as it could lead to new insights or hypotheses in cardiovascular research. Therefore, while the feature is not highly plausible, its novelty makes it somewhat interesting for researchers to investigate further.</t>
        </is>
      </c>
      <c r="C11" t="inlineStr">
        <is>
          <t>negative</t>
        </is>
      </c>
      <c r="D11" t="inlineStr">
        <is>
          <t>Heart attack</t>
        </is>
      </c>
    </row>
    <row r="12">
      <c r="A12" t="inlineStr">
        <is>
          <t>Long-term/recurrent antibiotics as child or teenager_None</t>
        </is>
      </c>
      <c r="B12" t="inlineStr">
        <is>
          <t>The feature 'Long term recurrent antibiotics as child or teenager' in relation to predicting 'Heart attack' is intriguing due to its novelty. The use of antibiotics is widespread, but the long-term implications, especially from childhood or adolescence, on cardiovascular health are not well-documented. This makes the feature novel, as it suggests a potential long-term impact of antibiotic use that is not commonly explored in existing literature. From a plausibility standpoint, while the direct link between childhood antibiotic use and heart attacks is not well-established, there is a plausible indirect pathway through the alteration of gut microbiota, which can affect inflammation and metabolic processes related to cardiovascular health. However, the correlation is weak, indicating that while plausible, the association is not robustly supported by current evidence. Despite the weak correlation, the novelty and potential implications for understanding long-term health impacts of early antibiotic use make this feature interesting to researchers. It opens up new avenues for exploring how early life medical interventions might have unforeseen long-term health consequences, particularly in the realm of cardiovascular health.</t>
        </is>
      </c>
      <c r="C12" t="inlineStr">
        <is>
          <t>positive</t>
        </is>
      </c>
      <c r="D12" t="inlineStr">
        <is>
          <t>Heart attack</t>
        </is>
      </c>
    </row>
    <row r="13">
      <c r="A13" t="inlineStr">
        <is>
          <t>Alcohol drinker status_Never</t>
        </is>
      </c>
      <c r="B13" t="inlineStr">
        <is>
          <t>The feature 'Alcohol drinker status Never' being positively correlated with heart attack risk is intriguing because it challenges the conventional wisdom that moderate alcohol consumption might be protective against heart disease. This feature suggests that non-drinkers could have a higher risk of heart attacks, which is not a well-documented phenomenon in existing literature. This novelty makes the feature interesting from a research perspective, as it could prompt further investigation into the underlying reasons for this association. However, the plausibility of this feature is questionable. The weak correlation (0.017) suggests that the relationship might not be clinically significant, and it could be influenced by confounding factors such as lifestyle, diet, or genetic predispositions rather than the act of not drinking alcohol itself. Despite these concerns, the feature's potential to challenge existing paradigms and stimulate further research gives it some level of interest. Therefore, while the feature is not highly plausible, its novelty makes it somewhat interesting to researchers.</t>
        </is>
      </c>
      <c r="C13" t="inlineStr">
        <is>
          <t>positive</t>
        </is>
      </c>
      <c r="D13" t="inlineStr">
        <is>
          <t>Heart attack</t>
        </is>
      </c>
    </row>
    <row r="14">
      <c r="A14" t="inlineStr">
        <is>
          <t>(CED) coeliac disease genetic risk</t>
        </is>
      </c>
      <c r="B14" t="inlineStr">
        <is>
          <t>1. **Novelty:** The association between coeliac disease genetic risk and heart attacks is not well-documented, making it a novel area of investigation. Coeliac disease is primarily associated with gastrointestinal issues and autoimmune complications, not cardiovascular diseases. This suggests that the feature could provide new insights into the interplay between autoimmune disorders and cardiovascular health, which is not extensively explored.
2. **Plausibility:** The plausibility of a direct link between coeliac disease genetic risk and heart attacks is weak. Coeliac disease involves genetic predispositions primarily related to HLA-DQ2 or HLA-DQ8 alleles, which are not directly connected to cardiovascular risk. While chronic inflammation and malnutrition associated with coeliac disease could indirectly influence heart health, these pathways do not strongly support a direct genetic risk for heart attacks. The weak correlation (0.005) further diminishes the plausibility of a strong direct relationship.
3. **Usefulness:** Despite the lack of strong plausibility, the novelty of the feature could make it useful for exploratory research. It could lead to new hypotheses about the genetic links between autoimmune disorders and cardiovascular health, potentially informing future studies or interventions.
Overall, while the feature is novel and could inspire new research directions, its weak plausibility limits its immediate impact. Therefore, it is interesting but not groundbreaking.</t>
        </is>
      </c>
      <c r="C14" t="inlineStr">
        <is>
          <t>positive</t>
        </is>
      </c>
      <c r="D14" t="inlineStr">
        <is>
          <t>Heart attack</t>
        </is>
      </c>
    </row>
    <row r="15">
      <c r="A15" t="inlineStr">
        <is>
          <t>missing_Other non-epithelial cancer of skin</t>
        </is>
      </c>
      <c r="B15" t="inlineStr">
        <is>
          <t>1. **Novelty:** The association between 'Other non-epithelial cancer of skin' and 'Heart attack' is not well-documented in existing literature, making it a novel area of exploration. Most studies focus on epithelial cancers and their cardiovascular implications, leaving a gap in understanding for non-epithelial skin cancers. This novelty could lead to new insights into cancer and cardiovascular disease interactions.
2. **Plausibility:** There are plausible mechanisms that could explain a connection between non-epithelial skin cancers and heart attacks. Shared risk factors such as inflammation, lifestyle factors, and exposure to carcinogens (e.g., arsenic) could contribute to both conditions. Additionally, systemic health impacts and vitamin D's complex relationship with cardiovascular health provide a biological basis for the association.
3. **Usefulness/Utility:** While the correlation is weak, the potential for uncovering new biological pathways or risk factors could have implications for clinical research and public health strategies. Understanding these connections might inform targeted interventions or risk assessments for patients with non-epithelial skin cancers.
Overall, the feature is interesting due to its novelty and potential to uncover new insights, despite the weak correlation strength.</t>
        </is>
      </c>
      <c r="C15" t="inlineStr">
        <is>
          <t>positive</t>
        </is>
      </c>
      <c r="D15" t="inlineStr">
        <is>
          <t>Heart attack</t>
        </is>
      </c>
    </row>
    <row r="16">
      <c r="A16" t="inlineStr">
        <is>
          <t>Started insulin within one year diagnosis of diabetes_No</t>
        </is>
      </c>
      <c r="B16" t="inlineStr">
        <is>
          <t>1. **Novelty:** The feature 'Started insulin within one year diagnosis of diabetes' as a predictor for heart attack is not widely documented in existing literature. Most studies focus on diabetes management and cardiovascular outcomes but do not specifically address the timing of insulin initiation. This makes the feature somewhat novel, as it could provide new insights into how early insulin treatment might correlate with heart attack risk.
2. **Plausibility:** The plausibility of this feature is moderate. Starting insulin early may indicate more severe diabetes, which is associated with higher cardiovascular risk. However, the weak correlation (0.054) suggests that while there is a potential biological basis for the association, it is not strong enough to establish a direct causal link. The feature might reflect underlying disease severity rather than a direct effect of insulin timing.
3. **Usefulness:** If the association is confirmed, it could have utility in identifying patients at higher risk of heart attacks based on their diabetes management strategies. However, the weak correlation limits its immediate practical application.
Overall, the feature is somewhat interesting due to its novelty and potential implications, but the weak correlation tempers its impact.</t>
        </is>
      </c>
      <c r="C16" t="inlineStr">
        <is>
          <t>positive</t>
        </is>
      </c>
      <c r="D16" t="inlineStr">
        <is>
          <t>Heart attack</t>
        </is>
      </c>
    </row>
    <row r="17">
      <c r="A17" t="inlineStr">
        <is>
          <t>Mental health conditions ever diagnosed by a professional__of</t>
        </is>
      </c>
      <c r="B17" t="inlineStr">
        <is>
          <t>The feature 'Mental health conditions ever diagnosed by a professional' has a negative correlation with heart attacks, which is contrary to the established understanding that mental health issues like depression and anxiety typically increase cardiovascular risk. This unexpected negative correlation suggests that individuals with diagnosed mental health conditions might be receiving better healthcare or lifestyle interventions that reduce their heart attack risk, or it could be due to some form of selection bias. While this association is not widely documented, it challenges existing theories and could stimulate further research into the protective factors or biases at play. However, the lack of a clear biological or mechanistic explanation for this negative correlation makes it less plausible. Despite this, the novelty of the finding and its potential to inspire new lines of inquiry make it somewhat interesting to researchers.</t>
        </is>
      </c>
      <c r="C17" t="inlineStr">
        <is>
          <t>negative</t>
        </is>
      </c>
      <c r="D17" t="inlineStr">
        <is>
          <t>Heart attack</t>
        </is>
      </c>
    </row>
    <row r="18">
      <c r="A18" t="inlineStr">
        <is>
          <t>(BMI) body mass index genetic risk</t>
        </is>
      </c>
      <c r="B18" t="inlineStr">
        <is>
          <t>The feature '(BMI) body mass index genetic risk' is evaluated for its novelty and plausibility in predicting heart attacks. 
1. **Novelty:** The relationship between BMI and heart attack is well-documented. However, the genetic risk aspect of BMI is less commonly discussed in the context of heart attacks. While BMI itself is a known risk factor, the genetic predisposition to higher BMI and its direct correlation with heart attacks adds a layer of complexity that could be considered novel. This genetic risk factor is not as extensively studied as BMI itself, which could provide new insights into personalized medicine approaches. However, the feature's novelty is somewhat limited because it builds on the well-established link between BMI and heart attacks.
2. **Plausibility:** The plausibility of this feature is high. Genetic factors influencing BMI are well-documented, and since BMI is a known risk factor for heart attacks, it logically follows that genetic predispositions affecting BMI could also influence heart attack risk. The mechanisms through which BMI affects cardiovascular health, such as through obesity-related conditions, are well-understood, making this feature plausible.
3. **Usefulness:** The genetic risk aspect of BMI could be useful in identifying individuals at higher risk for heart attacks, allowing for early interventions or personalized treatment plans. This could be particularly valuable in clinical settings where genetic information is increasingly used to tailor healthcare.
Overall, while the feature is not groundbreaking, it offers a slightly novel angle by focusing on genetic risk, making it somewhat interesting to researchers and clinicians interested in genetic factors and personalized medicine.</t>
        </is>
      </c>
      <c r="C18" t="inlineStr">
        <is>
          <t>positive</t>
        </is>
      </c>
      <c r="D18" t="inlineStr">
        <is>
          <t>Heart attack</t>
        </is>
      </c>
    </row>
    <row r="19">
      <c r="A19" t="inlineStr">
        <is>
          <t>Health satisfaction_None</t>
        </is>
      </c>
      <c r="B19" t="inlineStr">
        <is>
          <t>The feature 'Health satisfaction' in relation to predicting 'Heart attack' is interesting for several reasons. Firstly, in terms of novelty, the association between health satisfaction and heart attack is not well-documented, making it a relatively unexplored area. While there is literature on life satisfaction and heart disease, health satisfaction specifically is less studied, suggesting potential for new insights into psychological factors affecting heart health. Secondly, the plausibility of this feature is supported by health psychology theories, which suggest that higher health satisfaction could lead to healthier behaviors, thereby reducing heart attack risk. Although the correlation is weak, the behavioral pathways provide a logical mechanism for this association. Finally, in terms of utility, understanding this relationship could inform interventions aimed at improving patient satisfaction and adherence to healthy behaviors, potentially reducing heart attack risk. Overall, the feature is novel, plausible, and could have practical applications, making it interesting to researchers and clinicians.</t>
        </is>
      </c>
      <c r="C19" t="inlineStr">
        <is>
          <t>positive</t>
        </is>
      </c>
      <c r="D19" t="inlineStr">
        <is>
          <t>Heart attack</t>
        </is>
      </c>
    </row>
    <row r="20">
      <c r="A20" t="inlineStr">
        <is>
          <t>(AAM) age at menopause genetic risk</t>
        </is>
      </c>
      <c r="B20" t="inlineStr">
        <is>
          <t>The feature '(AAM) age at menopause genetic risk' in relation to predicting heart attack is interesting for several reasons. Firstly, in terms of novelty, while the association between age at menopause and cardiovascular risk has been explored, the specific genetic risk factors related to age at menopause and their direct correlation with heart attack risk are not fully established. This makes it a relatively novel area of research, as genetic predispositions and their impact on cardiovascular health through reproductive aging are still being actively investigated. Secondly, the plausibility of this feature is supported by known biological mechanisms. Menopause is associated with hormonal changes, particularly a decrease in estrogen, which is known to affect cardiovascular health by influencing lipid profiles, blood pressure, and fat distribution. These changes can logically contribute to an increased risk of heart disease. The feature's positive correlation with heart attack risk, even though weak, aligns with the understanding that earlier menopause is linked to higher cardiovascular risk. Lastly, the potential utility of this feature in clinical settings could be significant, as it might help identify individuals at higher genetic risk for early menopause and subsequent cardiovascular issues, allowing for earlier interventions or monitoring. Overall, the combination of novelty, plausible biological mechanisms, and potential clinical utility makes this feature interesting to researchers and clinicians.</t>
        </is>
      </c>
      <c r="C20" t="inlineStr">
        <is>
          <t>positive</t>
        </is>
      </c>
      <c r="D20" t="inlineStr">
        <is>
          <t>Heart attack</t>
        </is>
      </c>
    </row>
    <row r="21">
      <c r="A21" t="inlineStr">
        <is>
          <t>Long-standing illness, disability or infirmity_No</t>
        </is>
      </c>
      <c r="B21" t="inlineStr">
        <is>
          <t>The feature 'Long-standing illness, disability or infirmity' has a negative correlation with heart attacks, which is counterintuitive given that chronic conditions typically increase cardiovascular risk. This finding is novel because it challenges the established understanding that chronic illnesses generally contribute to higher heart disease risk. It suggests a new area of research into how chronic conditions might be managed in ways that reduce heart attack risk, possibly due to increased medical supervision or lifestyle changes. However, the plausibility of this association is weak, as there is no clear biological mechanism explaining why chronic illness would reduce heart attack risk. The association could be due to confounding factors not fully controlled for, such as socioeconomic status or other health behaviors. Despite the lack of a strong plausible explanation, the novelty of the finding makes it interesting for further investigation, as it could lead to new insights into chronic disease management and cardiovascular health.</t>
        </is>
      </c>
      <c r="C21" t="inlineStr">
        <is>
          <t>negative</t>
        </is>
      </c>
      <c r="D21" t="inlineStr">
        <is>
          <t>Heart attack</t>
        </is>
      </c>
    </row>
    <row r="22">
      <c r="A22" t="inlineStr">
        <is>
          <t>Home area population density - urban or rural_England/Wales - Town and Fringe - less sparse</t>
        </is>
      </c>
      <c r="B22" t="inlineStr">
        <is>
          <t>The feature 'Home area population density - urban or rural_England/Wales - Town and Fringe - less sparse' is evaluated for its interest in predicting heart attacks. 
1. **Novelty:** The feature suggests a negative correlation with heart attacks, which is contrary to the common understanding that higher population density, typically associated with urban areas, correlates with increased heart disease due to stress, pollution, and lifestyle factors. The finding that less sparse areas in Town and Fringe settings might have lower heart attack rates is novel because it challenges the typical urban-rural health dichotomy. This suggests that these areas might have protective factors, such as better healthcare access or healthier lifestyles, which are not well-documented in existing literature.
2. **Plausibility:** While the negative correlation seems counterintuitive, it can be plausible if we consider that less sparse areas might have better healthcare infrastructure or community support systems that mitigate heart disease risks. Additionally, these areas might offer a balance between urban amenities and rural tranquility, potentially reducing stress and promoting healthier lifestyles. Thus, there are plausible explanations for this association, even if the correlation is weak.
3. **Usefulness:** Although the correlation is weak, understanding the protective factors in less sparse Town and Fringe areas could inform public health strategies and urban planning to reduce heart disease risk. However, the practical utility might be limited due to the weak correlation.
Overall, the feature is interesting due to its novelty and plausible explanations, despite the weak correlation strength.</t>
        </is>
      </c>
      <c r="C22" t="inlineStr">
        <is>
          <t>negative</t>
        </is>
      </c>
      <c r="D22" t="inlineStr">
        <is>
          <t>Heart attack</t>
        </is>
      </c>
    </row>
    <row r="23">
      <c r="A23" t="inlineStr">
        <is>
          <t>Time spend outdoors in summer_8</t>
        </is>
      </c>
      <c r="B23" t="inlineStr">
        <is>
          <t>1. **Novelty:** The association between 'Time spent outdoors in summer' and 'Heart attack' is not well-documented, especially with a positive correlation. Generally, outdoor time is linked to increased physical activity, which should lower cardiovascular risk. Thus, a positive correlation is surprising and suggests novel insights, potentially indicating other factors like heat stress or pollution during summer could influence heart attack risk.
2. **Plausibility:** While outdoor activity is typically beneficial, summer conditions can introduce risks such as heat exposure, which is a known stressor that can exacerbate cardiovascular issues. However, the correlation is very weak (0.015), indicating minimal direct relationship. This weak correlation suggests that while plausible mechanisms exist, they are not strongly supported by the data.
3. **Usefulness/Utility:** If the feature's correlation were stronger, it could inform public health advisories about outdoor activities in extreme weather. However, given the weak correlation, its practical application is limited without further investigation.
Overall, the feature is somewhat novel due to the unexpected positive correlation, but the weak correlation limits its plausibility and immediate usefulness. It warrants further investigation to understand underlying mechanisms.</t>
        </is>
      </c>
      <c r="C23" t="inlineStr">
        <is>
          <t>positive</t>
        </is>
      </c>
      <c r="D23" t="inlineStr">
        <is>
          <t>Heart attack</t>
        </is>
      </c>
    </row>
    <row r="24">
      <c r="A24" t="inlineStr">
        <is>
          <t>Z90.7 - Acquired absence of genital organ(s)</t>
        </is>
      </c>
      <c r="B24" t="inlineStr">
        <is>
          <t>The feature 'Z90.7 - Acquired absence of genital organ(s)' is interesting as it provides a novel association with heart attack prediction. While the feature itself might not be immediately intuitive, the negative correlation with heart attack suggests that individuals with acquired absence of genital organs may have a lower risk of heart attack. This could be due to various factors such as hormonal imbalances, lifestyle changes, or genetic predispositions that affect both genital organ development and cardiovascular health. Further investigation into this association could lead to new insights into the complex interplay between reproductive and cardiovascular systems, ultimately informing potential prevention strategies or treatments for heart attack.</t>
        </is>
      </c>
      <c r="C24" t="inlineStr">
        <is>
          <t>negative</t>
        </is>
      </c>
      <c r="D24" t="inlineStr">
        <is>
          <t>Heart attack</t>
        </is>
      </c>
    </row>
    <row r="25">
      <c r="A25" t="inlineStr">
        <is>
          <t>Mental health conditions ever diagnosed by a professional__of group</t>
        </is>
      </c>
      <c r="B25" t="inlineStr">
        <is>
          <t>The feature 'Mental health conditions ever diagnosed by a professional of group' is interesting due to its unexpected negative correlation with heart attacks. This contradicts the established understanding that mental health issues, such as depression and anxiety, typically increase cardiovascular risk. The novelty lies in this contradiction, as it challenges existing literature and could suggest new avenues for research. However, the plausibility of this finding is questionable. While one might speculate that individuals with diagnosed mental health conditions engage more in health-seeking behaviors or receive better health management, this explanation lacks strong support from current research. The negative correlation is not easily explained by known biological or social mechanisms, making it less plausible. Despite this, the unexpected nature of the finding makes it interesting for further investigation, as it could uncover new insights into the relationship between mental health and cardiovascular health.</t>
        </is>
      </c>
      <c r="C25" t="inlineStr">
        <is>
          <t>negative</t>
        </is>
      </c>
      <c r="D25" t="inlineStr">
        <is>
          <t>Heart attack</t>
        </is>
      </c>
    </row>
    <row r="26">
      <c r="A26" t="inlineStr">
        <is>
          <t>missing_Tobacco use disorder</t>
        </is>
      </c>
      <c r="B26" t="inlineStr">
        <is>
          <t>The feature 'Tobacco use disorder' is traditionally associated with an increased risk of heart attacks, as tobacco use is a well-documented risk factor for cardiovascular diseases. The negative correlation observed here is counterintuitive and contradicts established medical literature. This contradiction makes the feature novel, as it suggests an unexpected finding that could warrant further investigation. However, the plausibility of this negative correlation is questionable, as it does not align with known biological mechanisms linking tobacco use to heart disease. Without a plausible explanation, such as a confounding factor or a specific population characteristic that could explain this negative correlation, the finding remains intriguing but scientifically puzzling. Despite the lack of a plausible mechanism, the novelty of the negative correlation itself makes the feature interesting to researchers who may want to explore potential explanations or verify the finding in other datasets. Therefore, the feature is interesting due to its novelty, but the lack of plausibility limits its scientific credibility.</t>
        </is>
      </c>
      <c r="C26" t="inlineStr">
        <is>
          <t>negative</t>
        </is>
      </c>
      <c r="D26" t="inlineStr">
        <is>
          <t>Heart attack</t>
        </is>
      </c>
    </row>
    <row r="27">
      <c r="A27" t="inlineStr">
        <is>
          <t>Behavioural and miscellaneous addictions_A behaviour</t>
        </is>
      </c>
      <c r="B27" t="inlineStr">
        <is>
          <t>This feature is interesting because it provides novel insights into the relationship between behavioural and miscellaneous addictions and the risk of heart attack. The negative correlation between the two suggests that individuals who exhibit such behaviours may have a lower risk of heart attack, which contradicts established understanding that addictions are generally harmful to health. This association is plausible as it may indicate that individuals with addictions are more likely to engage in healthy behaviours, such as regular exercise or healthy eating, which can reduce the risk of heart attack. The usefulness of this feature lies in its potential to inform clinical interventions or tests that target individuals with addictions, potentially improving their heart health outcomes.</t>
        </is>
      </c>
      <c r="C27" t="inlineStr">
        <is>
          <t>negative</t>
        </is>
      </c>
      <c r="D27" t="inlineStr">
        <is>
          <t>Heart attack</t>
        </is>
      </c>
    </row>
    <row r="28">
      <c r="A28" t="inlineStr">
        <is>
          <t>(AST) asthma genetic risk</t>
        </is>
      </c>
      <c r="B28" t="inlineStr">
        <is>
          <t>1. **Novelty:** The association between asthma and heart disease has been explored, but the specific genetic risk linking asthma directly to heart attacks is not well-documented. This suggests that while the broader association is known, the genetic aspect could provide new insights, making it somewhat novel.
2. **Plausibility:** There is a plausible biological explanation for the association. Asthma involves chronic inflammation, which is a known risk factor for cardiovascular diseases. Additionally, shared genetic predispositions could exist, influencing both asthma and heart disease risk. This makes the association plausible.
3. **Usefulness:** Understanding the genetic link could have practical implications in predicting heart attack risk in patients with asthma, potentially guiding personalized treatment or preventive strategies.
Overall, while the feature is not groundbreaking, it is interesting due to the potential for new insights into genetic links and its plausible biological basis. The feature's lift of 2.7 under the specified split also suggests a meaningful association worth exploring further.</t>
        </is>
      </c>
      <c r="C28" t="inlineStr">
        <is>
          <t>positive</t>
        </is>
      </c>
      <c r="D28" t="inlineStr">
        <is>
          <t>Heart attack</t>
        </is>
      </c>
    </row>
    <row r="29">
      <c r="A29" t="inlineStr">
        <is>
          <t>Non-cancer illness code, self-reported | Array 1__none</t>
        </is>
      </c>
      <c r="B29" t="inlineStr">
        <is>
          <t>The feature 'Non-cancer illness code, self-reported' is interesting for a few reasons. Firstly, its negative correlation with heart attacks is novel because most literature suggests that chronic illnesses typically increase the risk of heart attacks. This negative correlation suggests there might be underlying factors or mechanisms that are not well understood, which could lead to new research directions. However, the correlation is weak (-0.061), indicating that while the relationship is statistically significant, it may not be practically significant. From a plausibility standpoint, it's challenging to directly link self-reported non-cancer illnesses to a decreased risk of heart attacks without more context on the types of illnesses reported. This weakens the plausibility of the feature being directly useful in clinical settings. Nonetheless, the novelty of the finding could prompt further investigation into why such a correlation exists, potentially uncovering new insights into heart attack risk factors or protective mechanisms. Therefore, while the feature is not highly plausible or immediately useful, its novelty makes it somewhat interesting to researchers.</t>
        </is>
      </c>
      <c r="C29" t="inlineStr">
        <is>
          <t>negative</t>
        </is>
      </c>
      <c r="D29" t="inlineStr">
        <is>
          <t>Heart attack</t>
        </is>
      </c>
    </row>
    <row r="30">
      <c r="A30" t="inlineStr">
        <is>
          <t>Home area population density - urban or rural_Scotland - Accessible Small Town</t>
        </is>
      </c>
      <c r="B30" t="inlineStr">
        <is>
          <t>The feature 'Home area population density - urban or rural_Scotland - Accessible Small Town' is intriguing for several reasons. Firstly, the novelty aspect is significant because the specific correlation between accessible small towns and heart attack rates has not been extensively documented. While there is literature on urban versus rural health disparities, the focus on accessible small towns provides a new angle that could yield insights into the nuanced effects of population density and accessibility on health outcomes. Secondly, the plausibility of this feature is moderately supported by the fact that small towns may have unique socio-economic and healthcare access characteristics that differ from both urban and rural areas. These factors could plausibly influence heart attack rates, such as through variations in lifestyle, stress levels, or healthcare access. However, the correlation is weak, suggesting that while plausible mechanisms exist, they may not be strong or direct. Lastly, the feature's usefulness could be in identifying specific interventions or policy changes needed in small towns to address heart attack risk, making it a potentially valuable area for further research. Overall, the combination of novelty and some plausible mechanisms makes this feature interesting to explore further.</t>
        </is>
      </c>
      <c r="C30" t="inlineStr">
        <is>
          <t>positive</t>
        </is>
      </c>
      <c r="D30" t="inlineStr">
        <is>
          <t>Heart attack</t>
        </is>
      </c>
    </row>
    <row r="31">
      <c r="A31" t="inlineStr">
        <is>
          <t>Z90.4 - Acquired absence of other parts of digestive tract</t>
        </is>
      </c>
      <c r="B31" t="inlineStr">
        <is>
          <t>Interestingness: The feature 'Z90.4 - Acquired absence of other parts of digestive tract' is interesting as it highlights an unusual medical condition that could potentially be linked to heart attack risk. The negative correlation suggests that individuals with this condition may have lower risk of heart attack, which could be due to various factors such as different lifestyle choices, genetic predispositions, or other underlying health conditions. Further investigation into this association could provide valuable insights into the complex relationships between digestive tract health and cardiovascular disease.</t>
        </is>
      </c>
      <c r="C31" t="inlineStr">
        <is>
          <t>negative</t>
        </is>
      </c>
      <c r="D31" t="inlineStr">
        <is>
          <t>Heart attack</t>
        </is>
      </c>
    </row>
    <row r="32">
      <c r="A32" t="inlineStr">
        <is>
          <t>Potassium in urine</t>
        </is>
      </c>
      <c r="B32" t="inlineStr">
        <is>
          <t>The feature 'Potassium in urine' and its negative correlation with heart attack risk is intriguing due to several factors. Firstly, the novelty of this feature lies in the fact that the specific relationship between urinary potassium levels and heart attack risk is not well-documented or widely recognized in existing literature. Potassium is known to play a crucial role in cardiovascular health, but its excretion in urine as a predictor for heart attacks is not a common focus of research, making this association potentially novel. Secondly, in terms of plausibility, while potassium is essential for heart function, the kidneys' role in regulating potassium levels adds complexity. The negative correlation suggests that higher urinary potassium might be associated with a lower risk of heart attack, which could imply a protective mechanism or efficient renal function. However, this is not a straightforward or well-understood pathway, adding an element of uncertainty to the plausibility. Overall, the feature is interesting because it challenges existing knowledge and could open new avenues for research into cardiovascular health, despite the lack of a clear biological mechanism at present.</t>
        </is>
      </c>
      <c r="C32" t="inlineStr">
        <is>
          <t>negative</t>
        </is>
      </c>
      <c r="D32" t="inlineStr">
        <is>
          <t>Heart attack</t>
        </is>
      </c>
    </row>
    <row r="33">
      <c r="A33" t="inlineStr">
        <is>
          <t>Time spent outdoors in winter_4</t>
        </is>
      </c>
      <c r="B33" t="inlineStr">
        <is>
          <t>The feature 'Time spent outdoors in winter' is evaluated for its novelty and plausibility in relation to predicting heart attacks. In terms of novelty, the specific focus on outdoor time during winter and its association with heart attacks is not well-documented. While outdoor activity is generally associated with health benefits, the winter context introduces unique factors such as cold stress, reduced physical activity, and potential exposure to adverse weather conditions, which are not typically highlighted in cardiovascular research. This makes the feature somewhat novel as it challenges the typical narrative that outdoor activity is beneficial. 
Regarding plausibility, the association between winter outdoor time and heart attack risk is less clear. Cold exposure can lead to vasoconstriction and increased heart workload, potentially raising heart attack risk, but this is not a direct consequence of time spent outdoors. The weak correlation (0.014) suggests that if there is an effect, it is minor. Other factors like air quality, individual health behaviors, and environmental stressors could also play roles, but these are not directly captured by the feature itself. Thus, while there may be indirect connections, the feature lacks a strong, plausible mechanism linking outdoor winter time directly to heart attacks.
Overall, the feature is somewhat interesting due to its novelty in exploring a less-studied seasonal aspect of outdoor activity, but its weak correlation and lack of clear biological plausibility limit its impact. Therefore, it is moderately interesting to researchers exploring novel risk factors or environmental influences on cardiovascular health.</t>
        </is>
      </c>
      <c r="C33" t="inlineStr">
        <is>
          <t>positive</t>
        </is>
      </c>
      <c r="D33" t="inlineStr">
        <is>
          <t>Heart attack</t>
        </is>
      </c>
    </row>
    <row r="34">
      <c r="A34" t="inlineStr">
        <is>
          <t>missing_Diverticulosis</t>
        </is>
      </c>
      <c r="B34" t="inlineStr">
        <is>
          <t>The feature 'Diverticulosis' in relation to predicting 'Heart attack' is intriguing due to its novelty. The negative correlation between diverticulosis and heart attack is not well-documented in the existing literature, making it a novel finding. Typically, diverticulosis is considered a gastrointestinal condition with no established direct link to cardiovascular events like heart attacks. This unexpected negative correlation suggests a protective effect, which contradicts the common understanding that gastrointestinal issues do not influence cardiovascular health. This could indicate new underlying mechanisms or risk factors worth exploring, thus providing new insights into the interplay between gastrointestinal and cardiovascular health. However, from a plausibility perspective, there are no known biological mechanisms or pathways that directly connect diverticulosis with a reduced risk of heart attacks. The primary risk factors for heart attacks, such as atherosclerosis and hypertension, do not have a direct association with diverticulosis. Therefore, while the feature is novel, its lack of plausible biological explanation limits its immediate usefulness. Despite this, the novelty of the finding makes it interesting for further research to explore potential indirect pathways or confounding factors that might explain this association.</t>
        </is>
      </c>
      <c r="C34" t="inlineStr">
        <is>
          <t>negative</t>
        </is>
      </c>
      <c r="D34" t="inlineStr">
        <is>
          <t>Heart attack</t>
        </is>
      </c>
    </row>
    <row r="35">
      <c r="A35" t="inlineStr">
        <is>
          <t>Behavioural and miscellaneous addictions_Something else not mentioned</t>
        </is>
      </c>
      <c r="B35" t="inlineStr">
        <is>
          <t>The feature 'Behavioural and miscellaneous addictions_Something else not mentioned' is interesting because it suggests a novel association between non-traditional addictions and an increased risk of heart attack. This correlation is plausible as addictions often involve unhealthy lifestyle choices, such as substance abuse, which can lead to cardiovascular problems. The feature's novelty lies in its exploration of unconventional addictions, not typically associated with heart disease, and its potential utility in identifying high-risk individuals. This information could inform targeted interventions and prevention strategies, making it an interesting area of study for medical researchers and clinicians.</t>
        </is>
      </c>
      <c r="C35" t="inlineStr">
        <is>
          <t>positive</t>
        </is>
      </c>
      <c r="D35" t="inlineStr">
        <is>
          <t>Heart attack</t>
        </is>
      </c>
    </row>
    <row r="36">
      <c r="A36" t="inlineStr">
        <is>
          <t>Home area population density - urban or rural_Scotland - Large Urban Area</t>
        </is>
      </c>
      <c r="B36" t="inlineStr">
        <is>
          <t>1. **Novelty:** The association between urban living and heart disease is a well-explored topic in public health research. However, the specific context of Scotland and the focus on 'Large Urban Area' as a feature might not be extensively documented, offering some degree of novelty. The feature could provide insights into regional variations in how urban living impacts heart health, which is not trivial and adds a layer of specificity to existing knowledge.
2. **Plausibility:** The correlation between urban living and heart disease is plausible due to factors like stress, pollution, and lifestyle differences in urban settings. These factors are known contributors to cardiovascular risk, making the association logical. The feature's positive correlation, despite being weak, aligns with these known mechanisms, suggesting that it is plausible.
3. **Usefulness:** While the correlation is not strong, the feature could still be useful in public health policy, urban planning, and healthcare resource allocation in Scotland. Understanding the impact of urban living on heart health can inform interventions aimed at reducing cardiovascular risk in urban populations.
Overall, the feature is somewhat novel due to its specific regional focus and is plausible based on known risk factors. It holds potential utility in informing public health strategies, making it interesting to researchers and policymakers.</t>
        </is>
      </c>
      <c r="C36" t="inlineStr">
        <is>
          <t>positive</t>
        </is>
      </c>
      <c r="D36" t="inlineStr">
        <is>
          <t>Heart attack</t>
        </is>
      </c>
    </row>
    <row r="37">
      <c r="A37" t="inlineStr">
        <is>
          <t>Leg fat-free mass (right)</t>
        </is>
      </c>
      <c r="B37" t="inlineStr">
        <is>
          <t>The feature 'Leg fat-free mass' is interesting primarily due to its novelty. The literature does not extensively cover the specific relationship between leg fat-free mass and heart attack risk, making this association relatively novel. The negative correlation suggests a potential protective effect of higher leg fat-free mass against heart attacks, which could provide new insights into cardiovascular health. This is not a well-established finding, thus adding to its novelty. From a plausibility standpoint, while higher fat-free mass generally correlates with better metabolic health, the specific focus on leg fat-free mass and its negative correlation with heart attacks lacks a clear mechanistic explanation. This could imply that other factors, such as overall body composition or metabolic health, might be more significant. Despite the lack of a strong plausible explanation, the novelty of the finding makes it interesting for further exploration. Therefore, the feature is considered interesting, particularly for its potential to expand understanding of body composition's role in cardiovascular health.</t>
        </is>
      </c>
      <c r="C37" t="inlineStr">
        <is>
          <t>negative</t>
        </is>
      </c>
      <c r="D37" t="inlineStr">
        <is>
          <t>Heart attack</t>
        </is>
      </c>
    </row>
    <row r="38">
      <c r="A38" t="inlineStr">
        <is>
          <t>(OP) osteoporosis genetic risk</t>
        </is>
      </c>
      <c r="B38" t="inlineStr">
        <is>
          <t>The feature 'OP osteoporosis genetic risk' in relation to predicting heart attacks is intriguing due to several factors. First, the novelty of this association is notable because the link between osteoporosis genetic risk and heart attacks is not well-documented in the literature. While both conditions share common risk factors, such as aging and lifestyle, the specific genetic connection is not widely recognized, suggesting new insights into potential shared pathways or genetic determinants. This makes the feature novel as it explores an under-researched area. 
In terms of plausibility, there are some theoretical links that could explain the association. Both osteoporosis and cardiovascular diseases are influenced by inflammation, hormonal changes, and calcium metabolism, which could provide a biological basis for a shared genetic risk. However, the weak correlation indicates that while there may be a connection, it is not strong, suggesting that the relationship might not be robust or clinically significant. Despite this, the feature's lift of 2.29 under the specified split indicates a notable increase in risk, which could be of interest for further investigation.
Overall, the feature is interesting due to its novelty and the potential for uncovering new genetic links between osteoporosis and cardiovascular health. While the plausibility is not strongly supported by existing data, the potential for new discoveries makes it a worthwhile area for further research.</t>
        </is>
      </c>
      <c r="C38" t="inlineStr">
        <is>
          <t>positive</t>
        </is>
      </c>
      <c r="D38" t="inlineStr">
        <is>
          <t>Heart attack</t>
        </is>
      </c>
    </row>
    <row r="39">
      <c r="A39" t="inlineStr">
        <is>
          <t>Wheeze or whistling in the chest in last year_Yes</t>
        </is>
      </c>
      <c r="B39" t="inlineStr">
        <is>
          <t>1. **Novelty:** The association between wheezing and heart attacks is not well-documented, which makes it a potentially novel finding. Wheezing is typically linked to respiratory conditions, so finding a correlation with heart attacks could suggest new pathways or shared risk factors between respiratory and cardiovascular health. This novelty could provide new insights into how these systems might interact, which is not widely recognized in existing studies.
2. **Plausibility:** While the direct mechanism linking wheezing to heart attacks is not well-established, there are plausible indirect pathways. For instance, systemic inflammation is a common factor in both respiratory and cardiovascular diseases. Chronic respiratory conditions could exacerbate cardiovascular issues through inflammatory pathways or hypoxia. However, the direct link remains weakly supported by current medical literature, making it less plausible without further investigation.
3. **Usefulness:** If the association is validated, it could have practical implications, such as using respiratory symptoms as early warning signs for cardiovascular issues. This could lead to earlier interventions or more comprehensive risk assessments.
Overall, the feature is interesting due to its novelty and potential implications, despite the current lack of a strong plausible mechanism. It warrants further investigation to understand the underlying connections.</t>
        </is>
      </c>
      <c r="C39" t="inlineStr">
        <is>
          <t>positive</t>
        </is>
      </c>
      <c r="D39" t="inlineStr">
        <is>
          <t>Heart attack</t>
        </is>
      </c>
    </row>
  </sheetData>
  <dataValidations count="4">
    <dataValidation sqref="F2 F3 F4 F5 F6 F7 F8 F9 F10 F11 F12 F13 F14 F15 F16 F17 F18 F19 F20 F21 F22 F23 F24 F25 F26 F27 F28 F29 F30 F31 F32 F33 F34 F35 F36 F37 F38 F39" showDropDown="0" showInputMessage="1" showErrorMessage="1" allowBlank="1" errorTitle="Invalid Entry" error="Invalid input: Please choose a value between 1-4." type="list" errorStyle="stop">
      <formula1>"1,2,3,4"</formula1>
    </dataValidation>
    <dataValidation sqref="G2 G3 G4 G5 G6 G7 G8 G9 G10 G11 G12 G13 G14 G15 G16 G17 G18 G19 G20 G21 G22 G23 G24 G25 G26 G27 G28 G29 G30 G31 G32 G33 G34 G35 G36 G37 G38 G39" showDropDown="0" showInputMessage="1" showErrorMessage="1" allowBlank="1" errorTitle="Invalid Entry" error="Invalid input: Please choose a value between 1-4." type="list" errorStyle="stop">
      <formula1>"1,2,3,4"</formula1>
    </dataValidation>
    <dataValidation sqref="H2 H3 H4 H5 H6 H7 H8 H9 H10 H11 H12 H13 H14 H15 H16 H17 H18 H19 H20 H21 H22 H23 H24 H25 H26 H27 H28 H29 H30 H31 H32 H33 H34 H35 H36 H37 H38 H39" showDropDown="0" showInputMessage="1" showErrorMessage="1" allowBlank="1" errorTitle="Invalid Entry" error="Invalid input: Please choose a value between 1-4." type="list" errorStyle="stop">
      <formula1>"1,2,3,4"</formula1>
    </dataValidation>
    <dataValidation sqref="I2 I3 I4 I5 I6 I7 I8 I9 I10 I11 I12 I13 I14 I15 I16 I17 I18 I19 I20 I21 I22 I23 I24 I25 I26 I27 I28 I29 I30 I31 I32 I33 I34 I35 I36 I37 I38 I39" showDropDown="0" showInputMessage="1" showErrorMessage="1" allowBlank="1" errorTitle="Invalid Entry" error="Invalid input: Please choose a value between 1-4." type="list" errorStyle="stop">
      <formula1>"1,2,3,4"</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2025-01-05T21:49:49Z</dcterms:created>
  <dcterms:modified xmlns:dcterms="http://purl.org/dc/terms/" xmlns:xsi="http://www.w3.org/2001/XMLSchema-instance" xsi:type="dcterms:W3CDTF">2025-01-05T21:49:49Z</dcterms:modified>
</cp:coreProperties>
</file>