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e4eed352b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어 양식" sheetId="1" r:id="R2ae4e31c05894f93"/>
    <x:sheet xmlns:r="http://schemas.openxmlformats.org/officeDocument/2006/relationships" name="예시" sheetId="2" r:id="R0931e3c147784ddd"/>
    <x:sheet xmlns:r="http://schemas.openxmlformats.org/officeDocument/2006/relationships" name="작성 안내" sheetId="3" r:id="R5eb69f3e49d94b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263248"/>
      <x:name val="Arial"/>
    </x:font>
    <x:font>
      <x:b/>
      <x:sz val="11"/>
      <x:color rgb="FFFFFFFF"/>
      <x:name val="Arial"/>
    </x:font>
    <x:font>
      <x:b/>
      <x:sz val="15"/>
      <x:color rgb="FF1E293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9A6700"/>
      </x:patternFill>
    </x:fill>
    <x:fill>
      <x:patternFill patternType="solid">
        <x:fgColor rgb="FFFFFBE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0"/>
    </x:xf>
    <x:xf numFmtId="200" fontId="2" fillId="2" borderId="2" xfId="0" applyNumberFormat="1" applyFont="1" applyFill="1" applyBorder="1" applyAlignment="1">
      <x:alignment vertical="center" wrapText="0"/>
    </x:xf>
    <x:xf numFmtId="200" fontId="2" fillId="2" borderId="3" xfId="0" applyNumberFormat="1" applyFont="1" applyFill="1" applyBorder="1" applyAlignment="1">
      <x:alignment vertical="center" wrapText="0"/>
    </x:xf>
    <x:xf numFmtId="200" fontId="2" fillId="2" borderId="1" xfId="0" applyNumberFormat="1" applyFont="1" applyFill="1" applyBorder="1" applyAlignment="1">
      <x:alignment horizontal="center" vertical="center" wrapText="0"/>
    </x:xf>
    <x:xf numFmtId="200" fontId="2" fillId="2" borderId="2" xfId="0" applyNumberFormat="1" applyFont="1" applyFill="1" applyBorder="1" applyAlignment="1">
      <x:alignment horizontal="center" vertical="center" wrapText="0"/>
    </x:xf>
    <x:xf numFmtId="200" fontId="2" fillId="2" borderId="3" xfId="0" applyNumberFormat="1" applyFont="1" applyFill="1" applyBorder="1" applyAlignment="1">
      <x:alignment horizontal="center" vertical="center" wrapText="0"/>
    </x:xf>
    <x:xf numFmtId="200" fontId="2" fillId="3" borderId="1" xfId="0" applyNumberFormat="1" applyFont="1" applyFill="1" applyBorder="1" applyAlignment="1">
      <x:alignment horizontal="center" vertical="center" wrapText="0"/>
    </x:xf>
    <x:xf numFmtId="200" fontId="2" fillId="3" borderId="2" xfId="0" applyNumberFormat="1" applyFont="1" applyFill="1" applyBorder="1" applyAlignment="1">
      <x:alignment horizontal="center" vertical="center" wrapText="0"/>
    </x:xf>
    <x:xf numFmtId="20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f713eaa4d4a43" /><Relationship Type="http://schemas.openxmlformats.org/officeDocument/2006/relationships/theme" Target="/xl/theme/theme1.xml" Id="R910cbf9b36b04909" /><Relationship Type="http://schemas.openxmlformats.org/officeDocument/2006/relationships/sharedStrings" Target="/xl/sharedStrings.xml" Id="R165cdaa4161f4814" /><Relationship Type="http://schemas.openxmlformats.org/officeDocument/2006/relationships/worksheet" Target="/xl/worksheets/sheet1.xml" Id="R2ae4e31c05894f93" /><Relationship Type="http://schemas.openxmlformats.org/officeDocument/2006/relationships/worksheet" Target="/xl/worksheets/sheet2.xml" Id="R0931e3c147784ddd" /><Relationship Type="http://schemas.openxmlformats.org/officeDocument/2006/relationships/worksheet" Target="/xl/worksheets/sheet3.xml" Id="R5eb69f3e49d94be7" /></Relationships>
</file>

<file path=xl/tables/table1.xml><?xml version="1.0" encoding="utf-8"?>
<x:table xmlns:x="http://schemas.openxmlformats.org/spreadsheetml/2006/main" id="1" name="LingoWordTemplate" displayName="LingoWordTemplate" ref="A1:J31" headerRowCount="1" totalsRowCount="0" totalsRowShown="0">
  <x:autoFilter ref="A1:J31"/>
  <x:tableColumns count="10">
    <x:tableColumn id="1" name="일본어"/>
    <x:tableColumn id="2" name="한국어 뜻"/>
    <x:tableColumn id="3" name="읽는 법"/>
    <x:tableColumn id="4" name="한자 훈음"/>
    <x:tableColumn id="5" name="예문"/>
    <x:tableColumn id="6" name="예문 읽는 법"/>
    <x:tableColumn id="7" name="예문 해석"/>
    <x:tableColumn id="8" name="품사"/>
    <x:tableColumn id="9" name="JLPT"/>
    <x:tableColumn id="10" name="특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ngoExamples" displayName="LingoExamples" ref="A1:J4" headerRowCount="1" totalsRowCount="0" totalsRowShown="0">
  <x:autoFilter ref="A1:J4"/>
  <x:tableColumns count="10">
    <x:tableColumn id="1" name="일본어"/>
    <x:tableColumn id="2" name="한국어 뜻"/>
    <x:tableColumn id="3" name="읽는 법"/>
    <x:tableColumn id="4" name="한자 훈음"/>
    <x:tableColumn id="5" name="예문"/>
    <x:tableColumn id="6" name="예문 읽는 법"/>
    <x:tableColumn id="7" name="예문 해석"/>
    <x:tableColumn id="8" name="품사"/>
    <x:tableColumn id="9" name="JLPT"/>
    <x:tableColumn id="10" name="특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bf06258ec946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cf18e74f2c4ddd" /></Relationships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25" hidden="0" customWidth="1"/>
    <x:col min="2" max="2" width="17.5" hidden="0" customWidth="1"/>
    <x:col min="3" max="3" width="17.5" hidden="0" customWidth="1"/>
    <x:col min="4" max="4" width="20" hidden="0" customWidth="1"/>
    <x:col min="5" max="5" width="33.75" hidden="0" customWidth="1"/>
    <x:col min="6" max="6" width="37.5" hidden="0" customWidth="1"/>
    <x:col min="7" max="7" width="33.75" hidden="0" customWidth="1"/>
    <x:col min="8" max="8" width="18.75" hidden="0" customWidth="1"/>
    <x:col min="9" max="9" width="10" hidden="0" customWidth="1"/>
    <x:col min="10" max="10" width="20" hidden="0" customWidth="1"/>
  </x:cols>
  <x:sheetData>
    <x:row r="1" ht="34" customHeight="1">
      <x:c r="A1" s="16" t="str">
        <x:v>일본어</x:v>
      </x:c>
      <x:c r="B1" s="17" t="str">
        <x:v>한국어 뜻</x:v>
      </x:c>
      <x:c r="C1" s="14" t="str">
        <x:v>읽는 법</x:v>
      </x:c>
      <x:c r="D1" s="14" t="str">
        <x:v>한자 훈음</x:v>
      </x:c>
      <x:c r="E1" s="14" t="str">
        <x:v>예문</x:v>
      </x:c>
      <x:c r="F1" s="14" t="str">
        <x:v>예문 읽는 법</x:v>
      </x:c>
      <x:c r="G1" s="14" t="str">
        <x:v>예문 해석</x:v>
      </x:c>
      <x:c r="H1" s="14" t="str">
        <x:v>품사</x:v>
      </x:c>
      <x:c r="I1" s="14" t="str">
        <x:v>JLPT</x:v>
      </x:c>
      <x:c r="J1" s="15" t="str">
        <x:v>특성</x:v>
      </x:c>
    </x:row>
    <x:row r="2" ht="30" customHeight="1">
      <x:c r="A2" s="18" t="str"/>
      <x:c r="B2" s="18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</x:row>
    <x:row r="3" ht="30" customHeight="1">
      <x:c r="A3" s="18" t="str"/>
      <x:c r="B3" s="18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</x:row>
    <x:row r="4" ht="30" customHeight="1">
      <x:c r="A4" s="18" t="str"/>
      <x:c r="B4" s="18" t="str"/>
      <x:c r="C4" s="4" t="str"/>
      <x:c r="D4" s="4" t="str"/>
      <x:c r="E4" s="4" t="str"/>
      <x:c r="F4" s="4" t="str"/>
      <x:c r="G4" s="4" t="str"/>
      <x:c r="H4" s="4" t="str"/>
      <x:c r="I4" s="4" t="str"/>
      <x:c r="J4" s="4" t="str"/>
    </x:row>
    <x:row r="5" ht="30" customHeight="1">
      <x:c r="A5" s="18" t="str"/>
      <x:c r="B5" s="18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</x:row>
    <x:row r="6" ht="30" customHeight="1">
      <x:c r="A6" s="18" t="str"/>
      <x:c r="B6" s="18" t="str"/>
      <x:c r="C6" s="4" t="str"/>
      <x:c r="D6" s="4" t="str"/>
      <x:c r="E6" s="4" t="str"/>
      <x:c r="F6" s="4" t="str"/>
      <x:c r="G6" s="4" t="str"/>
      <x:c r="H6" s="4" t="str"/>
      <x:c r="I6" s="4" t="str"/>
      <x:c r="J6" s="4" t="str"/>
    </x:row>
    <x:row r="7" ht="30" customHeight="1">
      <x:c r="A7" s="18" t="str"/>
      <x:c r="B7" s="18" t="str"/>
      <x:c r="C7" s="4" t="str"/>
      <x:c r="D7" s="4" t="str"/>
      <x:c r="E7" s="4" t="str"/>
      <x:c r="F7" s="4" t="str"/>
      <x:c r="G7" s="4" t="str"/>
      <x:c r="H7" s="4" t="str"/>
      <x:c r="I7" s="4" t="str"/>
      <x:c r="J7" s="4" t="str"/>
    </x:row>
    <x:row r="8" ht="30" customHeight="1">
      <x:c r="A8" s="18" t="str"/>
      <x:c r="B8" s="18" t="str"/>
      <x:c r="C8" s="4" t="str"/>
      <x:c r="D8" s="4" t="str"/>
      <x:c r="E8" s="4" t="str"/>
      <x:c r="F8" s="4" t="str"/>
      <x:c r="G8" s="4" t="str"/>
      <x:c r="H8" s="4" t="str"/>
      <x:c r="I8" s="4" t="str"/>
      <x:c r="J8" s="4" t="str"/>
    </x:row>
    <x:row r="9" ht="30" customHeight="1">
      <x:c r="A9" s="18" t="str"/>
      <x:c r="B9" s="18" t="str"/>
      <x:c r="C9" s="4" t="str"/>
      <x:c r="D9" s="4" t="str"/>
      <x:c r="E9" s="4" t="str"/>
      <x:c r="F9" s="4" t="str"/>
      <x:c r="G9" s="4" t="str"/>
      <x:c r="H9" s="4" t="str"/>
      <x:c r="I9" s="4" t="str"/>
      <x:c r="J9" s="4" t="str"/>
    </x:row>
    <x:row r="10" ht="30" customHeight="1">
      <x:c r="A10" s="18" t="str"/>
      <x:c r="B10" s="18" t="str"/>
      <x:c r="C10" s="4" t="str"/>
      <x:c r="D10" s="4" t="str"/>
      <x:c r="E10" s="4" t="str"/>
      <x:c r="F10" s="4" t="str"/>
      <x:c r="G10" s="4" t="str"/>
      <x:c r="H10" s="4" t="str"/>
      <x:c r="I10" s="4" t="str"/>
      <x:c r="J10" s="4" t="str"/>
    </x:row>
    <x:row r="11" ht="30" customHeight="1">
      <x:c r="A11" s="18" t="str"/>
      <x:c r="B11" s="18" t="str"/>
      <x:c r="C11" s="4" t="str"/>
      <x:c r="D11" s="4" t="str"/>
      <x:c r="E11" s="4" t="str"/>
      <x:c r="F11" s="4" t="str"/>
      <x:c r="G11" s="4" t="str"/>
      <x:c r="H11" s="4" t="str"/>
      <x:c r="I11" s="4" t="str"/>
      <x:c r="J11" s="4" t="str"/>
    </x:row>
    <x:row r="12" ht="30" customHeight="1">
      <x:c r="A12" s="18" t="str"/>
      <x:c r="B12" s="18" t="str"/>
      <x:c r="C12" s="4" t="str"/>
      <x:c r="D12" s="4" t="str"/>
      <x:c r="E12" s="4" t="str"/>
      <x:c r="F12" s="4" t="str"/>
      <x:c r="G12" s="4" t="str"/>
      <x:c r="H12" s="4" t="str"/>
      <x:c r="I12" s="4" t="str"/>
      <x:c r="J12" s="4" t="str"/>
    </x:row>
    <x:row r="13" ht="30" customHeight="1">
      <x:c r="A13" s="18" t="str"/>
      <x:c r="B13" s="18" t="str"/>
      <x:c r="C13" s="4" t="str"/>
      <x:c r="D13" s="4" t="str"/>
      <x:c r="E13" s="4" t="str"/>
      <x:c r="F13" s="4" t="str"/>
      <x:c r="G13" s="4" t="str"/>
      <x:c r="H13" s="4" t="str"/>
      <x:c r="I13" s="4" t="str"/>
      <x:c r="J13" s="4" t="str"/>
    </x:row>
    <x:row r="14" ht="30" customHeight="1">
      <x:c r="A14" s="18" t="str"/>
      <x:c r="B14" s="18" t="str"/>
      <x:c r="C14" s="4" t="str"/>
      <x:c r="D14" s="4" t="str"/>
      <x:c r="E14" s="4" t="str"/>
      <x:c r="F14" s="4" t="str"/>
      <x:c r="G14" s="4" t="str"/>
      <x:c r="H14" s="4" t="str"/>
      <x:c r="I14" s="4" t="str"/>
      <x:c r="J14" s="4" t="str"/>
    </x:row>
    <x:row r="15" ht="30" customHeight="1">
      <x:c r="A15" s="18" t="str"/>
      <x:c r="B15" s="18" t="str"/>
      <x:c r="C15" s="4" t="str"/>
      <x:c r="D15" s="4" t="str"/>
      <x:c r="E15" s="4" t="str"/>
      <x:c r="F15" s="4" t="str"/>
      <x:c r="G15" s="4" t="str"/>
      <x:c r="H15" s="4" t="str"/>
      <x:c r="I15" s="4" t="str"/>
      <x:c r="J15" s="4" t="str"/>
    </x:row>
    <x:row r="16" ht="30" customHeight="1">
      <x:c r="A16" s="18" t="str"/>
      <x:c r="B16" s="18" t="str"/>
      <x:c r="C16" s="4" t="str"/>
      <x:c r="D16" s="4" t="str"/>
      <x:c r="E16" s="4" t="str"/>
      <x:c r="F16" s="4" t="str"/>
      <x:c r="G16" s="4" t="str"/>
      <x:c r="H16" s="4" t="str"/>
      <x:c r="I16" s="4" t="str"/>
      <x:c r="J16" s="4" t="str"/>
    </x:row>
    <x:row r="17" ht="30" customHeight="1">
      <x:c r="A17" s="18" t="str"/>
      <x:c r="B17" s="18" t="str"/>
      <x:c r="C17" s="4" t="str"/>
      <x:c r="D17" s="4" t="str"/>
      <x:c r="E17" s="4" t="str"/>
      <x:c r="F17" s="4" t="str"/>
      <x:c r="G17" s="4" t="str"/>
      <x:c r="H17" s="4" t="str"/>
      <x:c r="I17" s="4" t="str"/>
      <x:c r="J17" s="4" t="str"/>
    </x:row>
    <x:row r="18" ht="30" customHeight="1">
      <x:c r="A18" s="18" t="str"/>
      <x:c r="B18" s="18" t="str"/>
      <x:c r="C18" s="4" t="str"/>
      <x:c r="D18" s="4" t="str"/>
      <x:c r="E18" s="4" t="str"/>
      <x:c r="F18" s="4" t="str"/>
      <x:c r="G18" s="4" t="str"/>
      <x:c r="H18" s="4" t="str"/>
      <x:c r="I18" s="4" t="str"/>
      <x:c r="J18" s="4" t="str"/>
    </x:row>
    <x:row r="19" ht="30" customHeight="1">
      <x:c r="A19" s="18" t="str"/>
      <x:c r="B19" s="18" t="str"/>
      <x:c r="C19" s="4" t="str"/>
      <x:c r="D19" s="4" t="str"/>
      <x:c r="E19" s="4" t="str"/>
      <x:c r="F19" s="4" t="str"/>
      <x:c r="G19" s="4" t="str"/>
      <x:c r="H19" s="4" t="str"/>
      <x:c r="I19" s="4" t="str"/>
      <x:c r="J19" s="4" t="str"/>
    </x:row>
    <x:row r="20" ht="30" customHeight="1">
      <x:c r="A20" s="18" t="str"/>
      <x:c r="B20" s="18" t="str"/>
      <x:c r="C20" s="4" t="str"/>
      <x:c r="D20" s="4" t="str"/>
      <x:c r="E20" s="4" t="str"/>
      <x:c r="F20" s="4" t="str"/>
      <x:c r="G20" s="4" t="str"/>
      <x:c r="H20" s="4" t="str"/>
      <x:c r="I20" s="4" t="str"/>
      <x:c r="J20" s="4" t="str"/>
    </x:row>
    <x:row r="21" ht="30" customHeight="1">
      <x:c r="A21" s="18" t="str"/>
      <x:c r="B21" s="18" t="str"/>
      <x:c r="C21" s="4" t="str"/>
      <x:c r="D21" s="4" t="str"/>
      <x:c r="E21" s="4" t="str"/>
      <x:c r="F21" s="4" t="str"/>
      <x:c r="G21" s="4" t="str"/>
      <x:c r="H21" s="4" t="str"/>
      <x:c r="I21" s="4" t="str"/>
      <x:c r="J21" s="4" t="str"/>
    </x:row>
    <x:row r="22" ht="30" customHeight="1">
      <x:c r="A22" s="18" t="str"/>
      <x:c r="B22" s="18" t="str"/>
      <x:c r="C22" s="4" t="str"/>
      <x:c r="D22" s="4" t="str"/>
      <x:c r="E22" s="4" t="str"/>
      <x:c r="F22" s="4" t="str"/>
      <x:c r="G22" s="4" t="str"/>
      <x:c r="H22" s="4" t="str"/>
      <x:c r="I22" s="4" t="str"/>
      <x:c r="J22" s="4" t="str"/>
    </x:row>
    <x:row r="23" ht="30" customHeight="1">
      <x:c r="A23" s="18" t="str"/>
      <x:c r="B23" s="18" t="str"/>
      <x:c r="C23" s="4" t="str"/>
      <x:c r="D23" s="4" t="str"/>
      <x:c r="E23" s="4" t="str"/>
      <x:c r="F23" s="4" t="str"/>
      <x:c r="G23" s="4" t="str"/>
      <x:c r="H23" s="4" t="str"/>
      <x:c r="I23" s="4" t="str"/>
      <x:c r="J23" s="4" t="str"/>
    </x:row>
    <x:row r="24" ht="30" customHeight="1">
      <x:c r="A24" s="18" t="str"/>
      <x:c r="B24" s="18" t="str"/>
      <x:c r="C24" s="4" t="str"/>
      <x:c r="D24" s="4" t="str"/>
      <x:c r="E24" s="4" t="str"/>
      <x:c r="F24" s="4" t="str"/>
      <x:c r="G24" s="4" t="str"/>
      <x:c r="H24" s="4" t="str"/>
      <x:c r="I24" s="4" t="str"/>
      <x:c r="J24" s="4" t="str"/>
    </x:row>
    <x:row r="25" ht="30" customHeight="1">
      <x:c r="A25" s="18" t="str"/>
      <x:c r="B25" s="18" t="str"/>
      <x:c r="C25" s="4" t="str"/>
      <x:c r="D25" s="4" t="str"/>
      <x:c r="E25" s="4" t="str"/>
      <x:c r="F25" s="4" t="str"/>
      <x:c r="G25" s="4" t="str"/>
      <x:c r="H25" s="4" t="str"/>
      <x:c r="I25" s="4" t="str"/>
      <x:c r="J25" s="4" t="str"/>
    </x:row>
    <x:row r="26" ht="30" customHeight="1">
      <x:c r="A26" s="18" t="str"/>
      <x:c r="B26" s="18" t="str"/>
      <x:c r="C26" s="4" t="str"/>
      <x:c r="D26" s="4" t="str"/>
      <x:c r="E26" s="4" t="str"/>
      <x:c r="F26" s="4" t="str"/>
      <x:c r="G26" s="4" t="str"/>
      <x:c r="H26" s="4" t="str"/>
      <x:c r="I26" s="4" t="str"/>
      <x:c r="J26" s="4" t="str"/>
    </x:row>
    <x:row r="27" ht="30" customHeight="1">
      <x:c r="A27" s="18" t="str"/>
      <x:c r="B27" s="18" t="str"/>
      <x:c r="C27" s="4" t="str"/>
      <x:c r="D27" s="4" t="str"/>
      <x:c r="E27" s="4" t="str"/>
      <x:c r="F27" s="4" t="str"/>
      <x:c r="G27" s="4" t="str"/>
      <x:c r="H27" s="4" t="str"/>
      <x:c r="I27" s="4" t="str"/>
      <x:c r="J27" s="4" t="str"/>
    </x:row>
    <x:row r="28" ht="30" customHeight="1">
      <x:c r="A28" s="18" t="str"/>
      <x:c r="B28" s="18" t="str"/>
      <x:c r="C28" s="4" t="str"/>
      <x:c r="D28" s="4" t="str"/>
      <x:c r="E28" s="4" t="str"/>
      <x:c r="F28" s="4" t="str"/>
      <x:c r="G28" s="4" t="str"/>
      <x:c r="H28" s="4" t="str"/>
      <x:c r="I28" s="4" t="str"/>
      <x:c r="J28" s="4" t="str"/>
    </x:row>
    <x:row r="29" ht="30" customHeight="1">
      <x:c r="A29" s="18" t="str"/>
      <x:c r="B29" s="18" t="str"/>
      <x:c r="C29" s="4" t="str"/>
      <x:c r="D29" s="4" t="str"/>
      <x:c r="E29" s="4" t="str"/>
      <x:c r="F29" s="4" t="str"/>
      <x:c r="G29" s="4" t="str"/>
      <x:c r="H29" s="4" t="str"/>
      <x:c r="I29" s="4" t="str"/>
      <x:c r="J29" s="4" t="str"/>
    </x:row>
    <x:row r="30" ht="30" customHeight="1">
      <x:c r="A30" s="18" t="str"/>
      <x:c r="B30" s="18" t="str"/>
      <x:c r="C30" s="4" t="str"/>
      <x:c r="D30" s="4" t="str"/>
      <x:c r="E30" s="4" t="str"/>
      <x:c r="F30" s="4" t="str"/>
      <x:c r="G30" s="4" t="str"/>
      <x:c r="H30" s="4" t="str"/>
      <x:c r="I30" s="4" t="str"/>
      <x:c r="J30" s="4" t="str"/>
    </x:row>
    <x:row r="31" ht="30" customHeight="1">
      <x:c r="A31" s="18" t="str"/>
      <x:c r="B31" s="18" t="str"/>
      <x:c r="C31" s="4" t="str"/>
      <x:c r="D31" s="4" t="str"/>
      <x:c r="E31" s="4" t="str"/>
      <x:c r="F31" s="4" t="str"/>
      <x:c r="G31" s="4" t="str"/>
      <x:c r="H31" s="4" t="str"/>
      <x:c r="I31" s="4" t="str"/>
      <x:c r="J31" s="4" t="str"/>
    </x:row>
  </x:sheetData>
  <x:dataValidations count="1">
    <x:dataValidation type="list" sqref="I2:I31">
      <x:formula1>"N5,N4,N3,N2,N1"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bf06258ec946d5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25" hidden="0" customWidth="1"/>
    <x:col min="2" max="2" width="17.5" hidden="0" customWidth="1"/>
    <x:col min="3" max="3" width="17.5" hidden="0" customWidth="1"/>
    <x:col min="4" max="4" width="20" hidden="0" customWidth="1"/>
    <x:col min="5" max="5" width="33.75" hidden="0" customWidth="1"/>
    <x:col min="6" max="6" width="37.5" hidden="0" customWidth="1"/>
    <x:col min="7" max="7" width="33.75" hidden="0" customWidth="1"/>
    <x:col min="8" max="8" width="18.75" hidden="0" customWidth="1"/>
    <x:col min="9" max="9" width="10" hidden="0" customWidth="1"/>
    <x:col min="10" max="10" width="20" hidden="0" customWidth="1"/>
  </x:cols>
  <x:sheetData>
    <x:row r="1" ht="34" customHeight="1">
      <x:c r="A1" s="16" t="str">
        <x:v>일본어</x:v>
      </x:c>
      <x:c r="B1" s="17" t="str">
        <x:v>한국어 뜻</x:v>
      </x:c>
      <x:c r="C1" s="14" t="str">
        <x:v>읽는 법</x:v>
      </x:c>
      <x:c r="D1" s="14" t="str">
        <x:v>한자 훈음</x:v>
      </x:c>
      <x:c r="E1" s="14" t="str">
        <x:v>예문</x:v>
      </x:c>
      <x:c r="F1" s="14" t="str">
        <x:v>예문 읽는 법</x:v>
      </x:c>
      <x:c r="G1" s="14" t="str">
        <x:v>예문 해석</x:v>
      </x:c>
      <x:c r="H1" s="14" t="str">
        <x:v>품사</x:v>
      </x:c>
      <x:c r="I1" s="14" t="str">
        <x:v>JLPT</x:v>
      </x:c>
      <x:c r="J1" s="15" t="str">
        <x:v>특성</x:v>
      </x:c>
    </x:row>
    <x:row r="2" ht="82" customHeight="1">
      <x:c r="A2" s="18" t="str">
        <x:v>食べる</x:v>
      </x:c>
      <x:c r="B2" s="18" t="str">
        <x:v>먹다</x:v>
      </x:c>
      <x:c r="C2" s="4" t="str">
        <x:v>たべる</x:v>
      </x:c>
      <x:c r="D2" s="4" t="str">
        <x:v>食 먹을 식</x:v>
      </x:c>
      <x:c r="E2" s="4" t="str">
        <x:v>朝ご飯を食べます。</x:v>
      </x:c>
      <x:c r="F2" s="4" t="str">
        <x:v>あさごはんをたべます。</x:v>
      </x:c>
      <x:c r="G2" s="4" t="str">
        <x:v>아침밥을 먹습니다.</x:v>
      </x:c>
      <x:c r="H2" s="4" t="str">
        <x:v>동사</x:v>
      </x:c>
      <x:c r="I2" s="4" t="str">
        <x:v>N5</x:v>
      </x:c>
      <x:c r="J2" s="4" t="str">
        <x:v>음식;일상</x:v>
      </x:c>
    </x:row>
    <x:row r="3" ht="82" customHeight="1">
      <x:c r="A3" s="18" t="str">
        <x:v>猫</x:v>
      </x:c>
      <x:c r="B3" s="18" t="str">
        <x:v>고양이</x:v>
      </x:c>
      <x:c r="C3" s="4" t="str">
        <x:v>ねこ</x:v>
      </x:c>
      <x:c r="D3" s="4" t="str">
        <x:v>猫 고양이 묘</x:v>
      </x:c>
      <x:c r="E3" s="4" t="str">
        <x:v>猫が窓のそばにいます。</x:v>
      </x:c>
      <x:c r="F3" s="4" t="str">
        <x:v>ねこがまどのそばにいます。</x:v>
      </x:c>
      <x:c r="G3" s="4" t="str">
        <x:v>고양이가 창문 옆에 있습니다.</x:v>
      </x:c>
      <x:c r="H3" s="4" t="str">
        <x:v>명사</x:v>
      </x:c>
      <x:c r="I3" s="4" t="str">
        <x:v>N5</x:v>
      </x:c>
      <x:c r="J3" s="4" t="str">
        <x:v>동물;일상</x:v>
      </x:c>
    </x:row>
    <x:row r="4" ht="82" customHeight="1">
      <x:c r="A4" s="18" t="str">
        <x:v>勉強</x:v>
      </x:c>
      <x:c r="B4" s="18" t="str">
        <x:v>공부</x:v>
      </x:c>
      <x:c r="C4" s="4" t="str">
        <x:v>べんきょう</x:v>
      </x:c>
      <x:c r="D4" s="4" t="str">
        <x:v>勉 힘쓸 면
強 강할 강</x:v>
      </x:c>
      <x:c r="E4" s="4" t="str">
        <x:v>図書館で日本語を勉強します。</x:v>
      </x:c>
      <x:c r="F4" s="4" t="str">
        <x:v>としょかんでにほんごをべんきょうします。</x:v>
      </x:c>
      <x:c r="G4" s="4" t="str">
        <x:v>도서관에서 일본어를 공부합니다.</x:v>
      </x:c>
      <x:c r="H4" s="4" t="str">
        <x:v>명사;する동사</x:v>
      </x:c>
      <x:c r="I4" s="4" t="str">
        <x:v>N5</x:v>
      </x:c>
      <x:c r="J4" s="4" t="str">
        <x:v>공부;일상</x:v>
      </x:c>
    </x:row>
  </x:sheetData>
  <x:dataValidations count="1">
    <x:dataValidation type="list" sqref="I2:I4">
      <x:formula1>"N5,N4,N3,N2,N1"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cf18e74f2c4ddd"/>
  </x:tableParts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/>
  </x:sheetViews>
  <x:sheetFormatPr defaultRowHeight="15"/>
  <x:cols>
    <x:col min="1" max="1" width="18.75" hidden="0" customWidth="1"/>
    <x:col min="2" max="2" width="112.5" hidden="0" customWidth="1"/>
  </x:cols>
  <x:sheetData>
    <x:row r="1" ht="30" customHeight="1">
      <x:c r="A1" s="3"/>
      <x:c r="B1" s="3"/>
    </x:row>
    <x:row r="2" ht="38" customHeight="1">
      <x:c r="A2" s="19" t="str">
        <x:v>Lingo 일본어 단어 작성 안내</x:v>
      </x:c>
      <x:c r="B2" s="19"/>
    </x:row>
    <x:row r="3" ht="30" customHeight="1">
      <x:c r="A3" s="3"/>
      <x:c r="B3" s="3"/>
    </x:row>
    <x:row r="4" ht="30" customHeight="1">
      <x:c r="A4" s="3" t="str">
        <x:v>작성</x:v>
      </x:c>
      <x:c r="B4" s="3" t="str">
        <x:v>단어 양식 탭의 2행부터 한 행에 한 단어를 입력합니다. 노란색 열인 일본어와 한국어 뜻은 필수입니다.</x:v>
      </x:c>
    </x:row>
    <x:row r="5" ht="30" customHeight="1">
      <x:c r="A5" s="3" t="str">
        <x:v>가져오기</x:v>
      </x:c>
      <x:c r="B5" s="3" t="str">
        <x:v>첫 행은 헤더입니다. 헤더 이름을 유지하고 가져올 시트 탭을 선택합니다. 빈 행은 무시합니다.</x:v>
      </x:c>
    </x:row>
    <x:row r="6" ht="30" customHeight="1">
      <x:c r="A6" s="3" t="str">
        <x:v>파일과 구글 시트</x:v>
      </x:c>
      <x:c r="B6" s="3" t="str">
        <x:v>이 XLSX를 업로드하거나 구글 시트로 가져와 같은 헤더를 사용합니다. CSV는 UTF-8로 저장합니다.</x:v>
      </x:c>
    </x:row>
    <x:row r="7" ht="30" customHeight="1">
      <x:c r="A7" s="3" t="str">
        <x:v>확인</x:v>
      </x:c>
      <x:c r="B7" s="3" t="str">
        <x:v>미리보기의 행별 오류를 모두 수정해야 저장할 수 있습니다. 같은 일본어와 읽는 법 조합을 중복 입력하지 않습니다.</x:v>
      </x:c>
    </x:row>
    <x:row r="8" ht="30" customHeight="1">
      <x:c r="A8" s="3" t="str">
        <x:v>재가져오기</x:v>
      </x:c>
      <x:c r="B8" s="3" t="str">
        <x:v>같은 일본어와 읽는 법의 뜻·예문을 갱신하며 기존 단계를 유지합니다. 새 단어만 1단계로 추가합니다.</x:v>
      </x:c>
    </x:row>
    <x:row r="9" ht="30" customHeight="1">
      <x:c r="A9" s="3"/>
      <x:c r="B9" s="3"/>
    </x:row>
    <x:row r="10" ht="34" customHeight="1">
      <x:c r="A10" s="22" t="str">
        <x:v>열 이름</x:v>
      </x:c>
      <x:c r="B10" s="22" t="str">
        <x:v>입력 방법과 예시</x:v>
      </x:c>
    </x:row>
    <x:row r="11" ht="30" customHeight="1">
      <x:c r="A11" s="23" t="str">
        <x:v>일본어</x:v>
      </x:c>
      <x:c r="B11" s="3" t="str">
        <x:v>필수. 카드 앞면에 표시할 단어. 예: 食べる</x:v>
      </x:c>
    </x:row>
    <x:row r="12" ht="30" customHeight="1">
      <x:c r="A12" s="23" t="str">
        <x:v>한국어 뜻</x:v>
      </x:c>
      <x:c r="B12" s="3" t="str">
        <x:v>필수. 카드 뒷면에 표시할 뜻. 예: 먹다</x:v>
      </x:c>
    </x:row>
    <x:row r="13" ht="30" customHeight="1">
      <x:c r="A13" s="3" t="str">
        <x:v>읽는 법</x:v>
      </x:c>
      <x:c r="B13" s="3" t="str">
        <x:v>선택. 단어의 히라가나 읽기. 예: たべる</x:v>
      </x:c>
    </x:row>
    <x:row r="14" ht="54" customHeight="1">
      <x:c r="A14" s="3" t="str">
        <x:v>한자 훈음</x:v>
      </x:c>
      <x:c r="B14" s="3" t="str">
        <x:v>선택. 한국식 훈음. 예: 食 먹을 식. 여러 한자는 셀 안 줄바꿈으로 구분합니다. 일본어 음독·훈독과는 별개입니다.</x:v>
      </x:c>
    </x:row>
    <x:row r="15" ht="30" customHeight="1">
      <x:c r="A15" s="3" t="str">
        <x:v>예문</x:v>
      </x:c>
      <x:c r="B15" s="3" t="str">
        <x:v>선택. 한자를 포함한 일본어 예문. 예: 朝ご飯を食べます。</x:v>
      </x:c>
    </x:row>
    <x:row r="16" ht="30" customHeight="1">
      <x:c r="A16" s="3" t="str">
        <x:v>예문 읽는 법</x:v>
      </x:c>
      <x:c r="B16" s="3" t="str">
        <x:v>선택. 예문 전체의 히라가나 읽기. 예: あさごはんをたべます。</x:v>
      </x:c>
    </x:row>
    <x:row r="17" ht="30" customHeight="1">
      <x:c r="A17" s="3" t="str">
        <x:v>예문 해석</x:v>
      </x:c>
      <x:c r="B17" s="3" t="str">
        <x:v>선택. 예문의 한국어 해석. 예: 아침밥을 먹습니다.</x:v>
      </x:c>
    </x:row>
    <x:row r="18" ht="30" customHeight="1">
      <x:c r="A18" s="3" t="str">
        <x:v>품사</x:v>
      </x:c>
      <x:c r="B18" s="3" t="str">
        <x:v>선택. 자유롭게 입력하고 여러 품사는 세미콜론(;)으로 구분합니다. 예: 명사;する동사</x:v>
      </x:c>
    </x:row>
    <x:row r="19" ht="30" customHeight="1">
      <x:c r="A19" s="3" t="str">
        <x:v>JLPT</x:v>
      </x:c>
      <x:c r="B19" s="3" t="str">
        <x:v>선택. N5, N4, N3, N2, N1 중 하나 또는 빈칸. 한 단어에 한 등급만 입력합니다.</x:v>
      </x:c>
    </x:row>
    <x:row r="20" ht="30" customHeight="1">
      <x:c r="A20" s="3" t="str">
        <x:v>특성</x:v>
      </x:c>
      <x:c r="B20" s="3" t="str">
        <x:v>선택. 상황·주제 이름을 자유롭게 입력하고 여러 특성은 세미콜론(;)으로 구분합니다. 예: 음식;일상</x:v>
      </x:c>
    </x:row>
    <x:row r="21" ht="30" customHeight="1">
      <x:c r="A21" s="3"/>
      <x:c r="B21" s="3"/>
    </x:row>
    <x:row r="22" ht="44" customHeight="1">
      <x:c r="A22" s="3" t="str">
        <x:v>여러 태그</x:v>
      </x:c>
      <x:c r="B22" s="3" t="str">
        <x:v>품사와 특성의 앞뒤 공백과 중복 값은 가져올 때 제거합니다. 한자 훈음과 예문 읽는 법은 직접 입력합니다.</x:v>
      </x:c>
    </x:row>
    <x:row r="23" ht="44" customHeight="1">
      <x:c r="A23" s="3" t="str">
        <x:v>옛 양식</x:v>
      </x:c>
      <x:c r="B23" s="3" t="str">
        <x:v>기존 5열 양식도 사용할 수 있습니다. 새 열이 없으면 저장된 추가 정보를 유지하고, 새 열이 있지만 셀이 비어 있으면 해당 정보를 지웁니다.</x:v>
      </x:c>
    </x:row>
    <x:row r="24" ht="44" customHeight="1">
      <x:c r="A24" s="3" t="str">
        <x:v>학습 필터</x:v>
      </x:c>
      <x:c r="B24" s="3" t="str">
        <x:v>같은 카테고리 안의 여러 선택은 OR, 품사·JLPT·특성 사이의 조건은 AND로 적용합니다. 빈 정보는 미분류로 찾을 수 있습니다.</x:v>
      </x:c>
    </x:row>
    <x:row r="25" ht="44" customHeight="1">
      <x:c r="A25" s="3" t="str">
        <x:v>원본 유지</x:v>
      </x:c>
      <x:c r="B25" s="3" t="str">
        <x:v>원본 시트에서 사라진 단어를 자동 삭제하지 않습니다. 학습 판정으로 단계가 자동 변경되지 않습니다.</x:v>
      </x:c>
    </x:row>
    <x:row r="26" ht="30" customHeight="1">
      <x:c r="A26" s="3"/>
      <x:c r="B26" s="3"/>
    </x:row>
    <x:row r="27" ht="30" customHeight="1">
      <x:c r="A27" s="3"/>
      <x:c r="B27" s="3"/>
    </x:row>
  </x:sheetData>
  <x:mergeCells>
    <x:mergeCell ref="A2:B2"/>
  </x:mergeCells>
  <x:pageMargins left="0.7" right="0.7" top="0.75" bottom="0.75" header="0.3" footer="0.3"/>
</x:worksheet>
</file>