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3983444_de_DE\projektdateien\05_01_SIR-Modell\bin\Debug\net8.0\"/>
    </mc:Choice>
  </mc:AlternateContent>
  <xr:revisionPtr revIDLastSave="0" documentId="8_{561ECF55-C8A0-462C-B217-9A8319A204AC}" xr6:coauthVersionLast="47" xr6:coauthVersionMax="47" xr10:uidLastSave="{00000000-0000-0000-0000-000000000000}"/>
  <bookViews>
    <workbookView xWindow="-24098" yWindow="1170" windowWidth="24196" windowHeight="13695"/>
  </bookViews>
  <sheets>
    <sheet name="SIR-Modell" sheetId="1" r:id="rId1"/>
  </sheets>
  <calcPr calcId="0"/>
</workbook>
</file>

<file path=xl/sharedStrings.xml><?xml version="1.0" encoding="utf-8"?>
<sst xmlns="http://schemas.openxmlformats.org/spreadsheetml/2006/main" count="5" uniqueCount="5">
  <si>
    <t>Tag</t>
  </si>
  <si>
    <t>S</t>
  </si>
  <si>
    <t>I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</si>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</sst>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SIR-Modell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'SIR-Modell'!$A$1</c:f>
              <c:strCache>
                <c:ptCount val="1"/>
                <c:pt idx="0">
                  <c:v>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'SIR-Modell'!$A$2:$A$302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E00-91EF-8C51771574BC}"/>
            </c:ext>
          </c:extLst>
        </c:ser>
        <c:ser>
          <c:idx val="1"/>
          <c:order val="1"/>
          <c:tx>
            <c:strRef>
              <c:f>'SIR-Modell'!$B$1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'SIR-Modell'!$B$2:$B$302</c:f>
              <c:numCache>
                <c:formatCode>General</c:formatCode>
                <c:ptCount val="301"/>
                <c:pt idx="0">
                  <c:v>82999999</c:v>
                </c:pt>
                <c:pt idx="1">
                  <c:v>82999998.821169496</c:v>
                </c:pt>
                <c:pt idx="2">
                  <c:v>82999998.619404107</c:v>
                </c:pt>
                <c:pt idx="3">
                  <c:v>82999998.391762495</c:v>
                </c:pt>
                <c:pt idx="4">
                  <c:v>82999998.134925693</c:v>
                </c:pt>
                <c:pt idx="5">
                  <c:v>82999997.8451498</c:v>
                </c:pt>
                <c:pt idx="6">
                  <c:v>82999997.518210307</c:v>
                </c:pt>
                <c:pt idx="7">
                  <c:v>82999997.149340898</c:v>
                </c:pt>
                <c:pt idx="8">
                  <c:v>82999996.733164206</c:v>
                </c:pt>
                <c:pt idx="9">
                  <c:v>82999996.263612896</c:v>
                </c:pt>
                <c:pt idx="10">
                  <c:v>82999995.733841702</c:v>
                </c:pt>
                <c:pt idx="11">
                  <c:v>82999995.136127606</c:v>
                </c:pt>
                <c:pt idx="12">
                  <c:v>82999994.461756796</c:v>
                </c:pt>
                <c:pt idx="13">
                  <c:v>82999993.700898305</c:v>
                </c:pt>
                <c:pt idx="14">
                  <c:v>82999992.842459694</c:v>
                </c:pt>
                <c:pt idx="15">
                  <c:v>82999991.873926803</c:v>
                </c:pt>
                <c:pt idx="16">
                  <c:v>82999990.781179801</c:v>
                </c:pt>
                <c:pt idx="17">
                  <c:v>82999989.548288494</c:v>
                </c:pt>
                <c:pt idx="18">
                  <c:v>82999988.157279193</c:v>
                </c:pt>
                <c:pt idx="19">
                  <c:v>82999986.587873399</c:v>
                </c:pt>
                <c:pt idx="20">
                  <c:v>82999984.817191899</c:v>
                </c:pt>
                <c:pt idx="21">
                  <c:v>82999982.819421202</c:v>
                </c:pt>
                <c:pt idx="22">
                  <c:v>82999980.565437198</c:v>
                </c:pt>
                <c:pt idx="23">
                  <c:v>82999978.022380501</c:v>
                </c:pt>
                <c:pt idx="24">
                  <c:v>82999975.153177902</c:v>
                </c:pt>
                <c:pt idx="25">
                  <c:v>82999971.916001096</c:v>
                </c:pt>
                <c:pt idx="26">
                  <c:v>82999968.263657704</c:v>
                </c:pt>
                <c:pt idx="27">
                  <c:v>82999964.142902806</c:v>
                </c:pt>
                <c:pt idx="28">
                  <c:v>82999959.493662894</c:v>
                </c:pt>
                <c:pt idx="29">
                  <c:v>82999954.248160094</c:v>
                </c:pt>
                <c:pt idx="30">
                  <c:v>82999948.329924107</c:v>
                </c:pt>
                <c:pt idx="31">
                  <c:v>82999941.652677402</c:v>
                </c:pt>
                <c:pt idx="32">
                  <c:v>82999934.119077295</c:v>
                </c:pt>
                <c:pt idx="33">
                  <c:v>82999925.619297296</c:v>
                </c:pt>
                <c:pt idx="34">
                  <c:v>82999916.029425502</c:v>
                </c:pt>
                <c:pt idx="35">
                  <c:v>82999905.209658697</c:v>
                </c:pt>
                <c:pt idx="36">
                  <c:v>82999893.002264097</c:v>
                </c:pt>
                <c:pt idx="37">
                  <c:v>82999879.229279995</c:v>
                </c:pt>
                <c:pt idx="38">
                  <c:v>82999863.689921498</c:v>
                </c:pt>
                <c:pt idx="39">
                  <c:v>82999846.157653198</c:v>
                </c:pt>
                <c:pt idx="40">
                  <c:v>82999826.376887307</c:v>
                </c:pt>
                <c:pt idx="41">
                  <c:v>82999804.059257805</c:v>
                </c:pt>
                <c:pt idx="42">
                  <c:v>82999778.879416198</c:v>
                </c:pt>
                <c:pt idx="43">
                  <c:v>82999750.470289499</c:v>
                </c:pt>
                <c:pt idx="44">
                  <c:v>82999718.417728707</c:v>
                </c:pt>
                <c:pt idx="45">
                  <c:v>82999682.254472196</c:v>
                </c:pt>
                <c:pt idx="46">
                  <c:v>82999641.453334004</c:v>
                </c:pt>
                <c:pt idx="47">
                  <c:v>82999595.419519693</c:v>
                </c:pt>
                <c:pt idx="48">
                  <c:v>82999543.481955901</c:v>
                </c:pt>
                <c:pt idx="49">
                  <c:v>82999484.883508399</c:v>
                </c:pt>
                <c:pt idx="50">
                  <c:v>82999418.769946501</c:v>
                </c:pt>
                <c:pt idx="51">
                  <c:v>82999344.177491307</c:v>
                </c:pt>
                <c:pt idx="52">
                  <c:v>82999260.018768594</c:v>
                </c:pt>
                <c:pt idx="53">
                  <c:v>82999165.066960096</c:v>
                </c:pt>
                <c:pt idx="54">
                  <c:v>82999057.937922403</c:v>
                </c:pt>
                <c:pt idx="55">
                  <c:v>82998937.070014998</c:v>
                </c:pt>
                <c:pt idx="56">
                  <c:v>82998800.701340094</c:v>
                </c:pt>
                <c:pt idx="57">
                  <c:v>82998646.844066903</c:v>
                </c:pt>
                <c:pt idx="58">
                  <c:v>82998473.255463406</c:v>
                </c:pt>
                <c:pt idx="59">
                  <c:v>82998277.405215994</c:v>
                </c:pt>
                <c:pt idx="60">
                  <c:v>82998056.438560098</c:v>
                </c:pt>
                <c:pt idx="61">
                  <c:v>82997807.134685904</c:v>
                </c:pt>
                <c:pt idx="62">
                  <c:v>82997525.859814703</c:v>
                </c:pt>
                <c:pt idx="63">
                  <c:v>82997208.514262497</c:v>
                </c:pt>
                <c:pt idx="64">
                  <c:v>82996850.472722307</c:v>
                </c:pt>
                <c:pt idx="65">
                  <c:v>82996446.516896605</c:v>
                </c:pt>
                <c:pt idx="66">
                  <c:v>82995990.759502098</c:v>
                </c:pt>
                <c:pt idx="67">
                  <c:v>82995476.558543995</c:v>
                </c:pt>
                <c:pt idx="68">
                  <c:v>82994896.420613497</c:v>
                </c:pt>
                <c:pt idx="69">
                  <c:v>82994241.891810104</c:v>
                </c:pt>
                <c:pt idx="70">
                  <c:v>82993503.434703797</c:v>
                </c:pt>
                <c:pt idx="71">
                  <c:v>82992670.2895592</c:v>
                </c:pt>
                <c:pt idx="72">
                  <c:v>82991730.3178121</c:v>
                </c:pt>
                <c:pt idx="73">
                  <c:v>82990669.825535104</c:v>
                </c:pt>
                <c:pt idx="74">
                  <c:v>82989473.364347294</c:v>
                </c:pt>
                <c:pt idx="75">
                  <c:v>82988123.506892994</c:v>
                </c:pt>
                <c:pt idx="76">
                  <c:v>82986600.593660101</c:v>
                </c:pt>
                <c:pt idx="77">
                  <c:v>82984882.447496399</c:v>
                </c:pt>
                <c:pt idx="78">
                  <c:v>82982944.051729098</c:v>
                </c:pt>
                <c:pt idx="79">
                  <c:v>82980757.187276497</c:v>
                </c:pt>
                <c:pt idx="80">
                  <c:v>82978290.023568302</c:v>
                </c:pt>
                <c:pt idx="81">
                  <c:v>82975506.657446295</c:v>
                </c:pt>
                <c:pt idx="82">
                  <c:v>82972366.593492806</c:v>
                </c:pt>
                <c:pt idx="83">
                  <c:v>82968824.158430502</c:v>
                </c:pt>
                <c:pt idx="84">
                  <c:v>82964827.841333002</c:v>
                </c:pt>
                <c:pt idx="85">
                  <c:v>82960319.550380498</c:v>
                </c:pt>
                <c:pt idx="86">
                  <c:v>82955233.775773093</c:v>
                </c:pt>
                <c:pt idx="87">
                  <c:v>82949496.647168398</c:v>
                </c:pt>
                <c:pt idx="88">
                  <c:v>82943024.872628093</c:v>
                </c:pt>
                <c:pt idx="89">
                  <c:v>82935724.544524595</c:v>
                </c:pt>
                <c:pt idx="90">
                  <c:v>82927489.796171904</c:v>
                </c:pt>
                <c:pt idx="91">
                  <c:v>82918201.291083395</c:v>
                </c:pt>
                <c:pt idx="92">
                  <c:v>82907724.524720997</c:v>
                </c:pt>
                <c:pt idx="93">
                  <c:v>82895907.916378498</c:v>
                </c:pt>
                <c:pt idx="94">
                  <c:v>82882580.666427195</c:v>
                </c:pt>
                <c:pt idx="95">
                  <c:v>82867550.351551205</c:v>
                </c:pt>
                <c:pt idx="96">
                  <c:v>82850600.227819294</c:v>
                </c:pt>
                <c:pt idx="97">
                  <c:v>82831486.208495393</c:v>
                </c:pt>
                <c:pt idx="98">
                  <c:v>82809933.480409503</c:v>
                </c:pt>
                <c:pt idx="99">
                  <c:v>82785632.719544306</c:v>
                </c:pt>
                <c:pt idx="100">
                  <c:v>82758235.863305405</c:v>
                </c:pt>
                <c:pt idx="101">
                  <c:v>82727351.393827006</c:v>
                </c:pt>
                <c:pt idx="102">
                  <c:v>82692539.083757296</c:v>
                </c:pt>
                <c:pt idx="103">
                  <c:v>82653304.153441101</c:v>
                </c:pt>
                <c:pt idx="104">
                  <c:v>82609090.7865064</c:v>
                </c:pt>
                <c:pt idx="105">
                  <c:v>82559274.949877501</c:v>
                </c:pt>
                <c:pt idx="106">
                  <c:v>82503156.464569598</c:v>
                </c:pt>
                <c:pt idx="107">
                  <c:v>82439950.275778994</c:v>
                </c:pt>
                <c:pt idx="108">
                  <c:v>82368776.875407204</c:v>
                </c:pt>
                <c:pt idx="109">
                  <c:v>82288651.838041395</c:v>
                </c:pt>
                <c:pt idx="110">
                  <c:v>82198474.443544999</c:v>
                </c:pt>
                <c:pt idx="111">
                  <c:v>82097015.376991093</c:v>
                </c:pt>
                <c:pt idx="112">
                  <c:v>81982903.521142796</c:v>
                </c:pt>
                <c:pt idx="113">
                  <c:v>81854611.889764503</c:v>
                </c:pt>
                <c:pt idx="114">
                  <c:v>81710442.7937309</c:v>
                </c:pt>
                <c:pt idx="115">
                  <c:v>81548512.388452306</c:v>
                </c:pt>
                <c:pt idx="116">
                  <c:v>81366734.823067293</c:v>
                </c:pt>
                <c:pt idx="117">
                  <c:v>81162806.301841706</c:v>
                </c:pt>
                <c:pt idx="118">
                  <c:v>80934189.478925705</c:v>
                </c:pt>
                <c:pt idx="119">
                  <c:v>80678098.741537899</c:v>
                </c:pt>
                <c:pt idx="120">
                  <c:v>80391487.095626801</c:v>
                </c:pt>
                <c:pt idx="121">
                  <c:v>80071035.552921399</c:v>
                </c:pt>
                <c:pt idx="122">
                  <c:v>79713146.127992705</c:v>
                </c:pt>
                <c:pt idx="123">
                  <c:v>79313939.784814</c:v>
                </c:pt>
                <c:pt idx="124">
                  <c:v>78869260.916744903</c:v>
                </c:pt>
                <c:pt idx="125">
                  <c:v>78374690.189087003</c:v>
                </c:pt>
                <c:pt idx="126">
                  <c:v>77825567.799909294</c:v>
                </c:pt>
                <c:pt idx="127">
                  <c:v>77217029.395122394</c:v>
                </c:pt>
                <c:pt idx="128">
                  <c:v>76544056.970953897</c:v>
                </c:pt>
                <c:pt idx="129">
                  <c:v>75801547.064617604</c:v>
                </c:pt>
                <c:pt idx="130">
                  <c:v>74984398.316969097</c:v>
                </c:pt>
                <c:pt idx="131">
                  <c:v>74087620.028581202</c:v>
                </c:pt>
                <c:pt idx="132">
                  <c:v>73106462.562432393</c:v>
                </c:pt>
                <c:pt idx="133">
                  <c:v>72036569.321268305</c:v>
                </c:pt>
                <c:pt idx="134">
                  <c:v>70874148.517203197</c:v>
                </c:pt>
                <c:pt idx="135">
                  <c:v>69616161.065560296</c:v>
                </c:pt>
                <c:pt idx="136">
                  <c:v>68260518.740977705</c:v>
                </c:pt>
                <c:pt idx="137">
                  <c:v>66806284.370242</c:v>
                </c:pt>
                <c:pt idx="138">
                  <c:v>65253863.5231646</c:v>
                </c:pt>
                <c:pt idx="139">
                  <c:v>63605175.197593398</c:v>
                </c:pt>
                <c:pt idx="140">
                  <c:v>61863787.730358899</c:v>
                </c:pt>
                <c:pt idx="141">
                  <c:v>60035005.9672096</c:v>
                </c:pt>
                <c:pt idx="142">
                  <c:v>58125896.903599598</c:v>
                </c:pt>
                <c:pt idx="143">
                  <c:v>56145243.747343503</c:v>
                </c:pt>
                <c:pt idx="144">
                  <c:v>54103422.634067498</c:v>
                </c:pt>
                <c:pt idx="145">
                  <c:v>52012201.775708899</c:v>
                </c:pt>
                <c:pt idx="146">
                  <c:v>49884469.113162801</c:v>
                </c:pt>
                <c:pt idx="147">
                  <c:v>47733900.844898596</c:v>
                </c:pt>
                <c:pt idx="148">
                  <c:v>45574588.687907599</c:v>
                </c:pt>
                <c:pt idx="149">
                  <c:v>43420647.6224479</c:v>
                </c:pt>
                <c:pt idx="150">
                  <c:v>41285827.608957097</c:v>
                </c:pt>
                <c:pt idx="151">
                  <c:v>39183152.097128198</c:v>
                </c:pt>
                <c:pt idx="152">
                  <c:v>37124603.198752798</c:v>
                </c:pt>
                <c:pt idx="153">
                  <c:v>35120868.6352382</c:v>
                </c:pt>
                <c:pt idx="154">
                  <c:v>33181159.706537999</c:v>
                </c:pt>
                <c:pt idx="155">
                  <c:v>31313103.3663873</c:v>
                </c:pt>
                <c:pt idx="156">
                  <c:v>29522705.7830262</c:v>
                </c:pt>
                <c:pt idx="157">
                  <c:v>27814380.098220699</c:v>
                </c:pt>
                <c:pt idx="158">
                  <c:v>26191027.8162449</c:v>
                </c:pt>
                <c:pt idx="159">
                  <c:v>24654161.4575505</c:v>
                </c:pt>
                <c:pt idx="160">
                  <c:v>23204055.688230801</c:v>
                </c:pt>
                <c:pt idx="161">
                  <c:v>21839914.830570601</c:v>
                </c:pt>
                <c:pt idx="162">
                  <c:v>20560046.144773401</c:v>
                </c:pt>
                <c:pt idx="163">
                  <c:v>19362030.2131228</c:v>
                </c:pt>
                <c:pt idx="164">
                  <c:v>18242881.860885601</c:v>
                </c:pt>
                <c:pt idx="165">
                  <c:v>17199197.0847333</c:v>
                </c:pt>
                <c:pt idx="166">
                  <c:v>16227283.275034601</c:v>
                </c:pt>
                <c:pt idx="167">
                  <c:v>15323271.527708299</c:v>
                </c:pt>
                <c:pt idx="168">
                  <c:v>14483211.015237899</c:v>
                </c:pt>
                <c:pt idx="169">
                  <c:v>13703146.2362181</c:v>
                </c:pt>
                <c:pt idx="170">
                  <c:v>12979178.5250379</c:v>
                </c:pt>
                <c:pt idx="171">
                  <c:v>12307513.527256999</c:v>
                </c:pt>
                <c:pt idx="172">
                  <c:v>11684496.4844287</c:v>
                </c:pt>
                <c:pt idx="173">
                  <c:v>11106637.174143501</c:v>
                </c:pt>
                <c:pt idx="174">
                  <c:v>10570626.260032499</c:v>
                </c:pt>
                <c:pt idx="175">
                  <c:v>10073344.657601601</c:v>
                </c:pt>
                <c:pt idx="176">
                  <c:v>9611867.3422451597</c:v>
                </c:pt>
                <c:pt idx="177">
                  <c:v>9183462.8355218004</c:v>
                </c:pt>
                <c:pt idx="178">
                  <c:v>8785589.4184701405</c:v>
                </c:pt>
                <c:pt idx="179">
                  <c:v>8415888.9451877493</c:v>
                </c:pt>
                <c:pt idx="180">
                  <c:v>8072178.9711148096</c:v>
                </c:pt>
                <c:pt idx="181">
                  <c:v>7752443.7707513301</c:v>
                </c:pt>
                <c:pt idx="182">
                  <c:v>7454824.6993166804</c:v>
                </c:pt>
                <c:pt idx="183">
                  <c:v>7177610.2513395799</c:v>
                </c:pt>
                <c:pt idx="184">
                  <c:v>6919226.0848306902</c:v>
                </c:pt>
                <c:pt idx="185">
                  <c:v>6678225.2106625298</c:v>
                </c:pt>
                <c:pt idx="186">
                  <c:v>6453278.4910636796</c:v>
                </c:pt>
                <c:pt idx="187">
                  <c:v>6243165.5467649195</c:v>
                </c:pt>
                <c:pt idx="188">
                  <c:v>6046766.1374845803</c:v>
                </c:pt>
                <c:pt idx="189">
                  <c:v>5863052.05346312</c:v>
                </c:pt>
                <c:pt idx="190">
                  <c:v>5691079.5352098402</c:v>
                </c:pt>
                <c:pt idx="191">
                  <c:v>5529982.2232673503</c:v>
                </c:pt>
                <c:pt idx="192">
                  <c:v>5378964.6285873204</c:v>
                </c:pt>
                <c:pt idx="193">
                  <c:v>5237296.1061708797</c:v>
                </c:pt>
                <c:pt idx="194">
                  <c:v>5104305.3092428297</c:v>
                </c:pt>
                <c:pt idx="195">
                  <c:v>4979375.0978167504</c:v>
                </c:pt>
                <c:pt idx="196">
                  <c:v>4861937.8735970603</c:v>
                </c:pt>
                <c:pt idx="197">
                  <c:v>4751471.3123787902</c:v>
                </c:pt>
                <c:pt idx="198">
                  <c:v>4647494.4651481602</c:v>
                </c:pt>
                <c:pt idx="199">
                  <c:v>4549564.19972404</c:v>
                </c:pt>
                <c:pt idx="200">
                  <c:v>4457271.9558295803</c:v>
                </c:pt>
                <c:pt idx="201">
                  <c:v>4370240.7878061198</c:v>
                </c:pt>
                <c:pt idx="202">
                  <c:v>4288122.6706706202</c:v>
                </c:pt>
                <c:pt idx="203">
                  <c:v>4210596.0467937496</c:v>
                </c:pt>
                <c:pt idx="204">
                  <c:v>4137363.5920800399</c:v>
                </c:pt>
                <c:pt idx="205">
                  <c:v>4068150.1821198198</c:v>
                </c:pt>
                <c:pt idx="206">
                  <c:v>4002701.0403269199</c:v>
                </c:pt>
                <c:pt idx="207">
                  <c:v>3940780.0515538398</c:v>
                </c:pt>
                <c:pt idx="208">
                  <c:v>3882168.2260756399</c:v>
                </c:pt>
                <c:pt idx="209">
                  <c:v>3826662.30014676</c:v>
                </c:pt>
                <c:pt idx="210">
                  <c:v>3774073.4605584298</c:v>
                </c:pt>
                <c:pt idx="211">
                  <c:v>3724226.1817569798</c:v>
                </c:pt>
                <c:pt idx="212">
                  <c:v>3676957.1651284099</c:v>
                </c:pt>
                <c:pt idx="213">
                  <c:v>3632114.3710130602</c:v>
                </c:pt>
                <c:pt idx="214">
                  <c:v>3589556.1348925801</c:v>
                </c:pt>
                <c:pt idx="215">
                  <c:v>3549150.3599921698</c:v>
                </c:pt>
                <c:pt idx="216">
                  <c:v>3510773.7792712301</c:v>
                </c:pt>
                <c:pt idx="217">
                  <c:v>3474311.2804386602</c:v>
                </c:pt>
                <c:pt idx="218">
                  <c:v>3439655.2882313998</c:v>
                </c:pt>
                <c:pt idx="219">
                  <c:v>3406705.1987405899</c:v>
                </c:pt>
                <c:pt idx="220">
                  <c:v>3375366.86106413</c:v>
                </c:pt>
                <c:pt idx="221">
                  <c:v>3345552.1020118399</c:v>
                </c:pt>
                <c:pt idx="222">
                  <c:v>3317178.2899937201</c:v>
                </c:pt>
                <c:pt idx="223">
                  <c:v>3290167.9345877999</c:v>
                </c:pt>
                <c:pt idx="224">
                  <c:v>3264448.3186140698</c:v>
                </c:pt>
                <c:pt idx="225">
                  <c:v>3239951.1598395999</c:v>
                </c:pt>
                <c:pt idx="226">
                  <c:v>3216612.2997095301</c:v>
                </c:pt>
                <c:pt idx="227">
                  <c:v>3194371.4167416999</c:v>
                </c:pt>
                <c:pt idx="228">
                  <c:v>3173171.7624429199</c:v>
                </c:pt>
                <c:pt idx="229">
                  <c:v>3152959.9178031199</c:v>
                </c:pt>
                <c:pt idx="230">
                  <c:v>3133685.5686031198</c:v>
                </c:pt>
                <c:pt idx="231">
                  <c:v>3115301.2979336502</c:v>
                </c:pt>
                <c:pt idx="232">
                  <c:v>3097762.39447001</c:v>
                </c:pt>
                <c:pt idx="233">
                  <c:v>3081026.67517879</c:v>
                </c:pt>
                <c:pt idx="234">
                  <c:v>3065054.3212530399</c:v>
                </c:pt>
                <c:pt idx="235">
                  <c:v>3049807.7261803499</c:v>
                </c:pt>
                <c:pt idx="236">
                  <c:v>3035251.3549467102</c:v>
                </c:pt>
                <c:pt idx="237">
                  <c:v>3021351.61346725</c:v>
                </c:pt>
                <c:pt idx="238">
                  <c:v>3008076.7274156502</c:v>
                </c:pt>
                <c:pt idx="239">
                  <c:v>2995396.6296967901</c:v>
                </c:pt>
                <c:pt idx="240">
                  <c:v>2983282.85587314</c:v>
                </c:pt>
                <c:pt idx="241">
                  <c:v>2971708.4469153602</c:v>
                </c:pt>
                <c:pt idx="242">
                  <c:v>2960647.85870182</c:v>
                </c:pt>
                <c:pt idx="243">
                  <c:v>2950076.8777411799</c:v>
                </c:pt>
                <c:pt idx="244">
                  <c:v>2939972.54263695</c:v>
                </c:pt>
                <c:pt idx="245">
                  <c:v>2930313.0708536599</c:v>
                </c:pt>
                <c:pt idx="246">
                  <c:v>2921077.7903812299</c:v>
                </c:pt>
                <c:pt idx="247">
                  <c:v>2912247.0759281698</c:v>
                </c:pt>
                <c:pt idx="248">
                  <c:v>2903802.28930429</c:v>
                </c:pt>
                <c:pt idx="249">
                  <c:v>2895725.7236822499</c:v>
                </c:pt>
                <c:pt idx="250">
                  <c:v>2888000.5514521901</c:v>
                </c:pt>
                <c:pt idx="251">
                  <c:v>2880610.7754072398</c:v>
                </c:pt>
                <c:pt idx="252">
                  <c:v>2873541.1830185698</c:v>
                </c:pt>
                <c:pt idx="253">
                  <c:v>2866777.3035784299</c:v>
                </c:pt>
                <c:pt idx="254">
                  <c:v>2860305.3680067998</c:v>
                </c:pt>
                <c:pt idx="255">
                  <c:v>2854112.2711337102</c:v>
                </c:pt>
                <c:pt idx="256">
                  <c:v>2848185.5362839899</c:v>
                </c:pt>
                <c:pt idx="257">
                  <c:v>2842513.28200464</c:v>
                </c:pt>
                <c:pt idx="258">
                  <c:v>2837084.19078749</c:v>
                </c:pt>
                <c:pt idx="259">
                  <c:v>2831887.4796508802</c:v>
                </c:pt>
                <c:pt idx="260">
                  <c:v>2826912.8724549799</c:v>
                </c:pt>
                <c:pt idx="261">
                  <c:v>2822150.5738341301</c:v>
                </c:pt>
                <c:pt idx="262">
                  <c:v>2817591.2446390698</c:v>
                </c:pt>
                <c:pt idx="263">
                  <c:v>2813225.9787893901</c:v>
                </c:pt>
                <c:pt idx="264">
                  <c:v>2809046.2814442399</c:v>
                </c:pt>
                <c:pt idx="265">
                  <c:v>2805044.0484057101</c:v>
                </c:pt>
                <c:pt idx="266">
                  <c:v>2801211.54667607</c:v>
                </c:pt>
                <c:pt idx="267">
                  <c:v>2797541.3960951399</c:v>
                </c:pt>
                <c:pt idx="268">
                  <c:v>2794026.5519899102</c:v>
                </c:pt>
                <c:pt idx="269">
                  <c:v>2790660.2887728801</c:v>
                </c:pt>
                <c:pt idx="270">
                  <c:v>2787436.1844304199</c:v>
                </c:pt>
                <c:pt idx="271">
                  <c:v>2784348.10584646</c:v>
                </c:pt>
                <c:pt idx="272">
                  <c:v>2781390.1949104699</c:v>
                </c:pt>
                <c:pt idx="273">
                  <c:v>2778556.8553624698</c:v>
                </c:pt>
                <c:pt idx="274">
                  <c:v>2775842.7403307599</c:v>
                </c:pt>
                <c:pt idx="275">
                  <c:v>2773242.7405213802</c:v>
                </c:pt>
                <c:pt idx="276">
                  <c:v>2770751.9730207901</c:v>
                </c:pt>
                <c:pt idx="277">
                  <c:v>2768365.7706758501</c:v>
                </c:pt>
                <c:pt idx="278">
                  <c:v>2766079.6720179301</c:v>
                </c:pt>
                <c:pt idx="279">
                  <c:v>2763889.4116995302</c:v>
                </c:pt>
                <c:pt idx="280">
                  <c:v>2761790.91141443</c:v>
                </c:pt>
                <c:pt idx="281">
                  <c:v>2759780.2712739399</c:v>
                </c:pt>
                <c:pt idx="282">
                  <c:v>2757853.76161362</c:v>
                </c:pt>
                <c:pt idx="283">
                  <c:v>2756007.8152066199</c:v>
                </c:pt>
                <c:pt idx="284">
                  <c:v>2754239.0198610201</c:v>
                </c:pt>
                <c:pt idx="285">
                  <c:v>2752544.11138028</c:v>
                </c:pt>
                <c:pt idx="286">
                  <c:v>2750919.9668669398</c:v>
                </c:pt>
                <c:pt idx="287">
                  <c:v>2749363.5983511</c:v>
                </c:pt>
                <c:pt idx="288">
                  <c:v>2747872.1467261999</c:v>
                </c:pt>
                <c:pt idx="289">
                  <c:v>2746442.8759758598</c:v>
                </c:pt>
                <c:pt idx="290">
                  <c:v>2745073.1676762798</c:v>
                </c:pt>
                <c:pt idx="291">
                  <c:v>2743760.5157598699</c:v>
                </c:pt>
                <c:pt idx="292">
                  <c:v>2742502.52152636</c:v>
                </c:pt>
                <c:pt idx="293">
                  <c:v>2741296.88888878</c:v>
                </c:pt>
                <c:pt idx="294">
                  <c:v>2740141.4198419699</c:v>
                </c:pt>
                <c:pt idx="295">
                  <c:v>2739034.0101425699</c:v>
                </c:pt>
                <c:pt idx="296">
                  <c:v>2737972.6451894999</c:v>
                </c:pt>
                <c:pt idx="297">
                  <c:v>2736955.3960949401</c:v>
                </c:pt>
                <c:pt idx="298">
                  <c:v>2735980.4159363001</c:v>
                </c:pt>
                <c:pt idx="299">
                  <c:v>2735045.9361800798</c:v>
                </c:pt>
                <c:pt idx="300">
                  <c:v>2734150.26326918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E00-91EF-8C51771574BC}"/>
            </c:ext>
          </c:extLst>
        </c:ser>
        <c:ser>
          <c:idx val="2"/>
          <c:order val="2"/>
          <c:tx>
            <c:strRef>
              <c:f>'SIR-Modell'!$C$1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'SIR-Modell'!$C$2:$C$302</c:f>
              <c:numCache>
                <c:formatCode>General</c:formatCode>
                <c:ptCount val="301"/>
                <c:pt idx="0">
                  <c:v>1</c:v>
                </c:pt>
                <c:pt idx="1">
                  <c:v>1.1282496959497399</c:v>
                </c:pt>
                <c:pt idx="2">
                  <c:v>1.2729473759208001</c:v>
                </c:pt>
                <c:pt idx="3">
                  <c:v>1.43620248866637</c:v>
                </c:pt>
                <c:pt idx="4">
                  <c:v>1.6203950190391301</c:v>
                </c:pt>
                <c:pt idx="5">
                  <c:v>1.8282101841459399</c:v>
                </c:pt>
                <c:pt idx="6">
                  <c:v>2.0626775792686698</c:v>
                </c:pt>
                <c:pt idx="7">
                  <c:v>2.3272153442312402</c:v>
                </c:pt>
                <c:pt idx="8">
                  <c:v>2.6256799940814601</c:v>
                </c:pt>
                <c:pt idx="9">
                  <c:v>2.9624226405324601</c:v>
                </c:pt>
                <c:pt idx="10">
                  <c:v>3.3423524237733999</c:v>
                </c:pt>
                <c:pt idx="11">
                  <c:v>3.7710080793738601</c:v>
                </c:pt>
                <c:pt idx="12">
                  <c:v>4.2546386836002901</c:v>
                </c:pt>
                <c:pt idx="13">
                  <c:v>4.80029475426727</c:v>
                </c:pt>
                <c:pt idx="14">
                  <c:v>5.4159310352101704</c:v>
                </c:pt>
                <c:pt idx="15">
                  <c:v>6.1105224627905397</c:v>
                </c:pt>
                <c:pt idx="16">
                  <c:v>6.8941950050136498</c:v>
                </c:pt>
                <c:pt idx="17">
                  <c:v>7.7783732806505599</c:v>
                </c:pt>
                <c:pt idx="18">
                  <c:v>8.7759471103753892</c:v>
                </c:pt>
                <c:pt idx="19">
                  <c:v>9.9014594279176702</c:v>
                </c:pt>
                <c:pt idx="20">
                  <c:v>11.171318290613</c:v>
                </c:pt>
                <c:pt idx="21">
                  <c:v>12.604036080051801</c:v>
                </c:pt>
                <c:pt idx="22">
                  <c:v>14.2204993798952</c:v>
                </c:pt>
                <c:pt idx="23">
                  <c:v>16.044273465129599</c:v>
                </c:pt>
                <c:pt idx="24">
                  <c:v>18.1019458415816</c:v>
                </c:pt>
                <c:pt idx="25">
                  <c:v>20.423513843769399</c:v>
                </c:pt>
                <c:pt idx="26">
                  <c:v>23.0428219414223</c:v>
                </c:pt>
                <c:pt idx="27">
                  <c:v>25.998055129614901</c:v>
                </c:pt>
                <c:pt idx="28">
                  <c:v>29.3322955950003</c:v>
                </c:pt>
                <c:pt idx="29">
                  <c:v>33.094150773000699</c:v>
                </c:pt>
                <c:pt idx="30">
                  <c:v>37.3384619514623</c:v>
                </c:pt>
                <c:pt idx="31">
                  <c:v>42.127103750377401</c:v>
                </c:pt>
                <c:pt idx="32">
                  <c:v>47.529886131916797</c:v>
                </c:pt>
                <c:pt idx="33">
                  <c:v>53.625572089511301</c:v>
                </c:pt>
                <c:pt idx="34">
                  <c:v>60.503025850838497</c:v>
                </c:pt>
                <c:pt idx="35">
                  <c:v>68.262508331881406</c:v>
                </c:pt>
                <c:pt idx="36">
                  <c:v>77.017138725428893</c:v>
                </c:pt>
                <c:pt idx="37">
                  <c:v>86.894543528760806</c:v>
                </c:pt>
                <c:pt idx="38">
                  <c:v>98.038717047051307</c:v>
                </c:pt>
                <c:pt idx="39">
                  <c:v>110.612120491024</c:v>
                </c:pt>
                <c:pt idx="40">
                  <c:v>124.79805026448</c:v>
                </c:pt>
                <c:pt idx="41">
                  <c:v>140.803309960083</c:v>
                </c:pt>
                <c:pt idx="42">
                  <c:v>158.86122500738901</c:v>
                </c:pt>
                <c:pt idx="43">
                  <c:v>179.23504390984399</c:v>
                </c:pt>
                <c:pt idx="44">
                  <c:v>202.221775640115</c:v>
                </c:pt>
                <c:pt idx="45">
                  <c:v>228.15651911747199</c:v>
                </c:pt>
                <c:pt idx="46">
                  <c:v>257.41734785945499</c:v>
                </c:pt>
                <c:pt idx="47">
                  <c:v>290.43082098698699</c:v>
                </c:pt>
                <c:pt idx="48">
                  <c:v>327.67820088479601</c:v>
                </c:pt>
                <c:pt idx="49">
                  <c:v>369.70246811016602</c:v>
                </c:pt>
                <c:pt idx="50">
                  <c:v>417.11623575190498</c:v>
                </c:pt>
                <c:pt idx="51">
                  <c:v>470.61067853651502</c:v>
                </c:pt>
                <c:pt idx="52">
                  <c:v>530.96560674971295</c:v>
                </c:pt>
                <c:pt idx="53">
                  <c:v>599.06083170279999</c:v>
                </c:pt>
                <c:pt idx="54">
                  <c:v>675.88898826603997</c:v>
                </c:pt>
                <c:pt idx="55">
                  <c:v>762.57000118719202</c:v>
                </c:pt>
                <c:pt idx="56">
                  <c:v>860.36740581884396</c:v>
                </c:pt>
                <c:pt idx="57">
                  <c:v>970.706760838435</c:v>
                </c:pt>
                <c:pt idx="58">
                  <c:v>1095.1964209484599</c:v>
                </c:pt>
                <c:pt idx="59">
                  <c:v>1235.6509718290799</c:v>
                </c:pt>
                <c:pt idx="60">
                  <c:v>1394.1176682740499</c:v>
                </c:pt>
                <c:pt idx="61">
                  <c:v>1572.9062600280299</c:v>
                </c:pt>
                <c:pt idx="62">
                  <c:v>1774.6226389835399</c:v>
                </c:pt>
                <c:pt idx="63">
                  <c:v>2002.20679678991</c:v>
                </c:pt>
                <c:pt idx="64">
                  <c:v>2258.97564436528</c:v>
                </c:pt>
                <c:pt idx="65">
                  <c:v>2548.6713151713602</c:v>
                </c:pt>
                <c:pt idx="66">
                  <c:v>2875.5156534063599</c:v>
                </c:pt>
                <c:pt idx="67">
                  <c:v>3244.27167761194</c:v>
                </c:pt>
                <c:pt idx="68">
                  <c:v>3660.3129108292701</c:v>
                </c:pt>
                <c:pt idx="69">
                  <c:v>4129.7015817839401</c:v>
                </c:pt>
                <c:pt idx="70">
                  <c:v>4659.2768292022902</c:v>
                </c:pt>
                <c:pt idx="71">
                  <c:v>5256.7541850259504</c:v>
                </c:pt>
                <c:pt idx="72">
                  <c:v>5930.8377739628904</c:v>
                </c:pt>
                <c:pt idx="73">
                  <c:v>6691.3468486903303</c:v>
                </c:pt>
                <c:pt idx="74">
                  <c:v>7549.3584845522701</c:v>
                </c:pt>
                <c:pt idx="75">
                  <c:v>8517.3684874958708</c:v>
                </c:pt>
                <c:pt idx="76">
                  <c:v>9609.4728272852699</c:v>
                </c:pt>
                <c:pt idx="77">
                  <c:v>10841.5721980655</c:v>
                </c:pt>
                <c:pt idx="78">
                  <c:v>12231.6026338144</c:v>
                </c:pt>
                <c:pt idx="79">
                  <c:v>13799.795471183201</c:v>
                </c:pt>
                <c:pt idx="80">
                  <c:v>15568.970361141999</c:v>
                </c:pt>
                <c:pt idx="81">
                  <c:v>17564.865488580399</c:v>
                </c:pt>
                <c:pt idx="82">
                  <c:v>19816.509670838001</c:v>
                </c:pt>
                <c:pt idx="83">
                  <c:v>22356.641577750299</c:v>
                </c:pt>
                <c:pt idx="84">
                  <c:v>25222.181953273499</c:v>
                </c:pt>
                <c:pt idx="85">
                  <c:v>28454.7654285262</c:v>
                </c:pt>
                <c:pt idx="86">
                  <c:v>32101.339304892801</c:v>
                </c:pt>
                <c:pt idx="87">
                  <c:v>36214.837560555199</c:v>
                </c:pt>
                <c:pt idx="88">
                  <c:v>40854.939301395301</c:v>
                </c:pt>
                <c:pt idx="89">
                  <c:v>46088.921944339701</c:v>
                </c:pt>
                <c:pt idx="90">
                  <c:v>51992.620594108899</c:v>
                </c:pt>
                <c:pt idx="91">
                  <c:v>58651.506358234503</c:v>
                </c:pt>
                <c:pt idx="92">
                  <c:v>66161.897743849302</c:v>
                </c:pt>
                <c:pt idx="93">
                  <c:v>74632.320794604195</c:v>
                </c:pt>
                <c:pt idx="94">
                  <c:v>84185.035255290801</c:v>
                </c:pt>
                <c:pt idx="95">
                  <c:v>94957.745788969594</c:v>
                </c:pt>
                <c:pt idx="96">
                  <c:v>107105.519103976</c:v>
                </c:pt>
                <c:pt idx="97">
                  <c:v>120802.92975507901</c:v>
                </c:pt>
                <c:pt idx="98">
                  <c:v>136246.45933211799</c:v>
                </c:pt>
                <c:pt idx="99">
                  <c:v>153657.175693995</c:v>
                </c:pt>
                <c:pt idx="100">
                  <c:v>173283.72078021499</c:v>
                </c:pt>
                <c:pt idx="101">
                  <c:v>195405.63724646001</c:v>
                </c:pt>
                <c:pt idx="102">
                  <c:v>220337.06560404701</c:v>
                </c:pt>
                <c:pt idx="103">
                  <c:v>248430.844535599</c:v>
                </c:pt>
                <c:pt idx="104">
                  <c:v>280083.047402039</c:v>
                </c:pt>
                <c:pt idx="105">
                  <c:v>315737.98737917299</c:v>
                </c:pt>
                <c:pt idx="106">
                  <c:v>355893.72182137001</c:v>
                </c:pt>
                <c:pt idx="107">
                  <c:v>401108.08290921699</c:v>
                </c:pt>
                <c:pt idx="108">
                  <c:v>452005.255852587</c:v>
                </c:pt>
                <c:pt idx="109">
                  <c:v>509282.91721489502</c:v>
                </c:pt>
                <c:pt idx="110">
                  <c:v>573719.93347169005</c:v>
                </c:pt>
                <c:pt idx="111">
                  <c:v>646184.60271702404</c:v>
                </c:pt>
                <c:pt idx="112">
                  <c:v>727643.39929168602</c:v>
                </c:pt>
                <c:pt idx="113">
                  <c:v>819170.15062951599</c:v>
                </c:pt>
                <c:pt idx="114">
                  <c:v>921955.536193743</c:v>
                </c:pt>
                <c:pt idx="115">
                  <c:v>1037316.7482027099</c:v>
                </c:pt>
                <c:pt idx="116">
                  <c:v>1166707.0909714899</c:v>
                </c:pt>
                <c:pt idx="117">
                  <c:v>1311725.2181054801</c:v>
                </c:pt>
                <c:pt idx="118">
                  <c:v>1474123.6125388599</c:v>
                </c:pt>
                <c:pt idx="119">
                  <c:v>1655815.8018856801</c:v>
                </c:pt>
                <c:pt idx="120">
                  <c:v>1858881.66978109</c:v>
                </c:pt>
                <c:pt idx="121">
                  <c:v>2085570.07296376</c:v>
                </c:pt>
                <c:pt idx="122">
                  <c:v>2338297.8056678199</c:v>
                </c:pt>
                <c:pt idx="123">
                  <c:v>2619643.77189735</c:v>
                </c:pt>
                <c:pt idx="124">
                  <c:v>2932337.04036059</c:v>
                </c:pt>
                <c:pt idx="125">
                  <c:v>3279237.2789772102</c:v>
                </c:pt>
                <c:pt idx="126">
                  <c:v>3663305.9146153899</c:v>
                </c:pt>
                <c:pt idx="127">
                  <c:v>4087566.2648148602</c:v>
                </c:pt>
                <c:pt idx="128">
                  <c:v>4555050.8752844902</c:v>
                </c:pt>
                <c:pt idx="129">
                  <c:v>5068734.4113334101</c:v>
                </c:pt>
                <c:pt idx="130">
                  <c:v>5631450.7410214702</c:v>
                </c:pt>
                <c:pt idx="131">
                  <c:v>6245793.3638755996</c:v>
                </c:pt>
                <c:pt idx="132">
                  <c:v>6913999.1300834799</c:v>
                </c:pt>
                <c:pt idx="133">
                  <c:v>7637816.2981187198</c:v>
                </c:pt>
                <c:pt idx="134">
                  <c:v>8418359.40695001</c:v>
                </c:pt>
                <c:pt idx="135">
                  <c:v>9255955.1669882797</c:v>
                </c:pt>
                <c:pt idx="136">
                  <c:v>10149985.5224107</c:v>
                </c:pt>
                <c:pt idx="137">
                  <c:v>11098736.0603125</c:v>
                </c:pt>
                <c:pt idx="138">
                  <c:v>12099259.820605099</c:v>
                </c:pt>
                <c:pt idx="139">
                  <c:v>13147268.010539601</c:v>
                </c:pt>
                <c:pt idx="140">
                  <c:v>14237059.8241552</c:v>
                </c:pt>
                <c:pt idx="141">
                  <c:v>15361503.1888023</c:v>
                </c:pt>
                <c:pt idx="142">
                  <c:v>16512076.553732401</c:v>
                </c:pt>
                <c:pt idx="143">
                  <c:v>17678978.683501601</c:v>
                </c:pt>
                <c:pt idx="144">
                  <c:v>18851308.908856999</c:v>
                </c:pt>
                <c:pt idx="145">
                  <c:v>20017314.7490917</c:v>
                </c:pt>
                <c:pt idx="146">
                  <c:v>21164697.816986099</c:v>
                </c:pt>
                <c:pt idx="147">
                  <c:v>22280963.187272601</c:v>
                </c:pt>
                <c:pt idx="148">
                  <c:v>23353792.746358</c:v>
                </c:pt>
                <c:pt idx="149">
                  <c:v>24371420.1499945</c:v>
                </c:pt>
                <c:pt idx="150">
                  <c:v>25322984.368767701</c:v>
                </c:pt>
                <c:pt idx="151">
                  <c:v>26198840.534237701</c:v>
                </c:pt>
                <c:pt idx="152">
                  <c:v>26990810.6768228</c:v>
                </c:pt>
                <c:pt idx="153">
                  <c:v>27692362.412256099</c:v>
                </c:pt>
                <c:pt idx="154">
                  <c:v>28298709.919754401</c:v>
                </c:pt>
                <c:pt idx="155">
                  <c:v>28806837.8366111</c:v>
                </c:pt>
                <c:pt idx="156">
                  <c:v>29215454.235091601</c:v>
                </c:pt>
                <c:pt idx="157">
                  <c:v>29524883.113907099</c:v>
                </c:pt>
                <c:pt idx="158">
                  <c:v>29736909.550557502</c:v>
                </c:pt>
                <c:pt idx="159">
                  <c:v>29854591.798917498</c:v>
                </c:pt>
                <c:pt idx="160">
                  <c:v>29882054.3609013</c:v>
                </c:pt>
                <c:pt idx="161">
                  <c:v>29824274.726706602</c:v>
                </c:pt>
                <c:pt idx="162">
                  <c:v>29686874.434932102</c:v>
                </c:pt>
                <c:pt idx="163">
                  <c:v>29475922.7111561</c:v>
                </c:pt>
                <c:pt idx="164">
                  <c:v>29197758.505054101</c:v>
                </c:pt>
                <c:pt idx="165">
                  <c:v>28858834.486824598</c:v>
                </c:pt>
                <c:pt idx="166">
                  <c:v>28465584.625693299</c:v>
                </c:pt>
                <c:pt idx="167">
                  <c:v>28024315.424760699</c:v>
                </c:pt>
                <c:pt idx="168">
                  <c:v>27541119.737634901</c:v>
                </c:pt>
                <c:pt idx="169">
                  <c:v>27021811.3134255</c:v>
                </c:pt>
                <c:pt idx="170">
                  <c:v>26471877.754725099</c:v>
                </c:pt>
                <c:pt idx="171">
                  <c:v>25896449.365288898</c:v>
                </c:pt>
                <c:pt idx="172">
                  <c:v>25300281.347119201</c:v>
                </c:pt>
                <c:pt idx="173">
                  <c:v>24687746.923290301</c:v>
                </c:pt>
                <c:pt idx="174">
                  <c:v>24062839.164787799</c:v>
                </c:pt>
                <c:pt idx="175">
                  <c:v>23429179.548557799</c:v>
                </c:pt>
                <c:pt idx="176">
                  <c:v>22790031.541155599</c:v>
                </c:pt>
                <c:pt idx="177">
                  <c:v>22148317.767579399</c:v>
                </c:pt>
                <c:pt idx="178">
                  <c:v>21506639.574799001</c:v>
                </c:pt>
                <c:pt idx="179">
                  <c:v>20867298.026287101</c:v>
                </c:pt>
                <c:pt idx="180">
                  <c:v>20232315.563710101</c:v>
                </c:pt>
                <c:pt idx="181">
                  <c:v>19603457.743861601</c:v>
                </c:pt>
                <c:pt idx="182">
                  <c:v>18982254.603805799</c:v>
                </c:pt>
                <c:pt idx="183">
                  <c:v>18370021.327088501</c:v>
                </c:pt>
                <c:pt idx="184">
                  <c:v>17767877.981403999</c:v>
                </c:pt>
                <c:pt idx="185">
                  <c:v>17176768.176157001</c:v>
                </c:pt>
                <c:pt idx="186">
                  <c:v>16597476.549785201</c:v>
                </c:pt>
                <c:pt idx="187">
                  <c:v>16030645.044198999</c:v>
                </c:pt>
                <c:pt idx="188">
                  <c:v>15476787.9596876</c:v>
                </c:pt>
                <c:pt idx="189">
                  <c:v>14936305.8102728</c:v>
                </c:pt>
                <c:pt idx="190">
                  <c:v>14409498.0186103</c:v>
                </c:pt>
                <c:pt idx="191">
                  <c:v>13896574.502703501</c:v>
                </c:pt>
                <c:pt idx="192">
                  <c:v>13397666.215199299</c:v>
                </c:pt>
                <c:pt idx="193">
                  <c:v>12912834.700955801</c:v>
                </c:pt>
                <c:pt idx="194">
                  <c:v>12442080.740765801</c:v>
                </c:pt>
                <c:pt idx="195">
                  <c:v>11985352.149287701</c:v>
                </c:pt>
                <c:pt idx="196">
                  <c:v>11542550.7939339</c:v>
                </c:pt>
                <c:pt idx="197">
                  <c:v>11113538.899123499</c:v>
                </c:pt>
                <c:pt idx="198">
                  <c:v>10698144.6972668</c:v>
                </c:pt>
                <c:pt idx="199">
                  <c:v>10296167.484371001</c:v>
                </c:pt>
                <c:pt idx="200">
                  <c:v>9907382.1344373394</c:v>
                </c:pt>
                <c:pt idx="201">
                  <c:v>9531543.1230057906</c:v>
                </c:pt>
                <c:pt idx="202">
                  <c:v>9168388.1064103991</c:v>
                </c:pt>
                <c:pt idx="203">
                  <c:v>8817641.0995972808</c:v>
                </c:pt>
                <c:pt idx="204">
                  <c:v>8479015.2918016296</c:v>
                </c:pt>
                <c:pt idx="205">
                  <c:v>8152215.53599873</c:v>
                </c:pt>
                <c:pt idx="206">
                  <c:v>7836940.5448655896</c:v>
                </c:pt>
                <c:pt idx="207">
                  <c:v>7532884.8230243605</c:v>
                </c:pt>
                <c:pt idx="208">
                  <c:v>7239740.3625867805</c:v>
                </c:pt>
                <c:pt idx="209">
                  <c:v>6957198.1264800699</c:v>
                </c:pt>
                <c:pt idx="210">
                  <c:v>6684949.3417015104</c:v>
                </c:pt>
                <c:pt idx="211">
                  <c:v>6422686.6225124104</c:v>
                </c:pt>
                <c:pt idx="212">
                  <c:v>6170104.9416314401</c:v>
                </c:pt>
                <c:pt idx="213">
                  <c:v>5926902.4657107396</c:v>
                </c:pt>
                <c:pt idx="214">
                  <c:v>5692781.2697637696</c:v>
                </c:pt>
                <c:pt idx="215">
                  <c:v>5467447.9437490599</c:v>
                </c:pt>
                <c:pt idx="216">
                  <c:v>5250614.1031875396</c:v>
                </c:pt>
                <c:pt idx="217">
                  <c:v>5041996.8144904301</c:v>
                </c:pt>
                <c:pt idx="218">
                  <c:v>4841318.9445906701</c:v>
                </c:pt>
                <c:pt idx="219">
                  <c:v>4648309.4434910798</c:v>
                </c:pt>
                <c:pt idx="220">
                  <c:v>4462703.5674595898</c:v>
                </c:pt>
                <c:pt idx="221">
                  <c:v>4284243.04980521</c:v>
                </c:pt>
                <c:pt idx="222">
                  <c:v>4112676.22545094</c:v>
                </c:pt>
                <c:pt idx="223">
                  <c:v>3947758.1148739201</c:v>
                </c:pt>
                <c:pt idx="224">
                  <c:v>3789250.4724011398</c:v>
                </c:pt>
                <c:pt idx="225">
                  <c:v>3636921.8033258598</c:v>
                </c:pt>
                <c:pt idx="226">
                  <c:v>3490547.3538389099</c:v>
                </c:pt>
                <c:pt idx="227">
                  <c:v>3349909.0773457699</c:v>
                </c:pt>
                <c:pt idx="228">
                  <c:v>3214795.5803593402</c:v>
                </c:pt>
                <c:pt idx="229">
                  <c:v>3085002.0508163702</c:v>
                </c:pt>
                <c:pt idx="230">
                  <c:v>2960330.1713577001</c:v>
                </c:pt>
                <c:pt idx="231">
                  <c:v>2840588.01983622</c:v>
                </c:pt>
                <c:pt idx="232">
                  <c:v>2725589.9590681</c:v>
                </c:pt>
                <c:pt idx="233">
                  <c:v>2615156.5176198198</c:v>
                </c:pt>
                <c:pt idx="234">
                  <c:v>2509114.2632233799</c:v>
                </c:pt>
                <c:pt idx="235">
                  <c:v>2407295.6702319798</c:v>
                </c:pt>
                <c:pt idx="236">
                  <c:v>2309538.9823674401</c:v>
                </c:pt>
                <c:pt idx="237">
                  <c:v>2215688.0718654902</c:v>
                </c:pt>
                <c:pt idx="238">
                  <c:v>2125592.2959952801</c:v>
                </c:pt>
                <c:pt idx="239">
                  <c:v>2039106.35181287</c:v>
                </c:pt>
                <c:pt idx="240">
                  <c:v>1956090.12990415</c:v>
                </c:pt>
                <c:pt idx="241">
                  <c:v>1876408.56777884</c:v>
                </c:pt>
                <c:pt idx="242">
                  <c:v>1799931.50349353</c:v>
                </c:pt>
                <c:pt idx="243">
                  <c:v>1726533.5300065901</c:v>
                </c:pt>
                <c:pt idx="244">
                  <c:v>1656093.8507006699</c:v>
                </c:pt>
                <c:pt idx="245">
                  <c:v>1588496.13644852</c:v>
                </c:pt>
                <c:pt idx="246">
                  <c:v>1523628.3845441099</c:v>
                </c:pt>
                <c:pt idx="247">
                  <c:v>1461382.7797731899</c:v>
                </c:pt>
                <c:pt idx="248">
                  <c:v>1401655.55785481</c:v>
                </c:pt>
                <c:pt idx="249">
                  <c:v>1344346.87144722</c:v>
                </c:pt>
                <c:pt idx="250">
                  <c:v>1289360.6588775699</c:v>
                </c:pt>
                <c:pt idx="251">
                  <c:v>1236604.5157250499</c:v>
                </c:pt>
                <c:pt idx="252">
                  <c:v>1185989.5693600599</c:v>
                </c:pt>
                <c:pt idx="253">
                  <c:v>1137430.35651866</c:v>
                </c:pt>
                <c:pt idx="254">
                  <c:v>1090844.7039703201</c:v>
                </c:pt>
                <c:pt idx="255">
                  <c:v>1046153.6123187999</c:v>
                </c:pt>
                <c:pt idx="256">
                  <c:v>1003281.14295959</c:v>
                </c:pt>
                <c:pt idx="257">
                  <c:v>962154.30820307694</c:v>
                </c:pt>
                <c:pt idx="258">
                  <c:v>922702.96456003597</c:v>
                </c:pt>
                <c:pt idx="259">
                  <c:v>884859.70917547995</c:v>
                </c:pt>
                <c:pt idx="260">
                  <c:v>848559.77938691899</c:v>
                </c:pt>
                <c:pt idx="261">
                  <c:v>813740.95537533704</c:v>
                </c:pt>
                <c:pt idx="262">
                  <c:v>780343.46586992405</c:v>
                </c:pt>
                <c:pt idx="263">
                  <c:v>748309.89686166099</c:v>
                </c:pt>
                <c:pt idx="264">
                  <c:v>717585.103275756</c:v>
                </c:pt>
                <c:pt idx="265">
                  <c:v>688116.12354863901</c:v>
                </c:pt>
                <c:pt idx="266">
                  <c:v>659852.09705169301</c:v>
                </c:pt>
                <c:pt idx="267">
                  <c:v>632744.18430100195</c:v>
                </c:pt>
                <c:pt idx="268">
                  <c:v>606745.489890069</c:v>
                </c:pt>
                <c:pt idx="269">
                  <c:v>581810.98808066302</c:v>
                </c:pt>
                <c:pt idx="270">
                  <c:v>557897.45098562096</c:v>
                </c:pt>
                <c:pt idx="271">
                  <c:v>534963.37927643897</c:v>
                </c:pt>
                <c:pt idx="272">
                  <c:v>512968.935347969</c:v>
                </c:pt>
                <c:pt idx="273">
                  <c:v>491875.87887218402</c:v>
                </c:pt>
                <c:pt idx="274">
                  <c:v>471647.50467303902</c:v>
                </c:pt>
                <c:pt idx="275">
                  <c:v>452248.58285464701</c:v>
                </c:pt>
                <c:pt idx="276">
                  <c:v>433645.30111546197</c:v>
                </c:pt>
                <c:pt idx="277">
                  <c:v>415805.20918178</c:v>
                </c:pt>
                <c:pt idx="278">
                  <c:v>398697.16529466002</c:v>
                </c:pt>
                <c:pt idx="279">
                  <c:v>382291.28468528198</c:v>
                </c:pt>
                <c:pt idx="280">
                  <c:v>366558.88997480099</c:v>
                </c:pt>
                <c:pt idx="281">
                  <c:v>351472.46343587199</c:v>
                </c:pt>
                <c:pt idx="282">
                  <c:v>337005.60105426097</c:v>
                </c:pt>
                <c:pt idx="283">
                  <c:v>323132.96833019902</c:v>
                </c:pt>
                <c:pt idx="284">
                  <c:v>309830.257760496</c:v>
                </c:pt>
                <c:pt idx="285">
                  <c:v>297074.14794380002</c:v>
                </c:pt>
                <c:pt idx="286">
                  <c:v>284842.26425277197</c:v>
                </c:pt>
                <c:pt idx="287">
                  <c:v>273113.14101840899</c:v>
                </c:pt>
                <c:pt idx="288">
                  <c:v>261866.185173173</c:v>
                </c:pt>
                <c:pt idx="289">
                  <c:v>251081.64130103099</c:v>
                </c:pt>
                <c:pt idx="290">
                  <c:v>240740.55804398999</c:v>
                </c:pt>
                <c:pt idx="291">
                  <c:v>230824.755816141</c:v>
                </c:pt>
                <c:pt idx="292">
                  <c:v>221316.79577768399</c:v>
                </c:pt>
                <c:pt idx="293">
                  <c:v>212199.950022837</c:v>
                </c:pt>
                <c:pt idx="294">
                  <c:v>203458.17293694199</c:v>
                </c:pt>
                <c:pt idx="295">
                  <c:v>195076.07367949499</c:v>
                </c:pt>
                <c:pt idx="296">
                  <c:v>187038.88975119399</c:v>
                </c:pt>
                <c:pt idx="297">
                  <c:v>179332.46160446099</c:v>
                </c:pt>
                <c:pt idx="298">
                  <c:v>171943.208258217</c:v>
                </c:pt>
                <c:pt idx="299">
                  <c:v>164858.10387899901</c:v>
                </c:pt>
                <c:pt idx="300">
                  <c:v>158064.65529179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E00-91EF-8C51771574BC}"/>
            </c:ext>
          </c:extLst>
        </c:ser>
        <c:ser>
          <c:idx val="3"/>
          <c:order val="3"/>
          <c:tx>
            <c:strRef>
              <c:f>'SIR-Modell'!$D$1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'SIR-Modell'!$D$2:$D$302</c:f>
              <c:numCache>
                <c:formatCode>General</c:formatCode>
                <c:ptCount val="301"/>
                <c:pt idx="0">
                  <c:v>0</c:v>
                </c:pt>
                <c:pt idx="1">
                  <c:v>2.0232274487648E-4</c:v>
                </c:pt>
                <c:pt idx="2">
                  <c:v>4.3059332022360398E-4</c:v>
                </c:pt>
                <c:pt idx="3">
                  <c:v>6.8813952729880102E-4</c:v>
                </c:pt>
                <c:pt idx="4">
                  <c:v>9.787159568159481E-4</c:v>
                </c:pt>
                <c:pt idx="5">
                  <c:v>1.30655872455001E-3</c:v>
                </c:pt>
                <c:pt idx="6">
                  <c:v>1.6764472267625299E-3</c:v>
                </c:pt>
                <c:pt idx="7">
                  <c:v>2.0937738157366199E-3</c:v>
                </c:pt>
                <c:pt idx="8">
                  <c:v>2.5646224111719402E-3</c:v>
                </c:pt>
                <c:pt idx="9">
                  <c:v>3.0958571934590101E-3</c:v>
                </c:pt>
                <c:pt idx="10">
                  <c:v>3.69522267182871E-3</c:v>
                </c:pt>
                <c:pt idx="11">
                  <c:v>4.3714565861983599E-3</c:v>
                </c:pt>
                <c:pt idx="12">
                  <c:v>5.1344172886284203E-3</c:v>
                </c:pt>
                <c:pt idx="13">
                  <c:v>5.99522746139073E-3</c:v>
                </c:pt>
                <c:pt idx="14">
                  <c:v>6.9664362668080803E-3</c:v>
                </c:pt>
                <c:pt idx="15">
                  <c:v>8.06220229272624E-3</c:v>
                </c:pt>
                <c:pt idx="16">
                  <c:v>9.2984999606428899E-3</c:v>
                </c:pt>
                <c:pt idx="17">
                  <c:v>1.0693352405559201E-2</c:v>
                </c:pt>
                <c:pt idx="18">
                  <c:v>1.22670942225297E-2</c:v>
                </c:pt>
                <c:pt idx="19">
                  <c:v>1.4042667910283999E-2</c:v>
                </c:pt>
                <c:pt idx="20">
                  <c:v>1.60459583335366E-2</c:v>
                </c:pt>
                <c:pt idx="21">
                  <c:v>1.8306170079835399E-2</c:v>
                </c:pt>
                <c:pt idx="22">
                  <c:v>2.0856253212120798E-2</c:v>
                </c:pt>
                <c:pt idx="23">
                  <c:v>2.3733383623677801E-2</c:v>
                </c:pt>
                <c:pt idx="24">
                  <c:v>2.6979504998154599E-2</c:v>
                </c:pt>
                <c:pt idx="25">
                  <c:v>3.06419402753953E-2</c:v>
                </c:pt>
                <c:pt idx="26">
                  <c:v>3.4774081537075598E-2</c:v>
                </c:pt>
                <c:pt idx="27">
                  <c:v>3.9436168369323003E-2</c:v>
                </c:pt>
                <c:pt idx="28">
                  <c:v>4.4696166049290699E-2</c:v>
                </c:pt>
                <c:pt idx="29">
                  <c:v>5.0630756357854599E-2</c:v>
                </c:pt>
                <c:pt idx="30">
                  <c:v>5.7326455462416798E-2</c:v>
                </c:pt>
                <c:pt idx="31">
                  <c:v>6.48808751661549E-2</c:v>
                </c:pt>
                <c:pt idx="32">
                  <c:v>7.3404145909962498E-2</c:v>
                </c:pt>
                <c:pt idx="33">
                  <c:v>8.3020522271227498E-2</c:v>
                </c:pt>
                <c:pt idx="34">
                  <c:v>9.3870194363867607E-2</c:v>
                </c:pt>
                <c:pt idx="35">
                  <c:v>0.106111331545447</c:v>
                </c:pt>
                <c:pt idx="36">
                  <c:v>0.119922388223482</c:v>
                </c:pt>
                <c:pt idx="37">
                  <c:v>0.13550470537353099</c:v>
                </c:pt>
                <c:pt idx="38">
                  <c:v>0.153085445692071</c:v>
                </c:pt>
                <c:pt idx="39">
                  <c:v>0.17292090517021699</c:v>
                </c:pt>
                <c:pt idx="40">
                  <c:v>0.19530024936097401</c:v>
                </c:pt>
                <c:pt idx="41">
                  <c:v>0.22054972880280499</c:v>
                </c:pt>
                <c:pt idx="42">
                  <c:v>0.249037435046019</c:v>
                </c:pt>
                <c:pt idx="43">
                  <c:v>0.281178666607585</c:v>
                </c:pt>
                <c:pt idx="44">
                  <c:v>0.31744198306918098</c:v>
                </c:pt>
                <c:pt idx="45">
                  <c:v>0.358356035562025</c:v>
                </c:pt>
                <c:pt idx="46">
                  <c:v>0.40451727319637498</c:v>
                </c:pt>
                <c:pt idx="47">
                  <c:v>0.45659863775812498</c:v>
                </c:pt>
                <c:pt idx="48">
                  <c:v>0.51535937339560201</c:v>
                </c:pt>
                <c:pt idx="49">
                  <c:v>0.58165609426586995</c:v>
                </c:pt>
                <c:pt idx="50">
                  <c:v>0.65645527143800197</c:v>
                </c:pt>
                <c:pt idx="51">
                  <c:v>0.74084732102749395</c:v>
                </c:pt>
                <c:pt idx="52">
                  <c:v>0.83606249886179096</c:v>
                </c:pt>
                <c:pt idx="53">
                  <c:v>0.94348883329086397</c:v>
                </c:pt>
                <c:pt idx="54">
                  <c:v>1.0646923574412701</c:v>
                </c:pt>
                <c:pt idx="55">
                  <c:v>1.20143993569817</c:v>
                </c:pt>
                <c:pt idx="56">
                  <c:v>1.3557250169733801</c:v>
                </c:pt>
                <c:pt idx="57">
                  <c:v>1.5297966899270301</c:v>
                </c:pt>
                <c:pt idx="58">
                  <c:v>1.7261924633729</c:v>
                </c:pt>
                <c:pt idx="59">
                  <c:v>1.9477752493102301</c:v>
                </c:pt>
                <c:pt idx="60">
                  <c:v>2.1977750871714501</c:v>
                </c:pt>
                <c:pt idx="61">
                  <c:v>2.4798362168416102</c:v>
                </c:pt>
                <c:pt idx="62">
                  <c:v>2.7980701857860901</c:v>
                </c:pt>
                <c:pt idx="63">
                  <c:v>3.1571157633428801</c:v>
                </c:pt>
                <c:pt idx="64">
                  <c:v>3.5622065341566098</c:v>
                </c:pt>
                <c:pt idx="65">
                  <c:v>4.0192471542790704</c:v>
                </c:pt>
                <c:pt idx="66">
                  <c:v>4.5348993792365704</c:v>
                </c:pt>
                <c:pt idx="67">
                  <c:v>5.1166791151725102</c:v>
                </c:pt>
                <c:pt idx="68">
                  <c:v>5.7730659040428902</c:v>
                </c:pt>
                <c:pt idx="69">
                  <c:v>6.5136264340559302</c:v>
                </c:pt>
                <c:pt idx="70">
                  <c:v>7.3491538696689798</c:v>
                </c:pt>
                <c:pt idx="71">
                  <c:v>8.2918250243708602</c:v>
                </c:pt>
                <c:pt idx="72">
                  <c:v>9.3553776574214904</c:v>
                </c:pt>
                <c:pt idx="73">
                  <c:v>10.5553104663274</c:v>
                </c:pt>
                <c:pt idx="74">
                  <c:v>11.9091086741771</c:v>
                </c:pt>
                <c:pt idx="75">
                  <c:v>13.436498479608201</c:v>
                </c:pt>
                <c:pt idx="76">
                  <c:v>15.1597340522467</c:v>
                </c:pt>
                <c:pt idx="77">
                  <c:v>17.1039212236598</c:v>
                </c:pt>
                <c:pt idx="78">
                  <c:v>19.2973825495894</c:v>
                </c:pt>
                <c:pt idx="79">
                  <c:v>21.772069010611801</c:v>
                </c:pt>
                <c:pt idx="80">
                  <c:v>24.564024283329001</c:v>
                </c:pt>
                <c:pt idx="81">
                  <c:v>27.713908261572399</c:v>
                </c:pt>
                <c:pt idx="82">
                  <c:v>31.267587346674301</c:v>
                </c:pt>
                <c:pt idx="83">
                  <c:v>35.276799968471103</c:v>
                </c:pt>
                <c:pt idx="84">
                  <c:v>39.799906856297298</c:v>
                </c:pt>
                <c:pt idx="85">
                  <c:v>44.902736764964899</c:v>
                </c:pt>
                <c:pt idx="86">
                  <c:v>50.659539688994499</c:v>
                </c:pt>
                <c:pt idx="87">
                  <c:v>57.154061084874499</c:v>
                </c:pt>
                <c:pt idx="88">
                  <c:v>64.480752282895295</c:v>
                </c:pt>
                <c:pt idx="89">
                  <c:v>72.746134125461097</c:v>
                </c:pt>
                <c:pt idx="90">
                  <c:v>82.070332937273406</c:v>
                </c:pt>
                <c:pt idx="91">
                  <c:v>92.588810235083599</c:v>
                </c:pt>
                <c:pt idx="92">
                  <c:v>104.45431014232901</c:v>
                </c:pt>
                <c:pt idx="93">
                  <c:v>117.83905130896299</c:v>
                </c:pt>
                <c:pt idx="94">
                  <c:v>132.93719327115701</c:v>
                </c:pt>
                <c:pt idx="95">
                  <c:v>149.96761064059899</c:v>
                </c:pt>
                <c:pt idx="96">
                  <c:v>169.17701230826799</c:v>
                </c:pt>
                <c:pt idx="97">
                  <c:v>190.84344699927399</c:v>
                </c:pt>
                <c:pt idx="98">
                  <c:v>215.28024103477</c:v>
                </c:pt>
                <c:pt idx="99">
                  <c:v>242.840419048174</c:v>
                </c:pt>
                <c:pt idx="100">
                  <c:v>273.92166365904802</c:v>
                </c:pt>
                <c:pt idx="101">
                  <c:v>308.97187570775498</c:v>
                </c:pt>
                <c:pt idx="102">
                  <c:v>348.49540255597401</c:v>
                </c:pt>
                <c:pt idx="103">
                  <c:v>393.060008094495</c:v>
                </c:pt>
                <c:pt idx="104">
                  <c:v>443.30466436758201</c:v>
                </c:pt>
                <c:pt idx="105">
                  <c:v>499.948250974502</c:v>
                </c:pt>
                <c:pt idx="106">
                  <c:v>563.79925443718298</c:v>
                </c:pt>
                <c:pt idx="107">
                  <c:v>635.76656524821703</c:v>
                </c:pt>
                <c:pt idx="108">
                  <c:v>716.87147496217494</c:v>
                </c:pt>
                <c:pt idx="109">
                  <c:v>808.26097897654904</c:v>
                </c:pt>
                <c:pt idx="110">
                  <c:v>911.22249193486596</c:v>
                </c:pt>
                <c:pt idx="111">
                  <c:v>1027.20008116861</c:v>
                </c:pt>
                <c:pt idx="112">
                  <c:v>1157.8123182631</c:v>
                </c:pt>
                <c:pt idx="113">
                  <c:v>1304.8718384252199</c:v>
                </c:pt>
                <c:pt idx="114">
                  <c:v>1470.40668030249</c:v>
                </c:pt>
                <c:pt idx="115">
                  <c:v>1656.6834533809299</c:v>
                </c:pt>
                <c:pt idx="116">
                  <c:v>1866.2323438456201</c:v>
                </c:pt>
                <c:pt idx="117">
                  <c:v>2101.8739202122701</c:v>
                </c:pt>
                <c:pt idx="118">
                  <c:v>2366.7476341424099</c:v>
                </c:pt>
                <c:pt idx="119">
                  <c:v>2664.34182630652</c:v>
                </c:pt>
                <c:pt idx="120">
                  <c:v>2998.5249383692499</c:v>
                </c:pt>
                <c:pt idx="121">
                  <c:v>3373.57749646002</c:v>
                </c:pt>
                <c:pt idx="122">
                  <c:v>3794.2242653588501</c:v>
                </c:pt>
                <c:pt idx="123">
                  <c:v>4265.6657731554897</c:v>
                </c:pt>
                <c:pt idx="124">
                  <c:v>4793.6081715787004</c:v>
                </c:pt>
                <c:pt idx="125">
                  <c:v>5384.2901277442697</c:v>
                </c:pt>
                <c:pt idx="126">
                  <c:v>6044.5051419022902</c:v>
                </c:pt>
                <c:pt idx="127">
                  <c:v>6781.6173602518402</c:v>
                </c:pt>
                <c:pt idx="128">
                  <c:v>7603.5686150473302</c:v>
                </c:pt>
                <c:pt idx="129">
                  <c:v>8518.8740961966396</c:v>
                </c:pt>
                <c:pt idx="130">
                  <c:v>9536.6037680381905</c:v>
                </c:pt>
                <c:pt idx="131">
                  <c:v>10666.3464301733</c:v>
                </c:pt>
                <c:pt idx="132">
                  <c:v>11918.153229936999</c:v>
                </c:pt>
                <c:pt idx="133">
                  <c:v>13302.4575224521</c:v>
                </c:pt>
                <c:pt idx="134">
                  <c:v>14829.968303387401</c:v>
                </c:pt>
                <c:pt idx="135">
                  <c:v>16511.535069805701</c:v>
                </c:pt>
                <c:pt idx="136">
                  <c:v>18357.982946445802</c:v>
                </c:pt>
                <c:pt idx="137">
                  <c:v>20379.9182777815</c:v>
                </c:pt>
                <c:pt idx="138">
                  <c:v>22587.506624920901</c:v>
                </c:pt>
                <c:pt idx="139">
                  <c:v>24990.227167467801</c:v>
                </c:pt>
                <c:pt idx="140">
                  <c:v>27596.6097819434</c:v>
                </c:pt>
                <c:pt idx="141">
                  <c:v>30413.963375952</c:v>
                </c:pt>
                <c:pt idx="142">
                  <c:v>33448.106170671803</c:v>
                </c:pt>
                <c:pt idx="143">
                  <c:v>36703.110276619598</c:v>
                </c:pt>
                <c:pt idx="144">
                  <c:v>40181.073828301603</c:v>
                </c:pt>
                <c:pt idx="145">
                  <c:v>43881.933900797303</c:v>
                </c:pt>
                <c:pt idx="146">
                  <c:v>47803.332279404101</c:v>
                </c:pt>
                <c:pt idx="147">
                  <c:v>51940.543871315</c:v>
                </c:pt>
                <c:pt idx="148">
                  <c:v>56286.474262937503</c:v>
                </c:pt>
                <c:pt idx="149">
                  <c:v>60831.728910230398</c:v>
                </c:pt>
                <c:pt idx="150">
                  <c:v>65564.752089100497</c:v>
                </c:pt>
                <c:pt idx="151">
                  <c:v>70472.029474536306</c:v>
                </c:pt>
                <c:pt idx="152">
                  <c:v>75538.344497697195</c:v>
                </c:pt>
                <c:pt idx="153">
                  <c:v>80747.075810022405</c:v>
                </c:pt>
                <c:pt idx="154">
                  <c:v>86080.521494829896</c:v>
                </c:pt>
                <c:pt idx="155">
                  <c:v>91520.235188005798</c:v>
                </c:pt>
                <c:pt idx="156">
                  <c:v>97047.359927528101</c:v>
                </c:pt>
                <c:pt idx="157">
                  <c:v>102642.947151488</c:v>
                </c:pt>
                <c:pt idx="158">
                  <c:v>108288.25053279</c:v>
                </c:pt>
                <c:pt idx="159">
                  <c:v>113964.98697412699</c:v>
                </c:pt>
                <c:pt idx="160">
                  <c:v>119655.559803471</c:v>
                </c:pt>
                <c:pt idx="161">
                  <c:v>125343.24177089101</c:v>
                </c:pt>
                <c:pt idx="162">
                  <c:v>131012.317681177</c:v>
                </c:pt>
                <c:pt idx="163">
                  <c:v>136648.18830288301</c:v>
                </c:pt>
                <c:pt idx="164">
                  <c:v>142237.43853623999</c:v>
                </c:pt>
                <c:pt idx="165">
                  <c:v>147767.87371376701</c:v>
                </c:pt>
                <c:pt idx="166">
                  <c:v>153228.528397088</c:v>
                </c:pt>
                <c:pt idx="167">
                  <c:v>158609.65219012299</c:v>
                </c:pt>
                <c:pt idx="168">
                  <c:v>163902.676988508</c:v>
                </c:pt>
                <c:pt idx="169">
                  <c:v>169100.16980142501</c:v>
                </c:pt>
                <c:pt idx="170">
                  <c:v>174195.77488094699</c:v>
                </c:pt>
                <c:pt idx="171">
                  <c:v>179184.14842981601</c:v>
                </c:pt>
                <c:pt idx="172">
                  <c:v>184060.88867380799</c:v>
                </c:pt>
                <c:pt idx="173">
                  <c:v>188822.46361026401</c:v>
                </c:pt>
                <c:pt idx="174">
                  <c:v>193466.13830071801</c:v>
                </c:pt>
                <c:pt idx="175">
                  <c:v>197989.90317536201</c:v>
                </c:pt>
                <c:pt idx="176">
                  <c:v>202392.40446639599</c:v>
                </c:pt>
                <c:pt idx="177">
                  <c:v>206672.87758759499</c:v>
                </c:pt>
                <c:pt idx="178">
                  <c:v>210831.084026923</c:v>
                </c:pt>
                <c:pt idx="179">
                  <c:v>214867.2521141</c:v>
                </c:pt>
                <c:pt idx="180">
                  <c:v>218782.02186070001</c:v>
                </c:pt>
                <c:pt idx="181">
                  <c:v>222576.39394154801</c:v>
                </c:pt>
                <c:pt idx="182">
                  <c:v>226251.68278750899</c:v>
                </c:pt>
                <c:pt idx="183">
                  <c:v>229809.473686287</c:v>
                </c:pt>
                <c:pt idx="184">
                  <c:v>233251.58373506099</c:v>
                </c:pt>
                <c:pt idx="185">
                  <c:v>236580.02645272101</c:v>
                </c:pt>
                <c:pt idx="186">
                  <c:v>239796.979836604</c:v>
                </c:pt>
                <c:pt idx="187">
                  <c:v>242904.757636144</c:v>
                </c:pt>
                <c:pt idx="188">
                  <c:v>245905.78361131001</c:v>
                </c:pt>
                <c:pt idx="189">
                  <c:v>248802.56854505601</c:v>
                </c:pt>
                <c:pt idx="190">
                  <c:v>251597.689784719</c:v>
                </c:pt>
                <c:pt idx="191">
                  <c:v>254293.773096116</c:v>
                </c:pt>
                <c:pt idx="192">
                  <c:v>256893.47662485301</c:v>
                </c:pt>
                <c:pt idx="193">
                  <c:v>259399.47677149199</c:v>
                </c:pt>
                <c:pt idx="194">
                  <c:v>261814.45579996501</c:v>
                </c:pt>
                <c:pt idx="195">
                  <c:v>264141.091011582</c:v>
                </c:pt>
                <c:pt idx="196">
                  <c:v>266382.04532987601</c:v>
                </c:pt>
                <c:pt idx="197">
                  <c:v>268539.95915399003</c:v>
                </c:pt>
                <c:pt idx="198">
                  <c:v>270617.44335034001</c:v>
                </c:pt>
                <c:pt idx="199">
                  <c:v>272617.07326362003</c:v>
                </c:pt>
                <c:pt idx="200">
                  <c:v>274541.38363893202</c:v>
                </c:pt>
                <c:pt idx="201">
                  <c:v>276392.86435675202</c:v>
                </c:pt>
                <c:pt idx="202">
                  <c:v>278173.956891676</c:v>
                </c:pt>
                <c:pt idx="203">
                  <c:v>279887.05141443602</c:v>
                </c:pt>
                <c:pt idx="204">
                  <c:v>281534.48446447402</c:v>
                </c:pt>
                <c:pt idx="205">
                  <c:v>283118.53712752601</c:v>
                </c:pt>
                <c:pt idx="206">
                  <c:v>284641.433659231</c:v>
                </c:pt>
                <c:pt idx="207">
                  <c:v>286105.34050168801</c:v>
                </c:pt>
                <c:pt idx="208">
                  <c:v>287512.365645351</c:v>
                </c:pt>
                <c:pt idx="209">
                  <c:v>288864.558293493</c:v>
                </c:pt>
                <c:pt idx="210">
                  <c:v>290163.90879096102</c:v>
                </c:pt>
                <c:pt idx="211">
                  <c:v>291412.34878292301</c:v>
                </c:pt>
                <c:pt idx="212">
                  <c:v>292611.75157296099</c:v>
                </c:pt>
                <c:pt idx="213">
                  <c:v>293763.932653105</c:v>
                </c:pt>
                <c:pt idx="214">
                  <c:v>294870.65038137499</c:v>
                </c:pt>
                <c:pt idx="215">
                  <c:v>295933.60678503499</c:v>
                </c:pt>
                <c:pt idx="216">
                  <c:v>296954.44847016601</c:v>
                </c:pt>
                <c:pt idx="217">
                  <c:v>297934.76762028399</c:v>
                </c:pt>
                <c:pt idx="218">
                  <c:v>298876.10306871199</c:v>
                </c:pt>
                <c:pt idx="219">
                  <c:v>299779.941431074</c:v>
                </c:pt>
                <c:pt idx="220">
                  <c:v>300647.71828590601</c:v>
                </c:pt>
                <c:pt idx="221">
                  <c:v>301480.819392732</c:v>
                </c:pt>
                <c:pt idx="222">
                  <c:v>302280.58193822199</c:v>
                </c:pt>
                <c:pt idx="223">
                  <c:v>303048.295802154</c:v>
                </c:pt>
                <c:pt idx="224">
                  <c:v>303785.20483593998</c:v>
                </c:pt>
                <c:pt idx="225">
                  <c:v>304492.50814733899</c:v>
                </c:pt>
                <c:pt idx="226">
                  <c:v>305171.36138580699</c:v>
                </c:pt>
                <c:pt idx="227">
                  <c:v>305822.87802365102</c:v>
                </c:pt>
                <c:pt idx="228">
                  <c:v>306448.13062879199</c:v>
                </c:pt>
                <c:pt idx="229">
                  <c:v>307048.15212552302</c:v>
                </c:pt>
                <c:pt idx="230">
                  <c:v>307623.93704015802</c:v>
                </c:pt>
                <c:pt idx="231">
                  <c:v>308176.442728922</c:v>
                </c:pt>
                <c:pt idx="232">
                  <c:v>308706.59058584902</c:v>
                </c:pt>
                <c:pt idx="233">
                  <c:v>309215.26722880697</c:v>
                </c:pt>
                <c:pt idx="234">
                  <c:v>309703.32566209597</c:v>
                </c:pt>
                <c:pt idx="235">
                  <c:v>310171.586414352</c:v>
                </c:pt>
                <c:pt idx="236">
                  <c:v>310620.838650744</c:v>
                </c:pt>
                <c:pt idx="237">
                  <c:v>311051.84125867003</c:v>
                </c:pt>
                <c:pt idx="238">
                  <c:v>311465.32390635699</c:v>
                </c:pt>
                <c:pt idx="239">
                  <c:v>311861.98807396297</c:v>
                </c:pt>
                <c:pt idx="240">
                  <c:v>312242.50805689202</c:v>
                </c:pt>
                <c:pt idx="241">
                  <c:v>312607.531941225</c:v>
                </c:pt>
                <c:pt idx="242">
                  <c:v>312957.68255122</c:v>
                </c:pt>
                <c:pt idx="243">
                  <c:v>313293.55836900999</c:v>
                </c:pt>
                <c:pt idx="244">
                  <c:v>313615.73442665098</c:v>
                </c:pt>
                <c:pt idx="245">
                  <c:v>313924.76317079202</c:v>
                </c:pt>
                <c:pt idx="246">
                  <c:v>314221.17530029902</c:v>
                </c:pt>
                <c:pt idx="247">
                  <c:v>314505.48057719501</c:v>
                </c:pt>
                <c:pt idx="248">
                  <c:v>314778.16861136397</c:v>
                </c:pt>
                <c:pt idx="249">
                  <c:v>315039.70961948298</c:v>
                </c:pt>
                <c:pt idx="250">
                  <c:v>315290.555158681</c:v>
                </c:pt>
                <c:pt idx="251">
                  <c:v>315531.13883547101</c:v>
                </c:pt>
                <c:pt idx="252">
                  <c:v>315761.87699048599</c:v>
                </c:pt>
                <c:pt idx="253">
                  <c:v>315983.16935961199</c:v>
                </c:pt>
                <c:pt idx="254">
                  <c:v>316195.39971209201</c:v>
                </c:pt>
                <c:pt idx="255">
                  <c:v>316398.93646618997</c:v>
                </c:pt>
                <c:pt idx="256">
                  <c:v>316594.13328302599</c:v>
                </c:pt>
                <c:pt idx="257">
                  <c:v>316781.32963917003</c:v>
                </c:pt>
                <c:pt idx="258">
                  <c:v>316960.851378611</c:v>
                </c:pt>
                <c:pt idx="259">
                  <c:v>317133.01124469499</c:v>
                </c:pt>
                <c:pt idx="260">
                  <c:v>317298.10939263302</c:v>
                </c:pt>
                <c:pt idx="261">
                  <c:v>317456.43388316297</c:v>
                </c:pt>
                <c:pt idx="262">
                  <c:v>317608.261157965</c:v>
                </c:pt>
                <c:pt idx="263">
                  <c:v>317753.85649739701</c:v>
                </c:pt>
                <c:pt idx="264">
                  <c:v>317893.47446112102</c:v>
                </c:pt>
                <c:pt idx="265">
                  <c:v>318027.35931218398</c:v>
                </c:pt>
                <c:pt idx="266">
                  <c:v>318155.74542509002</c:v>
                </c:pt>
                <c:pt idx="267">
                  <c:v>318278.85767841601</c:v>
                </c:pt>
                <c:pt idx="268">
                  <c:v>318396.91183248098</c:v>
                </c:pt>
                <c:pt idx="269">
                  <c:v>318510.11489258701</c:v>
                </c:pt>
                <c:pt idx="270">
                  <c:v>318618.665458337</c:v>
                </c:pt>
                <c:pt idx="271">
                  <c:v>318722.75405951001</c:v>
                </c:pt>
                <c:pt idx="272">
                  <c:v>318822.563478967</c:v>
                </c:pt>
                <c:pt idx="273">
                  <c:v>318918.26906306198</c:v>
                </c:pt>
                <c:pt idx="274">
                  <c:v>319010.039019986</c:v>
                </c:pt>
                <c:pt idx="275">
                  <c:v>319098.03470649698</c:v>
                </c:pt>
                <c:pt idx="276">
                  <c:v>319182.41090345598</c:v>
                </c:pt>
                <c:pt idx="277">
                  <c:v>319263.31608057098</c:v>
                </c:pt>
                <c:pt idx="278">
                  <c:v>319340.89265075099</c:v>
                </c:pt>
                <c:pt idx="279">
                  <c:v>319415.277214462</c:v>
                </c:pt>
                <c:pt idx="280">
                  <c:v>319486.60079444502</c:v>
                </c:pt>
                <c:pt idx="281">
                  <c:v>319554.98906116199</c:v>
                </c:pt>
                <c:pt idx="282">
                  <c:v>319620.56254933</c:v>
                </c:pt>
                <c:pt idx="283">
                  <c:v>319683.43686585402</c:v>
                </c:pt>
                <c:pt idx="284">
                  <c:v>319743.72288951598</c:v>
                </c:pt>
                <c:pt idx="285">
                  <c:v>319801.52696270501</c:v>
                </c:pt>
                <c:pt idx="286">
                  <c:v>319856.95107552299</c:v>
                </c:pt>
                <c:pt idx="287">
                  <c:v>319910.09304252302</c:v>
                </c:pt>
                <c:pt idx="288">
                  <c:v>319961.04667240399</c:v>
                </c:pt>
                <c:pt idx="289">
                  <c:v>320009.901930894</c:v>
                </c:pt>
                <c:pt idx="290">
                  <c:v>320056.74509712</c:v>
                </c:pt>
                <c:pt idx="291">
                  <c:v>320101.65891369799</c:v>
                </c:pt>
                <c:pt idx="292">
                  <c:v>320144.72273078602</c:v>
                </c:pt>
                <c:pt idx="293">
                  <c:v>320186.012644356</c:v>
                </c:pt>
                <c:pt idx="294">
                  <c:v>320225.601628887</c:v>
                </c:pt>
                <c:pt idx="295">
                  <c:v>320263.55966471398</c:v>
                </c:pt>
                <c:pt idx="296">
                  <c:v>320299.95386023901</c:v>
                </c:pt>
                <c:pt idx="297">
                  <c:v>320334.84856920497</c:v>
                </c:pt>
                <c:pt idx="298">
                  <c:v>320368.30550322402</c:v>
                </c:pt>
                <c:pt idx="299">
                  <c:v>320400.38383976597</c:v>
                </c:pt>
                <c:pt idx="300">
                  <c:v>320431.14032575802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E00-91EF-8C51771574BC}"/>
            </c:ext>
          </c:extLst>
        </c:ser>
        <c:ser>
          <c:idx val="4"/>
          <c:order val="4"/>
          <c:tx>
            <c:strRef>
              <c:f>'SIR-Modell'!$E$1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'SIR-Modell'!$E$2:$E$302</c:f>
              <c:numCache>
                <c:formatCode>General</c:formatCode>
                <c:ptCount val="301"/>
                <c:pt idx="0">
                  <c:v>0</c:v>
                </c:pt>
                <c:pt idx="1">
                  <c:v>5.0378363474243702E-2</c:v>
                </c:pt>
                <c:pt idx="2">
                  <c:v>0.107217736735677</c:v>
                </c:pt>
                <c:pt idx="3">
                  <c:v>0.17134674229740099</c:v>
                </c:pt>
                <c:pt idx="4">
                  <c:v>0.243700273247171</c:v>
                </c:pt>
                <c:pt idx="5">
                  <c:v>0.32533312241295398</c:v>
                </c:pt>
                <c:pt idx="6">
                  <c:v>0.417435359463871</c:v>
                </c:pt>
                <c:pt idx="7">
                  <c:v>0.52134968011841998</c:v>
                </c:pt>
                <c:pt idx="8">
                  <c:v>0.63859098038181406</c:v>
                </c:pt>
                <c:pt idx="9">
                  <c:v>0.77086844117129305</c:v>
                </c:pt>
                <c:pt idx="10">
                  <c:v>0.92011044528534802</c:v>
                </c:pt>
                <c:pt idx="11">
                  <c:v>1.08849268996339</c:v>
                </c:pt>
                <c:pt idx="12">
                  <c:v>1.27846990486847</c:v>
                </c:pt>
                <c:pt idx="13">
                  <c:v>1.4928116378862899</c:v>
                </c:pt>
                <c:pt idx="14">
                  <c:v>1.7346426304352101</c:v>
                </c:pt>
                <c:pt idx="15">
                  <c:v>2.0074883708888298</c:v>
                </c:pt>
                <c:pt idx="16">
                  <c:v>2.3153264902000799</c:v>
                </c:pt>
                <c:pt idx="17">
                  <c:v>2.66264474898425</c:v>
                </c:pt>
                <c:pt idx="18">
                  <c:v>3.0545064614098898</c:v>
                </c:pt>
                <c:pt idx="19">
                  <c:v>3.4966243096607101</c:v>
                </c:pt>
                <c:pt idx="20">
                  <c:v>3.99544362505062</c:v>
                </c:pt>
                <c:pt idx="21">
                  <c:v>4.5582363498790297</c:v>
                </c:pt>
                <c:pt idx="22">
                  <c:v>5.1932070498181</c:v>
                </c:pt>
                <c:pt idx="23">
                  <c:v>5.9096125222957703</c:v>
                </c:pt>
                <c:pt idx="24">
                  <c:v>6.7178967445405098</c:v>
                </c:pt>
                <c:pt idx="25">
                  <c:v>7.62984312857344</c:v>
                </c:pt>
                <c:pt idx="26">
                  <c:v>8.6587463027318297</c:v>
                </c:pt>
                <c:pt idx="27">
                  <c:v>9.8196059239614506</c:v>
                </c:pt>
                <c:pt idx="28">
                  <c:v>11.1293453462734</c:v>
                </c:pt>
                <c:pt idx="29">
                  <c:v>12.607058333105799</c:v>
                </c:pt>
                <c:pt idx="30">
                  <c:v>14.274287410141699</c:v>
                </c:pt>
                <c:pt idx="31">
                  <c:v>16.155337916372499</c:v>
                </c:pt>
                <c:pt idx="32">
                  <c:v>18.277632331580602</c:v>
                </c:pt>
                <c:pt idx="33">
                  <c:v>20.6721100455356</c:v>
                </c:pt>
                <c:pt idx="34">
                  <c:v>23.373678396603001</c:v>
                </c:pt>
                <c:pt idx="35">
                  <c:v>26.421721554816401</c:v>
                </c:pt>
                <c:pt idx="36">
                  <c:v>29.860674667647</c:v>
                </c:pt>
                <c:pt idx="37">
                  <c:v>33.740671638009303</c:v>
                </c:pt>
                <c:pt idx="38">
                  <c:v>38.118275977325801</c:v>
                </c:pt>
                <c:pt idx="39">
                  <c:v>43.057305387384098</c:v>
                </c:pt>
                <c:pt idx="40">
                  <c:v>48.6297620908826</c:v>
                </c:pt>
                <c:pt idx="41">
                  <c:v>54.916882471898603</c:v>
                </c:pt>
                <c:pt idx="42">
                  <c:v>62.010321326458801</c:v>
                </c:pt>
                <c:pt idx="43">
                  <c:v>70.013487985288606</c:v>
                </c:pt>
                <c:pt idx="44">
                  <c:v>79.043053784225805</c:v>
                </c:pt>
                <c:pt idx="45">
                  <c:v>89.230652854944196</c:v>
                </c:pt>
                <c:pt idx="46">
                  <c:v>100.72480102589699</c:v>
                </c:pt>
                <c:pt idx="47">
                  <c:v>113.69306080177201</c:v>
                </c:pt>
                <c:pt idx="48">
                  <c:v>128.32448397550399</c:v>
                </c:pt>
                <c:pt idx="49">
                  <c:v>144.83236747220101</c:v>
                </c:pt>
                <c:pt idx="50">
                  <c:v>163.45736258806201</c:v>
                </c:pt>
                <c:pt idx="51">
                  <c:v>184.470982935845</c:v>
                </c:pt>
                <c:pt idx="52">
                  <c:v>208.179562216585</c:v>
                </c:pt>
                <c:pt idx="53">
                  <c:v>234.928719489424</c:v>
                </c:pt>
                <c:pt idx="54">
                  <c:v>265.10839700287698</c:v>
                </c:pt>
                <c:pt idx="55">
                  <c:v>299.158543988845</c:v>
                </c:pt>
                <c:pt idx="56">
                  <c:v>337.57552922637302</c:v>
                </c:pt>
                <c:pt idx="57">
                  <c:v>380.91937579183002</c:v>
                </c:pt>
                <c:pt idx="58">
                  <c:v>429.82192337985299</c:v>
                </c:pt>
                <c:pt idx="59">
                  <c:v>484.99603707824701</c:v>
                </c:pt>
                <c:pt idx="60">
                  <c:v>547.24599670569205</c:v>
                </c:pt>
                <c:pt idx="61">
                  <c:v>617.47921799356004</c:v>
                </c:pt>
                <c:pt idx="62">
                  <c:v>696.71947626073597</c:v>
                </c:pt>
                <c:pt idx="63">
                  <c:v>786.12182507237696</c:v>
                </c:pt>
                <c:pt idx="64">
                  <c:v>886.98942700499504</c:v>
                </c:pt>
                <c:pt idx="65">
                  <c:v>1000.7925414154799</c:v>
                </c:pt>
                <c:pt idx="66">
                  <c:v>1129.1899454299</c:v>
                </c:pt>
                <c:pt idx="67">
                  <c:v>1274.0530996779501</c:v>
                </c:pt>
                <c:pt idx="68">
                  <c:v>1437.4934101066699</c:v>
                </c:pt>
                <c:pt idx="69">
                  <c:v>1621.8929820799201</c:v>
                </c:pt>
                <c:pt idx="70">
                  <c:v>1829.93931354757</c:v>
                </c:pt>
                <c:pt idx="71">
                  <c:v>2064.66443106834</c:v>
                </c:pt>
                <c:pt idx="72">
                  <c:v>2329.4890366979398</c:v>
                </c:pt>
                <c:pt idx="73">
                  <c:v>2628.2723061155298</c:v>
                </c:pt>
                <c:pt idx="74">
                  <c:v>2965.3680598700998</c:v>
                </c:pt>
                <c:pt idx="75">
                  <c:v>3345.68812142245</c:v>
                </c:pt>
                <c:pt idx="76">
                  <c:v>3774.7737790094402</c:v>
                </c:pt>
                <c:pt idx="77">
                  <c:v>4258.8763846912898</c:v>
                </c:pt>
                <c:pt idx="78">
                  <c:v>4805.0482548477603</c:v>
                </c:pt>
                <c:pt idx="79">
                  <c:v>5421.2451836423597</c:v>
                </c:pt>
                <c:pt idx="80">
                  <c:v>6116.4420465489402</c:v>
                </c:pt>
                <c:pt idx="81">
                  <c:v>6900.7631571315296</c:v>
                </c:pt>
                <c:pt idx="82">
                  <c:v>7785.6292493219198</c:v>
                </c:pt>
                <c:pt idx="83">
                  <c:v>8783.9231921493392</c:v>
                </c:pt>
                <c:pt idx="84">
                  <c:v>9910.1768072180603</c:v>
                </c:pt>
                <c:pt idx="85">
                  <c:v>11180.7814544762</c:v>
                </c:pt>
                <c:pt idx="86">
                  <c:v>12614.2253825596</c:v>
                </c:pt>
                <c:pt idx="87">
                  <c:v>14231.3612101337</c:v>
                </c:pt>
                <c:pt idx="88">
                  <c:v>16055.7073184409</c:v>
                </c:pt>
                <c:pt idx="89">
                  <c:v>18113.787397239801</c:v>
                </c:pt>
                <c:pt idx="90">
                  <c:v>20435.512901381098</c:v>
                </c:pt>
                <c:pt idx="91">
                  <c:v>23054.613748535699</c:v>
                </c:pt>
                <c:pt idx="92">
                  <c:v>26009.1232254399</c:v>
                </c:pt>
                <c:pt idx="93">
                  <c:v>29341.9237759317</c:v>
                </c:pt>
                <c:pt idx="94">
                  <c:v>33101.361124518196</c:v>
                </c:pt>
                <c:pt idx="95">
                  <c:v>37341.9350495092</c:v>
                </c:pt>
                <c:pt idx="96">
                  <c:v>42125.076064758898</c:v>
                </c:pt>
                <c:pt idx="97">
                  <c:v>47520.018302819299</c:v>
                </c:pt>
                <c:pt idx="98">
                  <c:v>53604.780017657897</c:v>
                </c:pt>
                <c:pt idx="99">
                  <c:v>60467.264342995499</c:v>
                </c:pt>
                <c:pt idx="100">
                  <c:v>68206.494251103199</c:v>
                </c:pt>
                <c:pt idx="101">
                  <c:v>76933.997051231199</c:v>
                </c:pt>
                <c:pt idx="102">
                  <c:v>86775.355236437899</c:v>
                </c:pt>
                <c:pt idx="103">
                  <c:v>97871.942015529596</c:v>
                </c:pt>
                <c:pt idx="104">
                  <c:v>110382.861427528</c:v>
                </c:pt>
                <c:pt idx="105">
                  <c:v>124487.114492651</c:v>
                </c:pt>
                <c:pt idx="106">
                  <c:v>140386.01435485799</c:v>
                </c:pt>
                <c:pt idx="107">
                  <c:v>158305.87474680599</c:v>
                </c:pt>
                <c:pt idx="108">
                  <c:v>178500.99726558101</c:v>
                </c:pt>
                <c:pt idx="109">
                  <c:v>201256.98376516</c:v>
                </c:pt>
                <c:pt idx="110">
                  <c:v>226894.40049178101</c:v>
                </c:pt>
                <c:pt idx="111">
                  <c:v>255772.820210985</c:v>
                </c:pt>
                <c:pt idx="112">
                  <c:v>288295.26724751201</c:v>
                </c:pt>
                <c:pt idx="113">
                  <c:v>324913.08776788</c:v>
                </c:pt>
                <c:pt idx="114">
                  <c:v>366131.26339531998</c:v>
                </c:pt>
                <c:pt idx="115">
                  <c:v>412514.17989185097</c:v>
                </c:pt>
                <c:pt idx="116">
                  <c:v>464691.85361756</c:v>
                </c:pt>
                <c:pt idx="117">
                  <c:v>523366.606132855</c:v>
                </c:pt>
                <c:pt idx="118">
                  <c:v>589320.16090145905</c:v>
                </c:pt>
                <c:pt idx="119">
                  <c:v>663421.11475032405</c:v>
                </c:pt>
                <c:pt idx="120">
                  <c:v>746632.70965394599</c:v>
                </c:pt>
                <c:pt idx="121">
                  <c:v>840020.79661854706</c:v>
                </c:pt>
                <c:pt idx="122">
                  <c:v>944761.84207435697</c:v>
                </c:pt>
                <c:pt idx="123">
                  <c:v>1062150.7775157201</c:v>
                </c:pt>
                <c:pt idx="124">
                  <c:v>1193608.4347230899</c:v>
                </c:pt>
                <c:pt idx="125">
                  <c:v>1340688.2418083199</c:v>
                </c:pt>
                <c:pt idx="126">
                  <c:v>1505081.7803336701</c:v>
                </c:pt>
                <c:pt idx="127">
                  <c:v>1688622.72270271</c:v>
                </c:pt>
                <c:pt idx="128">
                  <c:v>1893288.5851467799</c:v>
                </c:pt>
                <c:pt idx="129">
                  <c:v>2121199.6499529602</c:v>
                </c:pt>
                <c:pt idx="130">
                  <c:v>2374614.3382415101</c:v>
                </c:pt>
                <c:pt idx="131">
                  <c:v>2655920.26111315</c:v>
                </c:pt>
                <c:pt idx="132">
                  <c:v>2967620.1542543098</c:v>
                </c:pt>
                <c:pt idx="133">
                  <c:v>3312311.9230905701</c:v>
                </c:pt>
                <c:pt idx="134">
                  <c:v>3692662.1075434699</c:v>
                </c:pt>
                <c:pt idx="135">
                  <c:v>4111372.2323816302</c:v>
                </c:pt>
                <c:pt idx="136">
                  <c:v>4571137.7536650198</c:v>
                </c:pt>
                <c:pt idx="137">
                  <c:v>5074599.6511675902</c:v>
                </c:pt>
                <c:pt idx="138">
                  <c:v>5624289.1496053096</c:v>
                </c:pt>
                <c:pt idx="139">
                  <c:v>6222566.5646994999</c:v>
                </c:pt>
                <c:pt idx="140">
                  <c:v>6871555.8357039196</c:v>
                </c:pt>
                <c:pt idx="141">
                  <c:v>7573076.8806120502</c:v>
                </c:pt>
                <c:pt idx="142">
                  <c:v>8328578.4364972897</c:v>
                </c:pt>
                <c:pt idx="143">
                  <c:v>9139074.4588782992</c:v>
                </c:pt>
                <c:pt idx="144">
                  <c:v>10005087.3832471</c:v>
                </c:pt>
                <c:pt idx="145">
                  <c:v>10926601.541298499</c:v>
                </c:pt>
                <c:pt idx="146">
                  <c:v>11903029.737571601</c:v>
                </c:pt>
                <c:pt idx="147">
                  <c:v>12933195.4239574</c:v>
                </c:pt>
                <c:pt idx="148">
                  <c:v>14015332.0914714</c:v>
                </c:pt>
                <c:pt idx="149">
                  <c:v>15147100.498647301</c:v>
                </c:pt>
                <c:pt idx="150">
                  <c:v>16325623.270186</c:v>
                </c:pt>
                <c:pt idx="151">
                  <c:v>17547535.3391595</c:v>
                </c:pt>
                <c:pt idx="152">
                  <c:v>18809047.779926501</c:v>
                </c:pt>
                <c:pt idx="153">
                  <c:v>20106021.876695499</c:v>
                </c:pt>
                <c:pt idx="154">
                  <c:v>21434049.8522126</c:v>
                </c:pt>
                <c:pt idx="155">
                  <c:v>22788538.561813399</c:v>
                </c:pt>
                <c:pt idx="156">
                  <c:v>24164792.6219544</c:v>
                </c:pt>
                <c:pt idx="157">
                  <c:v>25558093.840720501</c:v>
                </c:pt>
                <c:pt idx="158">
                  <c:v>26963774.382664699</c:v>
                </c:pt>
                <c:pt idx="159">
                  <c:v>28377281.756557699</c:v>
                </c:pt>
                <c:pt idx="160">
                  <c:v>29794234.391064301</c:v>
                </c:pt>
                <c:pt idx="161">
                  <c:v>31210467.2009518</c:v>
                </c:pt>
                <c:pt idx="162">
                  <c:v>32622067.1026132</c:v>
                </c:pt>
                <c:pt idx="163">
                  <c:v>34025398.887418099</c:v>
                </c:pt>
                <c:pt idx="164">
                  <c:v>35417122.195523798</c:v>
                </c:pt>
                <c:pt idx="165">
                  <c:v>36794200.554728098</c:v>
                </c:pt>
                <c:pt idx="166">
                  <c:v>38153903.5708749</c:v>
                </c:pt>
                <c:pt idx="167">
                  <c:v>39493803.395340703</c:v>
                </c:pt>
                <c:pt idx="168">
                  <c:v>40811766.570138499</c:v>
                </c:pt>
                <c:pt idx="169">
                  <c:v>42105942.280554801</c:v>
                </c:pt>
                <c:pt idx="170">
                  <c:v>43374747.945355803</c:v>
                </c:pt>
                <c:pt idx="171">
                  <c:v>44616852.959023997</c:v>
                </c:pt>
                <c:pt idx="172">
                  <c:v>45831161.279778101</c:v>
                </c:pt>
                <c:pt idx="173">
                  <c:v>47016793.438955702</c:v>
                </c:pt>
                <c:pt idx="174">
                  <c:v>48173068.436878704</c:v>
                </c:pt>
                <c:pt idx="175">
                  <c:v>49299485.890665002</c:v>
                </c:pt>
                <c:pt idx="176">
                  <c:v>50395708.7121327</c:v>
                </c:pt>
                <c:pt idx="177">
                  <c:v>51461546.519311003</c:v>
                </c:pt>
                <c:pt idx="178">
                  <c:v>52496939.922703698</c:v>
                </c:pt>
                <c:pt idx="179">
                  <c:v>53501945.776410803</c:v>
                </c:pt>
                <c:pt idx="180">
                  <c:v>54476723.443314098</c:v>
                </c:pt>
                <c:pt idx="181">
                  <c:v>55421522.091445297</c:v>
                </c:pt>
                <c:pt idx="182">
                  <c:v>56336669.014089704</c:v>
                </c:pt>
                <c:pt idx="183">
                  <c:v>57222558.947885402</c:v>
                </c:pt>
                <c:pt idx="184">
                  <c:v>58079644.350029998</c:v>
                </c:pt>
                <c:pt idx="185">
                  <c:v>58908426.5867275</c:v>
                </c:pt>
                <c:pt idx="186">
                  <c:v>59709447.979314201</c:v>
                </c:pt>
                <c:pt idx="187">
                  <c:v>60483284.651399702</c:v>
                </c:pt>
                <c:pt idx="188">
                  <c:v>61230540.119216204</c:v>
                </c:pt>
                <c:pt idx="189">
                  <c:v>61951839.567718796</c:v>
                </c:pt>
                <c:pt idx="190">
                  <c:v>62647824.7563949</c:v>
                </c:pt>
                <c:pt idx="191">
                  <c:v>63319149.500932798</c:v>
                </c:pt>
                <c:pt idx="192">
                  <c:v>63966475.679588303</c:v>
                </c:pt>
                <c:pt idx="193">
                  <c:v>64590469.716101497</c:v>
                </c:pt>
                <c:pt idx="194">
                  <c:v>65191799.494191103</c:v>
                </c:pt>
                <c:pt idx="195">
                  <c:v>65771131.661883697</c:v>
                </c:pt>
                <c:pt idx="196">
                  <c:v>66329129.287138797</c:v>
                </c:pt>
                <c:pt idx="197">
                  <c:v>66866449.829343401</c:v>
                </c:pt>
                <c:pt idx="198">
                  <c:v>67383743.394234404</c:v>
                </c:pt>
                <c:pt idx="199">
                  <c:v>67881651.242640898</c:v>
                </c:pt>
                <c:pt idx="200">
                  <c:v>68360804.5260939</c:v>
                </c:pt>
                <c:pt idx="201">
                  <c:v>68821823.224831</c:v>
                </c:pt>
                <c:pt idx="202">
                  <c:v>69265315.266027004</c:v>
                </c:pt>
                <c:pt idx="203">
                  <c:v>69691875.802194193</c:v>
                </c:pt>
                <c:pt idx="204">
                  <c:v>70102086.631653503</c:v>
                </c:pt>
                <c:pt idx="205">
                  <c:v>70496515.744753495</c:v>
                </c:pt>
                <c:pt idx="206">
                  <c:v>70875716.9811479</c:v>
                </c:pt>
                <c:pt idx="207">
                  <c:v>71240229.784919798</c:v>
                </c:pt>
                <c:pt idx="208">
                  <c:v>71590579.045691907</c:v>
                </c:pt>
                <c:pt idx="209">
                  <c:v>71927275.015079305</c:v>
                </c:pt>
                <c:pt idx="210">
                  <c:v>72250813.288948804</c:v>
                </c:pt>
                <c:pt idx="211">
                  <c:v>72561674.846947297</c:v>
                </c:pt>
                <c:pt idx="212">
                  <c:v>72860326.1416668</c:v>
                </c:pt>
                <c:pt idx="213">
                  <c:v>73147219.230622694</c:v>
                </c:pt>
                <c:pt idx="214">
                  <c:v>73422791.944961905</c:v>
                </c:pt>
                <c:pt idx="215">
                  <c:v>73687468.089473307</c:v>
                </c:pt>
                <c:pt idx="216">
                  <c:v>73941657.669070601</c:v>
                </c:pt>
                <c:pt idx="217">
                  <c:v>74185757.137450099</c:v>
                </c:pt>
                <c:pt idx="218">
                  <c:v>74420149.664108694</c:v>
                </c:pt>
                <c:pt idx="219">
                  <c:v>74645205.4163367</c:v>
                </c:pt>
                <c:pt idx="220">
                  <c:v>74861281.853189796</c:v>
                </c:pt>
                <c:pt idx="221">
                  <c:v>75068724.028789595</c:v>
                </c:pt>
                <c:pt idx="222">
                  <c:v>75267864.902616501</c:v>
                </c:pt>
                <c:pt idx="223">
                  <c:v>75459025.654735595</c:v>
                </c:pt>
                <c:pt idx="224">
                  <c:v>75642516.004148304</c:v>
                </c:pt>
                <c:pt idx="225">
                  <c:v>75818634.528686598</c:v>
                </c:pt>
                <c:pt idx="226">
                  <c:v>75987668.985065207</c:v>
                </c:pt>
                <c:pt idx="227">
                  <c:v>76149896.627888396</c:v>
                </c:pt>
                <c:pt idx="228">
                  <c:v>76305584.526568502</c:v>
                </c:pt>
                <c:pt idx="229">
                  <c:v>76454989.879254505</c:v>
                </c:pt>
                <c:pt idx="230">
                  <c:v>76598360.322998598</c:v>
                </c:pt>
                <c:pt idx="231">
                  <c:v>76735934.239500806</c:v>
                </c:pt>
                <c:pt idx="232">
                  <c:v>76867941.055875704</c:v>
                </c:pt>
                <c:pt idx="233">
                  <c:v>76994601.539972305</c:v>
                </c:pt>
                <c:pt idx="234">
                  <c:v>77116128.089861199</c:v>
                </c:pt>
                <c:pt idx="235">
                  <c:v>77232725.017173097</c:v>
                </c:pt>
                <c:pt idx="236">
                  <c:v>77344588.824034899</c:v>
                </c:pt>
                <c:pt idx="237">
                  <c:v>77451908.473408297</c:v>
                </c:pt>
                <c:pt idx="238">
                  <c:v>77554865.652682498</c:v>
                </c:pt>
                <c:pt idx="239">
                  <c:v>77653635.030416101</c:v>
                </c:pt>
                <c:pt idx="240">
                  <c:v>77748384.506165504</c:v>
                </c:pt>
                <c:pt idx="241">
                  <c:v>77839275.453364298</c:v>
                </c:pt>
                <c:pt idx="242">
                  <c:v>77926462.955253094</c:v>
                </c:pt>
                <c:pt idx="243">
                  <c:v>78010096.033882901</c:v>
                </c:pt>
                <c:pt idx="244">
                  <c:v>78090317.872235298</c:v>
                </c:pt>
                <c:pt idx="245">
                  <c:v>78167266.029526606</c:v>
                </c:pt>
                <c:pt idx="246">
                  <c:v>78241072.649773896</c:v>
                </c:pt>
                <c:pt idx="247">
                  <c:v>78311864.663721099</c:v>
                </c:pt>
                <c:pt idx="248">
                  <c:v>78379763.984229103</c:v>
                </c:pt>
                <c:pt idx="249">
                  <c:v>78444887.695250601</c:v>
                </c:pt>
                <c:pt idx="250">
                  <c:v>78507348.234511107</c:v>
                </c:pt>
                <c:pt idx="251">
                  <c:v>78567253.570031896</c:v>
                </c:pt>
                <c:pt idx="252">
                  <c:v>78624707.370630503</c:v>
                </c:pt>
                <c:pt idx="253">
                  <c:v>78679809.170542896</c:v>
                </c:pt>
                <c:pt idx="254">
                  <c:v>78732654.528310403</c:v>
                </c:pt>
                <c:pt idx="255">
                  <c:v>78783335.180080801</c:v>
                </c:pt>
                <c:pt idx="256">
                  <c:v>78831939.187472895</c:v>
                </c:pt>
                <c:pt idx="257">
                  <c:v>78878551.080152601</c:v>
                </c:pt>
                <c:pt idx="258">
                  <c:v>78923251.993273407</c:v>
                </c:pt>
                <c:pt idx="259">
                  <c:v>78966119.799928397</c:v>
                </c:pt>
                <c:pt idx="260">
                  <c:v>79007229.238764897</c:v>
                </c:pt>
                <c:pt idx="261">
                  <c:v>79046652.036906898</c:v>
                </c:pt>
                <c:pt idx="262">
                  <c:v>79084457.028332502</c:v>
                </c:pt>
                <c:pt idx="263">
                  <c:v>79120710.267851099</c:v>
                </c:pt>
                <c:pt idx="264">
                  <c:v>79155475.140818298</c:v>
                </c:pt>
                <c:pt idx="265">
                  <c:v>79188812.468732893</c:v>
                </c:pt>
                <c:pt idx="266">
                  <c:v>79220780.610846698</c:v>
                </c:pt>
                <c:pt idx="267">
                  <c:v>79251435.561924994</c:v>
                </c:pt>
                <c:pt idx="268">
                  <c:v>79280831.046287</c:v>
                </c:pt>
                <c:pt idx="269">
                  <c:v>79309018.6082533</c:v>
                </c:pt>
                <c:pt idx="270">
                  <c:v>79336047.699125096</c:v>
                </c:pt>
                <c:pt idx="271">
                  <c:v>79361965.760817006</c:v>
                </c:pt>
                <c:pt idx="272">
                  <c:v>79386818.306262001</c:v>
                </c:pt>
                <c:pt idx="273">
                  <c:v>79410648.996701702</c:v>
                </c:pt>
                <c:pt idx="274">
                  <c:v>79433499.715975598</c:v>
                </c:pt>
                <c:pt idx="275">
                  <c:v>79455410.641916797</c:v>
                </c:pt>
                <c:pt idx="276">
                  <c:v>79476420.314959601</c:v>
                </c:pt>
                <c:pt idx="277">
                  <c:v>79496565.704061106</c:v>
                </c:pt>
                <c:pt idx="278">
                  <c:v>79515882.270035997</c:v>
                </c:pt>
                <c:pt idx="279">
                  <c:v>79534404.026400104</c:v>
                </c:pt>
                <c:pt idx="280">
                  <c:v>79552163.597815707</c:v>
                </c:pt>
                <c:pt idx="281">
                  <c:v>79569192.276228294</c:v>
                </c:pt>
                <c:pt idx="282">
                  <c:v>79585520.074782103</c:v>
                </c:pt>
                <c:pt idx="283">
                  <c:v>79601175.779596597</c:v>
                </c:pt>
                <c:pt idx="284">
                  <c:v>79616186.999488294</c:v>
                </c:pt>
                <c:pt idx="285">
                  <c:v>79630580.213712394</c:v>
                </c:pt>
                <c:pt idx="286">
                  <c:v>79644380.817803994</c:v>
                </c:pt>
                <c:pt idx="287">
                  <c:v>79657613.167587206</c:v>
                </c:pt>
                <c:pt idx="288">
                  <c:v>79670300.621427402</c:v>
                </c:pt>
                <c:pt idx="289">
                  <c:v>79682465.580791503</c:v>
                </c:pt>
                <c:pt idx="290">
                  <c:v>79694129.529181793</c:v>
                </c:pt>
                <c:pt idx="291">
                  <c:v>79705313.069509402</c:v>
                </c:pt>
                <c:pt idx="292">
                  <c:v>79716035.959964395</c:v>
                </c:pt>
                <c:pt idx="293">
                  <c:v>79726317.148443297</c:v>
                </c:pt>
                <c:pt idx="294">
                  <c:v>79736174.805591404</c:v>
                </c:pt>
                <c:pt idx="295">
                  <c:v>79745626.356512398</c:v>
                </c:pt>
                <c:pt idx="296">
                  <c:v>79754688.511198297</c:v>
                </c:pt>
                <c:pt idx="297">
                  <c:v>79763377.293730497</c:v>
                </c:pt>
                <c:pt idx="298">
                  <c:v>79771708.070301399</c:v>
                </c:pt>
                <c:pt idx="299">
                  <c:v>79779695.576100305</c:v>
                </c:pt>
                <c:pt idx="300">
                  <c:v>79787353.941112399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E00-91EF-8C517715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41967"/>
        <c:axId val="239742799"/>
      </c:lineChart>
      <c:catAx>
        <c:axId val="2397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742799"/>
        <c:crosses val="autoZero"/>
        <c:auto val="1"/>
        <c:lblAlgn val="ctr"/>
        <c:lblOffset val="100"/>
        <c:noMultiLvlLbl val="0"/>
      </c:catAx>
      <c:valAx>
        <c:axId val="2397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7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'SIR-Modell'!$A$1</c:f>
              <c:strCache>
                <c:ptCount val="1"/>
                <c:pt idx="0">
                  <c:v>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'SIR-Modell'!$A$2:$A$302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B-496D-9D5C-352E272154B9}"/>
            </c:ext>
          </c:extLst>
        </c:ser>
        <c:ser>
          <c:idx val="1"/>
          <c:order val="1"/>
          <c:tx>
            <c:strRef>
              <c:f>'SIR-Modell'!$D$1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'SIR-Modell'!$D$2:$D$302</c:f>
              <c:numCache>
                <c:formatCode>General</c:formatCode>
                <c:ptCount val="301"/>
                <c:pt idx="0">
                  <c:v>0</c:v>
                </c:pt>
                <c:pt idx="1">
                  <c:v>2.0232274487648E-4</c:v>
                </c:pt>
                <c:pt idx="2">
                  <c:v>4.3059332022360398E-4</c:v>
                </c:pt>
                <c:pt idx="3">
                  <c:v>6.8813952729880102E-4</c:v>
                </c:pt>
                <c:pt idx="4">
                  <c:v>9.787159568159481E-4</c:v>
                </c:pt>
                <c:pt idx="5">
                  <c:v>1.30655872455001E-3</c:v>
                </c:pt>
                <c:pt idx="6">
                  <c:v>1.6764472267625299E-3</c:v>
                </c:pt>
                <c:pt idx="7">
                  <c:v>2.0937738157366199E-3</c:v>
                </c:pt>
                <c:pt idx="8">
                  <c:v>2.5646224111719402E-3</c:v>
                </c:pt>
                <c:pt idx="9">
                  <c:v>3.0958571934590101E-3</c:v>
                </c:pt>
                <c:pt idx="10">
                  <c:v>3.69522267182871E-3</c:v>
                </c:pt>
                <c:pt idx="11">
                  <c:v>4.3714565861983599E-3</c:v>
                </c:pt>
                <c:pt idx="12">
                  <c:v>5.1344172886284203E-3</c:v>
                </c:pt>
                <c:pt idx="13">
                  <c:v>5.99522746139073E-3</c:v>
                </c:pt>
                <c:pt idx="14">
                  <c:v>6.9664362668080803E-3</c:v>
                </c:pt>
                <c:pt idx="15">
                  <c:v>8.06220229272624E-3</c:v>
                </c:pt>
                <c:pt idx="16">
                  <c:v>9.2984999606428899E-3</c:v>
                </c:pt>
                <c:pt idx="17">
                  <c:v>1.0693352405559201E-2</c:v>
                </c:pt>
                <c:pt idx="18">
                  <c:v>1.22670942225297E-2</c:v>
                </c:pt>
                <c:pt idx="19">
                  <c:v>1.4042667910283999E-2</c:v>
                </c:pt>
                <c:pt idx="20">
                  <c:v>1.60459583335366E-2</c:v>
                </c:pt>
                <c:pt idx="21">
                  <c:v>1.8306170079835399E-2</c:v>
                </c:pt>
                <c:pt idx="22">
                  <c:v>2.0856253212120798E-2</c:v>
                </c:pt>
                <c:pt idx="23">
                  <c:v>2.3733383623677801E-2</c:v>
                </c:pt>
                <c:pt idx="24">
                  <c:v>2.6979504998154599E-2</c:v>
                </c:pt>
                <c:pt idx="25">
                  <c:v>3.06419402753953E-2</c:v>
                </c:pt>
                <c:pt idx="26">
                  <c:v>3.4774081537075598E-2</c:v>
                </c:pt>
                <c:pt idx="27">
                  <c:v>3.9436168369323003E-2</c:v>
                </c:pt>
                <c:pt idx="28">
                  <c:v>4.4696166049290699E-2</c:v>
                </c:pt>
                <c:pt idx="29">
                  <c:v>5.0630756357854599E-2</c:v>
                </c:pt>
                <c:pt idx="30">
                  <c:v>5.7326455462416798E-2</c:v>
                </c:pt>
                <c:pt idx="31">
                  <c:v>6.48808751661549E-2</c:v>
                </c:pt>
                <c:pt idx="32">
                  <c:v>7.3404145909962498E-2</c:v>
                </c:pt>
                <c:pt idx="33">
                  <c:v>8.3020522271227498E-2</c:v>
                </c:pt>
                <c:pt idx="34">
                  <c:v>9.3870194363867607E-2</c:v>
                </c:pt>
                <c:pt idx="35">
                  <c:v>0.106111331545447</c:v>
                </c:pt>
                <c:pt idx="36">
                  <c:v>0.119922388223482</c:v>
                </c:pt>
                <c:pt idx="37">
                  <c:v>0.13550470537353099</c:v>
                </c:pt>
                <c:pt idx="38">
                  <c:v>0.153085445692071</c:v>
                </c:pt>
                <c:pt idx="39">
                  <c:v>0.17292090517021699</c:v>
                </c:pt>
                <c:pt idx="40">
                  <c:v>0.19530024936097401</c:v>
                </c:pt>
                <c:pt idx="41">
                  <c:v>0.22054972880280499</c:v>
                </c:pt>
                <c:pt idx="42">
                  <c:v>0.249037435046019</c:v>
                </c:pt>
                <c:pt idx="43">
                  <c:v>0.281178666607585</c:v>
                </c:pt>
                <c:pt idx="44">
                  <c:v>0.31744198306918098</c:v>
                </c:pt>
                <c:pt idx="45">
                  <c:v>0.358356035562025</c:v>
                </c:pt>
                <c:pt idx="46">
                  <c:v>0.40451727319637498</c:v>
                </c:pt>
                <c:pt idx="47">
                  <c:v>0.45659863775812498</c:v>
                </c:pt>
                <c:pt idx="48">
                  <c:v>0.51535937339560201</c:v>
                </c:pt>
                <c:pt idx="49">
                  <c:v>0.58165609426586995</c:v>
                </c:pt>
                <c:pt idx="50">
                  <c:v>0.65645527143800197</c:v>
                </c:pt>
                <c:pt idx="51">
                  <c:v>0.74084732102749395</c:v>
                </c:pt>
                <c:pt idx="52">
                  <c:v>0.83606249886179096</c:v>
                </c:pt>
                <c:pt idx="53">
                  <c:v>0.94348883329086397</c:v>
                </c:pt>
                <c:pt idx="54">
                  <c:v>1.0646923574412701</c:v>
                </c:pt>
                <c:pt idx="55">
                  <c:v>1.20143993569817</c:v>
                </c:pt>
                <c:pt idx="56">
                  <c:v>1.3557250169733801</c:v>
                </c:pt>
                <c:pt idx="57">
                  <c:v>1.5297966899270301</c:v>
                </c:pt>
                <c:pt idx="58">
                  <c:v>1.7261924633729</c:v>
                </c:pt>
                <c:pt idx="59">
                  <c:v>1.9477752493102301</c:v>
                </c:pt>
                <c:pt idx="60">
                  <c:v>2.1977750871714501</c:v>
                </c:pt>
                <c:pt idx="61">
                  <c:v>2.4798362168416102</c:v>
                </c:pt>
                <c:pt idx="62">
                  <c:v>2.7980701857860901</c:v>
                </c:pt>
                <c:pt idx="63">
                  <c:v>3.1571157633428801</c:v>
                </c:pt>
                <c:pt idx="64">
                  <c:v>3.5622065341566098</c:v>
                </c:pt>
                <c:pt idx="65">
                  <c:v>4.0192471542790704</c:v>
                </c:pt>
                <c:pt idx="66">
                  <c:v>4.5348993792365704</c:v>
                </c:pt>
                <c:pt idx="67">
                  <c:v>5.1166791151725102</c:v>
                </c:pt>
                <c:pt idx="68">
                  <c:v>5.7730659040428902</c:v>
                </c:pt>
                <c:pt idx="69">
                  <c:v>6.5136264340559302</c:v>
                </c:pt>
                <c:pt idx="70">
                  <c:v>7.3491538696689798</c:v>
                </c:pt>
                <c:pt idx="71">
                  <c:v>8.2918250243708602</c:v>
                </c:pt>
                <c:pt idx="72">
                  <c:v>9.3553776574214904</c:v>
                </c:pt>
                <c:pt idx="73">
                  <c:v>10.5553104663274</c:v>
                </c:pt>
                <c:pt idx="74">
                  <c:v>11.9091086741771</c:v>
                </c:pt>
                <c:pt idx="75">
                  <c:v>13.436498479608201</c:v>
                </c:pt>
                <c:pt idx="76">
                  <c:v>15.1597340522467</c:v>
                </c:pt>
                <c:pt idx="77">
                  <c:v>17.1039212236598</c:v>
                </c:pt>
                <c:pt idx="78">
                  <c:v>19.2973825495894</c:v>
                </c:pt>
                <c:pt idx="79">
                  <c:v>21.772069010611801</c:v>
                </c:pt>
                <c:pt idx="80">
                  <c:v>24.564024283329001</c:v>
                </c:pt>
                <c:pt idx="81">
                  <c:v>27.713908261572399</c:v>
                </c:pt>
                <c:pt idx="82">
                  <c:v>31.267587346674301</c:v>
                </c:pt>
                <c:pt idx="83">
                  <c:v>35.276799968471103</c:v>
                </c:pt>
                <c:pt idx="84">
                  <c:v>39.799906856297298</c:v>
                </c:pt>
                <c:pt idx="85">
                  <c:v>44.902736764964899</c:v>
                </c:pt>
                <c:pt idx="86">
                  <c:v>50.659539688994499</c:v>
                </c:pt>
                <c:pt idx="87">
                  <c:v>57.154061084874499</c:v>
                </c:pt>
                <c:pt idx="88">
                  <c:v>64.480752282895295</c:v>
                </c:pt>
                <c:pt idx="89">
                  <c:v>72.746134125461097</c:v>
                </c:pt>
                <c:pt idx="90">
                  <c:v>82.070332937273406</c:v>
                </c:pt>
                <c:pt idx="91">
                  <c:v>92.588810235083599</c:v>
                </c:pt>
                <c:pt idx="92">
                  <c:v>104.45431014232901</c:v>
                </c:pt>
                <c:pt idx="93">
                  <c:v>117.83905130896299</c:v>
                </c:pt>
                <c:pt idx="94">
                  <c:v>132.93719327115701</c:v>
                </c:pt>
                <c:pt idx="95">
                  <c:v>149.96761064059899</c:v>
                </c:pt>
                <c:pt idx="96">
                  <c:v>169.17701230826799</c:v>
                </c:pt>
                <c:pt idx="97">
                  <c:v>190.84344699927399</c:v>
                </c:pt>
                <c:pt idx="98">
                  <c:v>215.28024103477</c:v>
                </c:pt>
                <c:pt idx="99">
                  <c:v>242.840419048174</c:v>
                </c:pt>
                <c:pt idx="100">
                  <c:v>273.92166365904802</c:v>
                </c:pt>
                <c:pt idx="101">
                  <c:v>308.97187570775498</c:v>
                </c:pt>
                <c:pt idx="102">
                  <c:v>348.49540255597401</c:v>
                </c:pt>
                <c:pt idx="103">
                  <c:v>393.060008094495</c:v>
                </c:pt>
                <c:pt idx="104">
                  <c:v>443.30466436758201</c:v>
                </c:pt>
                <c:pt idx="105">
                  <c:v>499.948250974502</c:v>
                </c:pt>
                <c:pt idx="106">
                  <c:v>563.79925443718298</c:v>
                </c:pt>
                <c:pt idx="107">
                  <c:v>635.76656524821703</c:v>
                </c:pt>
                <c:pt idx="108">
                  <c:v>716.87147496217494</c:v>
                </c:pt>
                <c:pt idx="109">
                  <c:v>808.26097897654904</c:v>
                </c:pt>
                <c:pt idx="110">
                  <c:v>911.22249193486596</c:v>
                </c:pt>
                <c:pt idx="111">
                  <c:v>1027.20008116861</c:v>
                </c:pt>
                <c:pt idx="112">
                  <c:v>1157.8123182631</c:v>
                </c:pt>
                <c:pt idx="113">
                  <c:v>1304.8718384252199</c:v>
                </c:pt>
                <c:pt idx="114">
                  <c:v>1470.40668030249</c:v>
                </c:pt>
                <c:pt idx="115">
                  <c:v>1656.6834533809299</c:v>
                </c:pt>
                <c:pt idx="116">
                  <c:v>1866.2323438456201</c:v>
                </c:pt>
                <c:pt idx="117">
                  <c:v>2101.8739202122701</c:v>
                </c:pt>
                <c:pt idx="118">
                  <c:v>2366.7476341424099</c:v>
                </c:pt>
                <c:pt idx="119">
                  <c:v>2664.34182630652</c:v>
                </c:pt>
                <c:pt idx="120">
                  <c:v>2998.5249383692499</c:v>
                </c:pt>
                <c:pt idx="121">
                  <c:v>3373.57749646002</c:v>
                </c:pt>
                <c:pt idx="122">
                  <c:v>3794.2242653588501</c:v>
                </c:pt>
                <c:pt idx="123">
                  <c:v>4265.6657731554897</c:v>
                </c:pt>
                <c:pt idx="124">
                  <c:v>4793.6081715787004</c:v>
                </c:pt>
                <c:pt idx="125">
                  <c:v>5384.2901277442697</c:v>
                </c:pt>
                <c:pt idx="126">
                  <c:v>6044.5051419022902</c:v>
                </c:pt>
                <c:pt idx="127">
                  <c:v>6781.6173602518402</c:v>
                </c:pt>
                <c:pt idx="128">
                  <c:v>7603.5686150473302</c:v>
                </c:pt>
                <c:pt idx="129">
                  <c:v>8518.8740961966396</c:v>
                </c:pt>
                <c:pt idx="130">
                  <c:v>9536.6037680381905</c:v>
                </c:pt>
                <c:pt idx="131">
                  <c:v>10666.3464301733</c:v>
                </c:pt>
                <c:pt idx="132">
                  <c:v>11918.153229936999</c:v>
                </c:pt>
                <c:pt idx="133">
                  <c:v>13302.4575224521</c:v>
                </c:pt>
                <c:pt idx="134">
                  <c:v>14829.968303387401</c:v>
                </c:pt>
                <c:pt idx="135">
                  <c:v>16511.535069805701</c:v>
                </c:pt>
                <c:pt idx="136">
                  <c:v>18357.982946445802</c:v>
                </c:pt>
                <c:pt idx="137">
                  <c:v>20379.9182777815</c:v>
                </c:pt>
                <c:pt idx="138">
                  <c:v>22587.506624920901</c:v>
                </c:pt>
                <c:pt idx="139">
                  <c:v>24990.227167467801</c:v>
                </c:pt>
                <c:pt idx="140">
                  <c:v>27596.6097819434</c:v>
                </c:pt>
                <c:pt idx="141">
                  <c:v>30413.963375952</c:v>
                </c:pt>
                <c:pt idx="142">
                  <c:v>33448.106170671803</c:v>
                </c:pt>
                <c:pt idx="143">
                  <c:v>36703.110276619598</c:v>
                </c:pt>
                <c:pt idx="144">
                  <c:v>40181.073828301603</c:v>
                </c:pt>
                <c:pt idx="145">
                  <c:v>43881.933900797303</c:v>
                </c:pt>
                <c:pt idx="146">
                  <c:v>47803.332279404101</c:v>
                </c:pt>
                <c:pt idx="147">
                  <c:v>51940.543871315</c:v>
                </c:pt>
                <c:pt idx="148">
                  <c:v>56286.474262937503</c:v>
                </c:pt>
                <c:pt idx="149">
                  <c:v>60831.728910230398</c:v>
                </c:pt>
                <c:pt idx="150">
                  <c:v>65564.752089100497</c:v>
                </c:pt>
                <c:pt idx="151">
                  <c:v>70472.029474536306</c:v>
                </c:pt>
                <c:pt idx="152">
                  <c:v>75538.344497697195</c:v>
                </c:pt>
                <c:pt idx="153">
                  <c:v>80747.075810022405</c:v>
                </c:pt>
                <c:pt idx="154">
                  <c:v>86080.521494829896</c:v>
                </c:pt>
                <c:pt idx="155">
                  <c:v>91520.235188005798</c:v>
                </c:pt>
                <c:pt idx="156">
                  <c:v>97047.359927528101</c:v>
                </c:pt>
                <c:pt idx="157">
                  <c:v>102642.947151488</c:v>
                </c:pt>
                <c:pt idx="158">
                  <c:v>108288.25053279</c:v>
                </c:pt>
                <c:pt idx="159">
                  <c:v>113964.98697412699</c:v>
                </c:pt>
                <c:pt idx="160">
                  <c:v>119655.559803471</c:v>
                </c:pt>
                <c:pt idx="161">
                  <c:v>125343.24177089101</c:v>
                </c:pt>
                <c:pt idx="162">
                  <c:v>131012.317681177</c:v>
                </c:pt>
                <c:pt idx="163">
                  <c:v>136648.18830288301</c:v>
                </c:pt>
                <c:pt idx="164">
                  <c:v>142237.43853623999</c:v>
                </c:pt>
                <c:pt idx="165">
                  <c:v>147767.87371376701</c:v>
                </c:pt>
                <c:pt idx="166">
                  <c:v>153228.528397088</c:v>
                </c:pt>
                <c:pt idx="167">
                  <c:v>158609.65219012299</c:v>
                </c:pt>
                <c:pt idx="168">
                  <c:v>163902.676988508</c:v>
                </c:pt>
                <c:pt idx="169">
                  <c:v>169100.16980142501</c:v>
                </c:pt>
                <c:pt idx="170">
                  <c:v>174195.77488094699</c:v>
                </c:pt>
                <c:pt idx="171">
                  <c:v>179184.14842981601</c:v>
                </c:pt>
                <c:pt idx="172">
                  <c:v>184060.88867380799</c:v>
                </c:pt>
                <c:pt idx="173">
                  <c:v>188822.46361026401</c:v>
                </c:pt>
                <c:pt idx="174">
                  <c:v>193466.13830071801</c:v>
                </c:pt>
                <c:pt idx="175">
                  <c:v>197989.90317536201</c:v>
                </c:pt>
                <c:pt idx="176">
                  <c:v>202392.40446639599</c:v>
                </c:pt>
                <c:pt idx="177">
                  <c:v>206672.87758759499</c:v>
                </c:pt>
                <c:pt idx="178">
                  <c:v>210831.084026923</c:v>
                </c:pt>
                <c:pt idx="179">
                  <c:v>214867.2521141</c:v>
                </c:pt>
                <c:pt idx="180">
                  <c:v>218782.02186070001</c:v>
                </c:pt>
                <c:pt idx="181">
                  <c:v>222576.39394154801</c:v>
                </c:pt>
                <c:pt idx="182">
                  <c:v>226251.68278750899</c:v>
                </c:pt>
                <c:pt idx="183">
                  <c:v>229809.473686287</c:v>
                </c:pt>
                <c:pt idx="184">
                  <c:v>233251.58373506099</c:v>
                </c:pt>
                <c:pt idx="185">
                  <c:v>236580.02645272101</c:v>
                </c:pt>
                <c:pt idx="186">
                  <c:v>239796.979836604</c:v>
                </c:pt>
                <c:pt idx="187">
                  <c:v>242904.757636144</c:v>
                </c:pt>
                <c:pt idx="188">
                  <c:v>245905.78361131001</c:v>
                </c:pt>
                <c:pt idx="189">
                  <c:v>248802.56854505601</c:v>
                </c:pt>
                <c:pt idx="190">
                  <c:v>251597.689784719</c:v>
                </c:pt>
                <c:pt idx="191">
                  <c:v>254293.773096116</c:v>
                </c:pt>
                <c:pt idx="192">
                  <c:v>256893.47662485301</c:v>
                </c:pt>
                <c:pt idx="193">
                  <c:v>259399.47677149199</c:v>
                </c:pt>
                <c:pt idx="194">
                  <c:v>261814.45579996501</c:v>
                </c:pt>
                <c:pt idx="195">
                  <c:v>264141.091011582</c:v>
                </c:pt>
                <c:pt idx="196">
                  <c:v>266382.04532987601</c:v>
                </c:pt>
                <c:pt idx="197">
                  <c:v>268539.95915399003</c:v>
                </c:pt>
                <c:pt idx="198">
                  <c:v>270617.44335034001</c:v>
                </c:pt>
                <c:pt idx="199">
                  <c:v>272617.07326362003</c:v>
                </c:pt>
                <c:pt idx="200">
                  <c:v>274541.38363893202</c:v>
                </c:pt>
                <c:pt idx="201">
                  <c:v>276392.86435675202</c:v>
                </c:pt>
                <c:pt idx="202">
                  <c:v>278173.956891676</c:v>
                </c:pt>
                <c:pt idx="203">
                  <c:v>279887.05141443602</c:v>
                </c:pt>
                <c:pt idx="204">
                  <c:v>281534.48446447402</c:v>
                </c:pt>
                <c:pt idx="205">
                  <c:v>283118.53712752601</c:v>
                </c:pt>
                <c:pt idx="206">
                  <c:v>284641.433659231</c:v>
                </c:pt>
                <c:pt idx="207">
                  <c:v>286105.34050168801</c:v>
                </c:pt>
                <c:pt idx="208">
                  <c:v>287512.365645351</c:v>
                </c:pt>
                <c:pt idx="209">
                  <c:v>288864.558293493</c:v>
                </c:pt>
                <c:pt idx="210">
                  <c:v>290163.90879096102</c:v>
                </c:pt>
                <c:pt idx="211">
                  <c:v>291412.34878292301</c:v>
                </c:pt>
                <c:pt idx="212">
                  <c:v>292611.75157296099</c:v>
                </c:pt>
                <c:pt idx="213">
                  <c:v>293763.932653105</c:v>
                </c:pt>
                <c:pt idx="214">
                  <c:v>294870.65038137499</c:v>
                </c:pt>
                <c:pt idx="215">
                  <c:v>295933.60678503499</c:v>
                </c:pt>
                <c:pt idx="216">
                  <c:v>296954.44847016601</c:v>
                </c:pt>
                <c:pt idx="217">
                  <c:v>297934.76762028399</c:v>
                </c:pt>
                <c:pt idx="218">
                  <c:v>298876.10306871199</c:v>
                </c:pt>
                <c:pt idx="219">
                  <c:v>299779.941431074</c:v>
                </c:pt>
                <c:pt idx="220">
                  <c:v>300647.71828590601</c:v>
                </c:pt>
                <c:pt idx="221">
                  <c:v>301480.819392732</c:v>
                </c:pt>
                <c:pt idx="222">
                  <c:v>302280.58193822199</c:v>
                </c:pt>
                <c:pt idx="223">
                  <c:v>303048.295802154</c:v>
                </c:pt>
                <c:pt idx="224">
                  <c:v>303785.20483593998</c:v>
                </c:pt>
                <c:pt idx="225">
                  <c:v>304492.50814733899</c:v>
                </c:pt>
                <c:pt idx="226">
                  <c:v>305171.36138580699</c:v>
                </c:pt>
                <c:pt idx="227">
                  <c:v>305822.87802365102</c:v>
                </c:pt>
                <c:pt idx="228">
                  <c:v>306448.13062879199</c:v>
                </c:pt>
                <c:pt idx="229">
                  <c:v>307048.15212552302</c:v>
                </c:pt>
                <c:pt idx="230">
                  <c:v>307623.93704015802</c:v>
                </c:pt>
                <c:pt idx="231">
                  <c:v>308176.442728922</c:v>
                </c:pt>
                <c:pt idx="232">
                  <c:v>308706.59058584902</c:v>
                </c:pt>
                <c:pt idx="233">
                  <c:v>309215.26722880697</c:v>
                </c:pt>
                <c:pt idx="234">
                  <c:v>309703.32566209597</c:v>
                </c:pt>
                <c:pt idx="235">
                  <c:v>310171.586414352</c:v>
                </c:pt>
                <c:pt idx="236">
                  <c:v>310620.838650744</c:v>
                </c:pt>
                <c:pt idx="237">
                  <c:v>311051.84125867003</c:v>
                </c:pt>
                <c:pt idx="238">
                  <c:v>311465.32390635699</c:v>
                </c:pt>
                <c:pt idx="239">
                  <c:v>311861.98807396297</c:v>
                </c:pt>
                <c:pt idx="240">
                  <c:v>312242.50805689202</c:v>
                </c:pt>
                <c:pt idx="241">
                  <c:v>312607.531941225</c:v>
                </c:pt>
                <c:pt idx="242">
                  <c:v>312957.68255122</c:v>
                </c:pt>
                <c:pt idx="243">
                  <c:v>313293.55836900999</c:v>
                </c:pt>
                <c:pt idx="244">
                  <c:v>313615.73442665098</c:v>
                </c:pt>
                <c:pt idx="245">
                  <c:v>313924.76317079202</c:v>
                </c:pt>
                <c:pt idx="246">
                  <c:v>314221.17530029902</c:v>
                </c:pt>
                <c:pt idx="247">
                  <c:v>314505.48057719501</c:v>
                </c:pt>
                <c:pt idx="248">
                  <c:v>314778.16861136397</c:v>
                </c:pt>
                <c:pt idx="249">
                  <c:v>315039.70961948298</c:v>
                </c:pt>
                <c:pt idx="250">
                  <c:v>315290.555158681</c:v>
                </c:pt>
                <c:pt idx="251">
                  <c:v>315531.13883547101</c:v>
                </c:pt>
                <c:pt idx="252">
                  <c:v>315761.87699048599</c:v>
                </c:pt>
                <c:pt idx="253">
                  <c:v>315983.16935961199</c:v>
                </c:pt>
                <c:pt idx="254">
                  <c:v>316195.39971209201</c:v>
                </c:pt>
                <c:pt idx="255">
                  <c:v>316398.93646618997</c:v>
                </c:pt>
                <c:pt idx="256">
                  <c:v>316594.13328302599</c:v>
                </c:pt>
                <c:pt idx="257">
                  <c:v>316781.32963917003</c:v>
                </c:pt>
                <c:pt idx="258">
                  <c:v>316960.851378611</c:v>
                </c:pt>
                <c:pt idx="259">
                  <c:v>317133.01124469499</c:v>
                </c:pt>
                <c:pt idx="260">
                  <c:v>317298.10939263302</c:v>
                </c:pt>
                <c:pt idx="261">
                  <c:v>317456.43388316297</c:v>
                </c:pt>
                <c:pt idx="262">
                  <c:v>317608.261157965</c:v>
                </c:pt>
                <c:pt idx="263">
                  <c:v>317753.85649739701</c:v>
                </c:pt>
                <c:pt idx="264">
                  <c:v>317893.47446112102</c:v>
                </c:pt>
                <c:pt idx="265">
                  <c:v>318027.35931218398</c:v>
                </c:pt>
                <c:pt idx="266">
                  <c:v>318155.74542509002</c:v>
                </c:pt>
                <c:pt idx="267">
                  <c:v>318278.85767841601</c:v>
                </c:pt>
                <c:pt idx="268">
                  <c:v>318396.91183248098</c:v>
                </c:pt>
                <c:pt idx="269">
                  <c:v>318510.11489258701</c:v>
                </c:pt>
                <c:pt idx="270">
                  <c:v>318618.665458337</c:v>
                </c:pt>
                <c:pt idx="271">
                  <c:v>318722.75405951001</c:v>
                </c:pt>
                <c:pt idx="272">
                  <c:v>318822.563478967</c:v>
                </c:pt>
                <c:pt idx="273">
                  <c:v>318918.26906306198</c:v>
                </c:pt>
                <c:pt idx="274">
                  <c:v>319010.039019986</c:v>
                </c:pt>
                <c:pt idx="275">
                  <c:v>319098.03470649698</c:v>
                </c:pt>
                <c:pt idx="276">
                  <c:v>319182.41090345598</c:v>
                </c:pt>
                <c:pt idx="277">
                  <c:v>319263.31608057098</c:v>
                </c:pt>
                <c:pt idx="278">
                  <c:v>319340.89265075099</c:v>
                </c:pt>
                <c:pt idx="279">
                  <c:v>319415.277214462</c:v>
                </c:pt>
                <c:pt idx="280">
                  <c:v>319486.60079444502</c:v>
                </c:pt>
                <c:pt idx="281">
                  <c:v>319554.98906116199</c:v>
                </c:pt>
                <c:pt idx="282">
                  <c:v>319620.56254933</c:v>
                </c:pt>
                <c:pt idx="283">
                  <c:v>319683.43686585402</c:v>
                </c:pt>
                <c:pt idx="284">
                  <c:v>319743.72288951598</c:v>
                </c:pt>
                <c:pt idx="285">
                  <c:v>319801.52696270501</c:v>
                </c:pt>
                <c:pt idx="286">
                  <c:v>319856.95107552299</c:v>
                </c:pt>
                <c:pt idx="287">
                  <c:v>319910.09304252302</c:v>
                </c:pt>
                <c:pt idx="288">
                  <c:v>319961.04667240399</c:v>
                </c:pt>
                <c:pt idx="289">
                  <c:v>320009.901930894</c:v>
                </c:pt>
                <c:pt idx="290">
                  <c:v>320056.74509712</c:v>
                </c:pt>
                <c:pt idx="291">
                  <c:v>320101.65891369799</c:v>
                </c:pt>
                <c:pt idx="292">
                  <c:v>320144.72273078602</c:v>
                </c:pt>
                <c:pt idx="293">
                  <c:v>320186.012644356</c:v>
                </c:pt>
                <c:pt idx="294">
                  <c:v>320225.601628887</c:v>
                </c:pt>
                <c:pt idx="295">
                  <c:v>320263.55966471398</c:v>
                </c:pt>
                <c:pt idx="296">
                  <c:v>320299.95386023901</c:v>
                </c:pt>
                <c:pt idx="297">
                  <c:v>320334.84856920497</c:v>
                </c:pt>
                <c:pt idx="298">
                  <c:v>320368.30550322402</c:v>
                </c:pt>
                <c:pt idx="299">
                  <c:v>320400.38383976597</c:v>
                </c:pt>
                <c:pt idx="300">
                  <c:v>320431.14032575802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B-496D-9D5C-352E2721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36927"/>
        <c:axId val="232828607"/>
      </c:lineChart>
      <c:catAx>
        <c:axId val="23283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828607"/>
        <c:crosses val="autoZero"/>
        <c:auto val="1"/>
        <c:lblAlgn val="ctr"/>
        <c:lblOffset val="100"/>
        <c:noMultiLvlLbl val="0"/>
      </c:catAx>
      <c:valAx>
        <c:axId val="2328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8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540543</xdr:colOff>
      <xdr:row>9</xdr:row>
      <xdr:rowOff>19050</xdr:rowOff>
    </xdr:from>
    <xdr:to>
      <xdr:col>12</xdr:col>
      <xdr:colOff>540543</xdr:colOff>
      <xdr:row>24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35EB87-77ED-427D-8E03-44095E42B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550068</xdr:colOff>
      <xdr:row>26</xdr:row>
      <xdr:rowOff>33338</xdr:rowOff>
    </xdr:from>
    <xdr:to>
      <xdr:col>12</xdr:col>
      <xdr:colOff>550068</xdr:colOff>
      <xdr:row>41</xdr:row>
      <xdr:rowOff>61913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EC7ADE-DDB9-4037-9FFA-E8A03525F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workbookViewId="0">
      <selection activeCell="Q24" sqref="Q24"/>
    </sheetView>
  </sheetViews>
  <sheetFormatPr baseColWidth="10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</v>
      </c>
      <c r="B2">
        <v>82999999</v>
      </c>
      <c r="C2">
        <v>1</v>
      </c>
      <c r="D2">
        <v>0</v>
      </c>
      <c r="E2">
        <v>0</v>
      </c>
    </row>
    <row r="3" spans="1:5" x14ac:dyDescent="0.45">
      <c r="A3">
        <v>1</v>
      </c>
      <c r="B3">
        <v>82999998.821169496</v>
      </c>
      <c r="C3">
        <v>1.1282496959497399</v>
      </c>
      <c r="D3">
        <v>2.0232274487648E-4</v>
      </c>
      <c r="E3">
        <v>5.0378363474243702E-2</v>
      </c>
    </row>
    <row r="4" spans="1:5" x14ac:dyDescent="0.45">
      <c r="A4">
        <v>2</v>
      </c>
      <c r="B4">
        <v>82999998.619404107</v>
      </c>
      <c r="C4">
        <v>1.2729473759208001</v>
      </c>
      <c r="D4">
        <v>4.3059332022360398E-4</v>
      </c>
      <c r="E4">
        <v>0.107217736735677</v>
      </c>
    </row>
    <row r="5" spans="1:5" x14ac:dyDescent="0.45">
      <c r="A5">
        <v>3</v>
      </c>
      <c r="B5">
        <v>82999998.391762495</v>
      </c>
      <c r="C5">
        <v>1.43620248866637</v>
      </c>
      <c r="D5">
        <v>6.8813952729880102E-4</v>
      </c>
      <c r="E5">
        <v>0.17134674229740099</v>
      </c>
    </row>
    <row r="6" spans="1:5" x14ac:dyDescent="0.45">
      <c r="A6">
        <v>4</v>
      </c>
      <c r="B6">
        <v>82999998.134925693</v>
      </c>
      <c r="C6">
        <v>1.6203950190391301</v>
      </c>
      <c r="D6">
        <v>9.787159568159481E-4</v>
      </c>
      <c r="E6">
        <v>0.243700273247171</v>
      </c>
    </row>
    <row r="7" spans="1:5" x14ac:dyDescent="0.45">
      <c r="A7">
        <v>5</v>
      </c>
      <c r="B7">
        <v>82999997.8451498</v>
      </c>
      <c r="C7">
        <v>1.8282101841459399</v>
      </c>
      <c r="D7">
        <v>1.30655872455001E-3</v>
      </c>
      <c r="E7">
        <v>0.32533312241295398</v>
      </c>
    </row>
    <row r="8" spans="1:5" x14ac:dyDescent="0.45">
      <c r="A8">
        <v>6</v>
      </c>
      <c r="B8">
        <v>82999997.518210307</v>
      </c>
      <c r="C8">
        <v>2.0626775792686698</v>
      </c>
      <c r="D8">
        <v>1.6764472267625299E-3</v>
      </c>
      <c r="E8">
        <v>0.417435359463871</v>
      </c>
    </row>
    <row r="9" spans="1:5" x14ac:dyDescent="0.45">
      <c r="A9">
        <v>7</v>
      </c>
      <c r="B9">
        <v>82999997.149340898</v>
      </c>
      <c r="C9">
        <v>2.3272153442312402</v>
      </c>
      <c r="D9">
        <v>2.0937738157366199E-3</v>
      </c>
      <c r="E9">
        <v>0.52134968011841998</v>
      </c>
    </row>
    <row r="10" spans="1:5" x14ac:dyDescent="0.45">
      <c r="A10">
        <v>8</v>
      </c>
      <c r="B10">
        <v>82999996.733164206</v>
      </c>
      <c r="C10">
        <v>2.6256799940814601</v>
      </c>
      <c r="D10">
        <v>2.5646224111719402E-3</v>
      </c>
      <c r="E10">
        <v>0.63859098038181406</v>
      </c>
    </row>
    <row r="11" spans="1:5" x14ac:dyDescent="0.45">
      <c r="A11">
        <v>9</v>
      </c>
      <c r="B11">
        <v>82999996.263612896</v>
      </c>
      <c r="C11">
        <v>2.9624226405324601</v>
      </c>
      <c r="D11">
        <v>3.0958571934590101E-3</v>
      </c>
      <c r="E11">
        <v>0.77086844117129305</v>
      </c>
    </row>
    <row r="12" spans="1:5" x14ac:dyDescent="0.45">
      <c r="A12">
        <v>10</v>
      </c>
      <c r="B12">
        <v>82999995.733841702</v>
      </c>
      <c r="C12">
        <v>3.3423524237733999</v>
      </c>
      <c r="D12">
        <v>3.69522267182871E-3</v>
      </c>
      <c r="E12">
        <v>0.92011044528534802</v>
      </c>
    </row>
    <row r="13" spans="1:5" x14ac:dyDescent="0.45">
      <c r="A13">
        <v>11</v>
      </c>
      <c r="B13">
        <v>82999995.136127606</v>
      </c>
      <c r="C13">
        <v>3.7710080793738601</v>
      </c>
      <c r="D13">
        <v>4.3714565861983599E-3</v>
      </c>
      <c r="E13">
        <v>1.08849268996339</v>
      </c>
    </row>
    <row r="14" spans="1:5" x14ac:dyDescent="0.45">
      <c r="A14">
        <v>12</v>
      </c>
      <c r="B14">
        <v>82999994.461756796</v>
      </c>
      <c r="C14">
        <v>4.2546386836002901</v>
      </c>
      <c r="D14">
        <v>5.1344172886284203E-3</v>
      </c>
      <c r="E14">
        <v>1.27846990486847</v>
      </c>
    </row>
    <row r="15" spans="1:5" x14ac:dyDescent="0.45">
      <c r="A15">
        <v>13</v>
      </c>
      <c r="B15">
        <v>82999993.700898305</v>
      </c>
      <c r="C15">
        <v>4.80029475426727</v>
      </c>
      <c r="D15">
        <v>5.99522746139073E-3</v>
      </c>
      <c r="E15">
        <v>1.4928116378862899</v>
      </c>
    </row>
    <row r="16" spans="1:5" x14ac:dyDescent="0.45">
      <c r="A16">
        <v>14</v>
      </c>
      <c r="B16">
        <v>82999992.842459694</v>
      </c>
      <c r="C16">
        <v>5.4159310352101704</v>
      </c>
      <c r="D16">
        <v>6.9664362668080803E-3</v>
      </c>
      <c r="E16">
        <v>1.7346426304352101</v>
      </c>
    </row>
    <row r="17" spans="1:5" x14ac:dyDescent="0.45">
      <c r="A17">
        <v>15</v>
      </c>
      <c r="B17">
        <v>82999991.873926803</v>
      </c>
      <c r="C17">
        <v>6.1105224627905397</v>
      </c>
      <c r="D17">
        <v>8.06220229272624E-3</v>
      </c>
      <c r="E17">
        <v>2.0074883708888298</v>
      </c>
    </row>
    <row r="18" spans="1:5" x14ac:dyDescent="0.45">
      <c r="A18">
        <v>16</v>
      </c>
      <c r="B18">
        <v>82999990.781179801</v>
      </c>
      <c r="C18">
        <v>6.8941950050136498</v>
      </c>
      <c r="D18">
        <v>9.2984999606428899E-3</v>
      </c>
      <c r="E18">
        <v>2.3153264902000799</v>
      </c>
    </row>
    <row r="19" spans="1:5" x14ac:dyDescent="0.45">
      <c r="A19">
        <v>17</v>
      </c>
      <c r="B19">
        <v>82999989.548288494</v>
      </c>
      <c r="C19">
        <v>7.7783732806505599</v>
      </c>
      <c r="D19">
        <v>1.0693352405559201E-2</v>
      </c>
      <c r="E19">
        <v>2.66264474898425</v>
      </c>
    </row>
    <row r="20" spans="1:5" x14ac:dyDescent="0.45">
      <c r="A20">
        <v>18</v>
      </c>
      <c r="B20">
        <v>82999988.157279193</v>
      </c>
      <c r="C20">
        <v>8.7759471103753892</v>
      </c>
      <c r="D20">
        <v>1.22670942225297E-2</v>
      </c>
      <c r="E20">
        <v>3.0545064614098898</v>
      </c>
    </row>
    <row r="21" spans="1:5" x14ac:dyDescent="0.45">
      <c r="A21">
        <v>19</v>
      </c>
      <c r="B21">
        <v>82999986.587873399</v>
      </c>
      <c r="C21">
        <v>9.9014594279176702</v>
      </c>
      <c r="D21">
        <v>1.4042667910283999E-2</v>
      </c>
      <c r="E21">
        <v>3.4966243096607101</v>
      </c>
    </row>
    <row r="22" spans="1:5" x14ac:dyDescent="0.45">
      <c r="A22">
        <v>20</v>
      </c>
      <c r="B22">
        <v>82999984.817191899</v>
      </c>
      <c r="C22">
        <v>11.171318290613</v>
      </c>
      <c r="D22">
        <v>1.60459583335366E-2</v>
      </c>
      <c r="E22">
        <v>3.99544362505062</v>
      </c>
    </row>
    <row r="23" spans="1:5" x14ac:dyDescent="0.45">
      <c r="A23">
        <v>21</v>
      </c>
      <c r="B23">
        <v>82999982.819421202</v>
      </c>
      <c r="C23">
        <v>12.604036080051801</v>
      </c>
      <c r="D23">
        <v>1.8306170079835399E-2</v>
      </c>
      <c r="E23">
        <v>4.5582363498790297</v>
      </c>
    </row>
    <row r="24" spans="1:5" x14ac:dyDescent="0.45">
      <c r="A24">
        <v>22</v>
      </c>
      <c r="B24">
        <v>82999980.565437198</v>
      </c>
      <c r="C24">
        <v>14.2204993798952</v>
      </c>
      <c r="D24">
        <v>2.0856253212120798E-2</v>
      </c>
      <c r="E24">
        <v>5.1932070498181</v>
      </c>
    </row>
    <row r="25" spans="1:5" x14ac:dyDescent="0.45">
      <c r="A25">
        <v>23</v>
      </c>
      <c r="B25">
        <v>82999978.022380501</v>
      </c>
      <c r="C25">
        <v>16.044273465129599</v>
      </c>
      <c r="D25">
        <v>2.3733383623677801E-2</v>
      </c>
      <c r="E25">
        <v>5.9096125222957703</v>
      </c>
    </row>
    <row r="26" spans="1:5" x14ac:dyDescent="0.45">
      <c r="A26">
        <v>24</v>
      </c>
      <c r="B26">
        <v>82999975.153177902</v>
      </c>
      <c r="C26">
        <v>18.1019458415816</v>
      </c>
      <c r="D26">
        <v>2.6979504998154599E-2</v>
      </c>
      <c r="E26">
        <v>6.7178967445405098</v>
      </c>
    </row>
    <row r="27" spans="1:5" x14ac:dyDescent="0.45">
      <c r="A27">
        <v>25</v>
      </c>
      <c r="B27">
        <v>82999971.916001096</v>
      </c>
      <c r="C27">
        <v>20.423513843769399</v>
      </c>
      <c r="D27">
        <v>3.06419402753953E-2</v>
      </c>
      <c r="E27">
        <v>7.62984312857344</v>
      </c>
    </row>
    <row r="28" spans="1:5" x14ac:dyDescent="0.45">
      <c r="A28">
        <v>26</v>
      </c>
      <c r="B28">
        <v>82999968.263657704</v>
      </c>
      <c r="C28">
        <v>23.0428219414223</v>
      </c>
      <c r="D28">
        <v>3.4774081537075598E-2</v>
      </c>
      <c r="E28">
        <v>8.6587463027318297</v>
      </c>
    </row>
    <row r="29" spans="1:5" x14ac:dyDescent="0.45">
      <c r="A29">
        <v>27</v>
      </c>
      <c r="B29">
        <v>82999964.142902806</v>
      </c>
      <c r="C29">
        <v>25.998055129614901</v>
      </c>
      <c r="D29">
        <v>3.9436168369323003E-2</v>
      </c>
      <c r="E29">
        <v>9.8196059239614506</v>
      </c>
    </row>
    <row r="30" spans="1:5" x14ac:dyDescent="0.45">
      <c r="A30">
        <v>28</v>
      </c>
      <c r="B30">
        <v>82999959.493662894</v>
      </c>
      <c r="C30">
        <v>29.3322955950003</v>
      </c>
      <c r="D30">
        <v>4.4696166049290699E-2</v>
      </c>
      <c r="E30">
        <v>11.1293453462734</v>
      </c>
    </row>
    <row r="31" spans="1:5" x14ac:dyDescent="0.45">
      <c r="A31">
        <v>29</v>
      </c>
      <c r="B31">
        <v>82999954.248160094</v>
      </c>
      <c r="C31">
        <v>33.094150773000699</v>
      </c>
      <c r="D31">
        <v>5.0630756357854599E-2</v>
      </c>
      <c r="E31">
        <v>12.607058333105799</v>
      </c>
    </row>
    <row r="32" spans="1:5" x14ac:dyDescent="0.45">
      <c r="A32">
        <v>30</v>
      </c>
      <c r="B32">
        <v>82999948.329924107</v>
      </c>
      <c r="C32">
        <v>37.3384619514623</v>
      </c>
      <c r="D32">
        <v>5.7326455462416798E-2</v>
      </c>
      <c r="E32">
        <v>14.274287410141699</v>
      </c>
    </row>
    <row r="33" spans="1:5" x14ac:dyDescent="0.45">
      <c r="A33">
        <v>31</v>
      </c>
      <c r="B33">
        <v>82999941.652677402</v>
      </c>
      <c r="C33">
        <v>42.127103750377401</v>
      </c>
      <c r="D33">
        <v>6.48808751661549E-2</v>
      </c>
      <c r="E33">
        <v>16.155337916372499</v>
      </c>
    </row>
    <row r="34" spans="1:5" x14ac:dyDescent="0.45">
      <c r="A34">
        <v>32</v>
      </c>
      <c r="B34">
        <v>82999934.119077295</v>
      </c>
      <c r="C34">
        <v>47.529886131916797</v>
      </c>
      <c r="D34">
        <v>7.3404145909962498E-2</v>
      </c>
      <c r="E34">
        <v>18.277632331580602</v>
      </c>
    </row>
    <row r="35" spans="1:5" x14ac:dyDescent="0.45">
      <c r="A35">
        <v>33</v>
      </c>
      <c r="B35">
        <v>82999925.619297296</v>
      </c>
      <c r="C35">
        <v>53.625572089511301</v>
      </c>
      <c r="D35">
        <v>8.3020522271227498E-2</v>
      </c>
      <c r="E35">
        <v>20.6721100455356</v>
      </c>
    </row>
    <row r="36" spans="1:5" x14ac:dyDescent="0.45">
      <c r="A36">
        <v>34</v>
      </c>
      <c r="B36">
        <v>82999916.029425502</v>
      </c>
      <c r="C36">
        <v>60.503025850838497</v>
      </c>
      <c r="D36">
        <v>9.3870194363867607E-2</v>
      </c>
      <c r="E36">
        <v>23.373678396603001</v>
      </c>
    </row>
    <row r="37" spans="1:5" x14ac:dyDescent="0.45">
      <c r="A37">
        <v>35</v>
      </c>
      <c r="B37">
        <v>82999905.209658697</v>
      </c>
      <c r="C37">
        <v>68.262508331881406</v>
      </c>
      <c r="D37">
        <v>0.106111331545447</v>
      </c>
      <c r="E37">
        <v>26.421721554816401</v>
      </c>
    </row>
    <row r="38" spans="1:5" x14ac:dyDescent="0.45">
      <c r="A38">
        <v>36</v>
      </c>
      <c r="B38">
        <v>82999893.002264097</v>
      </c>
      <c r="C38">
        <v>77.017138725428893</v>
      </c>
      <c r="D38">
        <v>0.119922388223482</v>
      </c>
      <c r="E38">
        <v>29.860674667647</v>
      </c>
    </row>
    <row r="39" spans="1:5" x14ac:dyDescent="0.45">
      <c r="A39">
        <v>37</v>
      </c>
      <c r="B39">
        <v>82999879.229279995</v>
      </c>
      <c r="C39">
        <v>86.894543528760806</v>
      </c>
      <c r="D39">
        <v>0.13550470537353099</v>
      </c>
      <c r="E39">
        <v>33.740671638009303</v>
      </c>
    </row>
    <row r="40" spans="1:5" x14ac:dyDescent="0.45">
      <c r="A40">
        <v>38</v>
      </c>
      <c r="B40">
        <v>82999863.689921498</v>
      </c>
      <c r="C40">
        <v>98.038717047051307</v>
      </c>
      <c r="D40">
        <v>0.153085445692071</v>
      </c>
      <c r="E40">
        <v>38.118275977325801</v>
      </c>
    </row>
    <row r="41" spans="1:5" x14ac:dyDescent="0.45">
      <c r="A41">
        <v>39</v>
      </c>
      <c r="B41">
        <v>82999846.157653198</v>
      </c>
      <c r="C41">
        <v>110.612120491024</v>
      </c>
      <c r="D41">
        <v>0.17292090517021699</v>
      </c>
      <c r="E41">
        <v>43.057305387384098</v>
      </c>
    </row>
    <row r="42" spans="1:5" x14ac:dyDescent="0.45">
      <c r="A42">
        <v>40</v>
      </c>
      <c r="B42">
        <v>82999826.376887307</v>
      </c>
      <c r="C42">
        <v>124.79805026448</v>
      </c>
      <c r="D42">
        <v>0.19530024936097401</v>
      </c>
      <c r="E42">
        <v>48.6297620908826</v>
      </c>
    </row>
    <row r="43" spans="1:5" x14ac:dyDescent="0.45">
      <c r="A43">
        <v>41</v>
      </c>
      <c r="B43">
        <v>82999804.059257805</v>
      </c>
      <c r="C43">
        <v>140.803309960083</v>
      </c>
      <c r="D43">
        <v>0.22054972880280499</v>
      </c>
      <c r="E43">
        <v>54.916882471898603</v>
      </c>
    </row>
    <row r="44" spans="1:5" x14ac:dyDescent="0.45">
      <c r="A44">
        <v>42</v>
      </c>
      <c r="B44">
        <v>82999778.879416198</v>
      </c>
      <c r="C44">
        <v>158.86122500738901</v>
      </c>
      <c r="D44">
        <v>0.249037435046019</v>
      </c>
      <c r="E44">
        <v>62.010321326458801</v>
      </c>
    </row>
    <row r="45" spans="1:5" x14ac:dyDescent="0.45">
      <c r="A45">
        <v>43</v>
      </c>
      <c r="B45">
        <v>82999750.470289499</v>
      </c>
      <c r="C45">
        <v>179.23504390984399</v>
      </c>
      <c r="D45">
        <v>0.281178666607585</v>
      </c>
      <c r="E45">
        <v>70.013487985288606</v>
      </c>
    </row>
    <row r="46" spans="1:5" x14ac:dyDescent="0.45">
      <c r="A46">
        <v>44</v>
      </c>
      <c r="B46">
        <v>82999718.417728707</v>
      </c>
      <c r="C46">
        <v>202.221775640115</v>
      </c>
      <c r="D46">
        <v>0.31744198306918098</v>
      </c>
      <c r="E46">
        <v>79.043053784225805</v>
      </c>
    </row>
    <row r="47" spans="1:5" x14ac:dyDescent="0.45">
      <c r="A47">
        <v>45</v>
      </c>
      <c r="B47">
        <v>82999682.254472196</v>
      </c>
      <c r="C47">
        <v>228.15651911747199</v>
      </c>
      <c r="D47">
        <v>0.358356035562025</v>
      </c>
      <c r="E47">
        <v>89.230652854944196</v>
      </c>
    </row>
    <row r="48" spans="1:5" x14ac:dyDescent="0.45">
      <c r="A48">
        <v>46</v>
      </c>
      <c r="B48">
        <v>82999641.453334004</v>
      </c>
      <c r="C48">
        <v>257.41734785945499</v>
      </c>
      <c r="D48">
        <v>0.40451727319637498</v>
      </c>
      <c r="E48">
        <v>100.72480102589699</v>
      </c>
    </row>
    <row r="49" spans="1:5" x14ac:dyDescent="0.45">
      <c r="A49">
        <v>47</v>
      </c>
      <c r="B49">
        <v>82999595.419519693</v>
      </c>
      <c r="C49">
        <v>290.43082098698699</v>
      </c>
      <c r="D49">
        <v>0.45659863775812498</v>
      </c>
      <c r="E49">
        <v>113.69306080177201</v>
      </c>
    </row>
    <row r="50" spans="1:5" x14ac:dyDescent="0.45">
      <c r="A50">
        <v>48</v>
      </c>
      <c r="B50">
        <v>82999543.481955901</v>
      </c>
      <c r="C50">
        <v>327.67820088479601</v>
      </c>
      <c r="D50">
        <v>0.51535937339560201</v>
      </c>
      <c r="E50">
        <v>128.32448397550399</v>
      </c>
    </row>
    <row r="51" spans="1:5" x14ac:dyDescent="0.45">
      <c r="A51">
        <v>49</v>
      </c>
      <c r="B51">
        <v>82999484.883508399</v>
      </c>
      <c r="C51">
        <v>369.70246811016602</v>
      </c>
      <c r="D51">
        <v>0.58165609426586995</v>
      </c>
      <c r="E51">
        <v>144.83236747220101</v>
      </c>
    </row>
    <row r="52" spans="1:5" x14ac:dyDescent="0.45">
      <c r="A52">
        <v>50</v>
      </c>
      <c r="B52">
        <v>82999418.769946501</v>
      </c>
      <c r="C52">
        <v>417.11623575190498</v>
      </c>
      <c r="D52">
        <v>0.65645527143800197</v>
      </c>
      <c r="E52">
        <v>163.45736258806201</v>
      </c>
    </row>
    <row r="53" spans="1:5" x14ac:dyDescent="0.45">
      <c r="A53">
        <v>51</v>
      </c>
      <c r="B53">
        <v>82999344.177491307</v>
      </c>
      <c r="C53">
        <v>470.61067853651502</v>
      </c>
      <c r="D53">
        <v>0.74084732102749395</v>
      </c>
      <c r="E53">
        <v>184.470982935845</v>
      </c>
    </row>
    <row r="54" spans="1:5" x14ac:dyDescent="0.45">
      <c r="A54">
        <v>52</v>
      </c>
      <c r="B54">
        <v>82999260.018768594</v>
      </c>
      <c r="C54">
        <v>530.96560674971295</v>
      </c>
      <c r="D54">
        <v>0.83606249886179096</v>
      </c>
      <c r="E54">
        <v>208.179562216585</v>
      </c>
    </row>
    <row r="55" spans="1:5" x14ac:dyDescent="0.45">
      <c r="A55">
        <v>53</v>
      </c>
      <c r="B55">
        <v>82999165.066960096</v>
      </c>
      <c r="C55">
        <v>599.06083170279999</v>
      </c>
      <c r="D55">
        <v>0.94348883329086397</v>
      </c>
      <c r="E55">
        <v>234.928719489424</v>
      </c>
    </row>
    <row r="56" spans="1:5" x14ac:dyDescent="0.45">
      <c r="A56">
        <v>54</v>
      </c>
      <c r="B56">
        <v>82999057.937922403</v>
      </c>
      <c r="C56">
        <v>675.88898826603997</v>
      </c>
      <c r="D56">
        <v>1.0646923574412701</v>
      </c>
      <c r="E56">
        <v>265.10839700287698</v>
      </c>
    </row>
    <row r="57" spans="1:5" x14ac:dyDescent="0.45">
      <c r="A57">
        <v>55</v>
      </c>
      <c r="B57">
        <v>82998937.070014998</v>
      </c>
      <c r="C57">
        <v>762.57000118719202</v>
      </c>
      <c r="D57">
        <v>1.20143993569817</v>
      </c>
      <c r="E57">
        <v>299.158543988845</v>
      </c>
    </row>
    <row r="58" spans="1:5" x14ac:dyDescent="0.45">
      <c r="A58">
        <v>56</v>
      </c>
      <c r="B58">
        <v>82998800.701340094</v>
      </c>
      <c r="C58">
        <v>860.36740581884396</v>
      </c>
      <c r="D58">
        <v>1.3557250169733801</v>
      </c>
      <c r="E58">
        <v>337.57552922637302</v>
      </c>
    </row>
    <row r="59" spans="1:5" x14ac:dyDescent="0.45">
      <c r="A59">
        <v>57</v>
      </c>
      <c r="B59">
        <v>82998646.844066903</v>
      </c>
      <c r="C59">
        <v>970.706760838435</v>
      </c>
      <c r="D59">
        <v>1.5297966899270301</v>
      </c>
      <c r="E59">
        <v>380.91937579183002</v>
      </c>
    </row>
    <row r="60" spans="1:5" x14ac:dyDescent="0.45">
      <c r="A60">
        <v>58</v>
      </c>
      <c r="B60">
        <v>82998473.255463406</v>
      </c>
      <c r="C60">
        <v>1095.1964209484599</v>
      </c>
      <c r="D60">
        <v>1.7261924633729</v>
      </c>
      <c r="E60">
        <v>429.82192337985299</v>
      </c>
    </row>
    <row r="61" spans="1:5" x14ac:dyDescent="0.45">
      <c r="A61">
        <v>59</v>
      </c>
      <c r="B61">
        <v>82998277.405215994</v>
      </c>
      <c r="C61">
        <v>1235.6509718290799</v>
      </c>
      <c r="D61">
        <v>1.9477752493102301</v>
      </c>
      <c r="E61">
        <v>484.99603707824701</v>
      </c>
    </row>
    <row r="62" spans="1:5" x14ac:dyDescent="0.45">
      <c r="A62">
        <v>60</v>
      </c>
      <c r="B62">
        <v>82998056.438560098</v>
      </c>
      <c r="C62">
        <v>1394.1176682740499</v>
      </c>
      <c r="D62">
        <v>2.1977750871714501</v>
      </c>
      <c r="E62">
        <v>547.24599670569205</v>
      </c>
    </row>
    <row r="63" spans="1:5" x14ac:dyDescent="0.45">
      <c r="A63">
        <v>61</v>
      </c>
      <c r="B63">
        <v>82997807.134685904</v>
      </c>
      <c r="C63">
        <v>1572.9062600280299</v>
      </c>
      <c r="D63">
        <v>2.4798362168416102</v>
      </c>
      <c r="E63">
        <v>617.47921799356004</v>
      </c>
    </row>
    <row r="64" spans="1:5" x14ac:dyDescent="0.45">
      <c r="A64">
        <v>62</v>
      </c>
      <c r="B64">
        <v>82997525.859814703</v>
      </c>
      <c r="C64">
        <v>1774.6226389835399</v>
      </c>
      <c r="D64">
        <v>2.7980701857860901</v>
      </c>
      <c r="E64">
        <v>696.71947626073597</v>
      </c>
    </row>
    <row r="65" spans="1:5" x14ac:dyDescent="0.45">
      <c r="A65">
        <v>63</v>
      </c>
      <c r="B65">
        <v>82997208.514262497</v>
      </c>
      <c r="C65">
        <v>2002.20679678991</v>
      </c>
      <c r="D65">
        <v>3.1571157633428801</v>
      </c>
      <c r="E65">
        <v>786.12182507237696</v>
      </c>
    </row>
    <row r="66" spans="1:5" x14ac:dyDescent="0.45">
      <c r="A66">
        <v>64</v>
      </c>
      <c r="B66">
        <v>82996850.472722307</v>
      </c>
      <c r="C66">
        <v>2258.97564436528</v>
      </c>
      <c r="D66">
        <v>3.5622065341566098</v>
      </c>
      <c r="E66">
        <v>886.98942700499504</v>
      </c>
    </row>
    <row r="67" spans="1:5" x14ac:dyDescent="0.45">
      <c r="A67">
        <v>65</v>
      </c>
      <c r="B67">
        <v>82996446.516896605</v>
      </c>
      <c r="C67">
        <v>2548.6713151713602</v>
      </c>
      <c r="D67">
        <v>4.0192471542790704</v>
      </c>
      <c r="E67">
        <v>1000.7925414154799</v>
      </c>
    </row>
    <row r="68" spans="1:5" x14ac:dyDescent="0.45">
      <c r="A68">
        <v>66</v>
      </c>
      <c r="B68">
        <v>82995990.759502098</v>
      </c>
      <c r="C68">
        <v>2875.5156534063599</v>
      </c>
      <c r="D68">
        <v>4.5348993792365704</v>
      </c>
      <c r="E68">
        <v>1129.1899454299</v>
      </c>
    </row>
    <row r="69" spans="1:5" x14ac:dyDescent="0.45">
      <c r="A69">
        <v>67</v>
      </c>
      <c r="B69">
        <v>82995476.558543995</v>
      </c>
      <c r="C69">
        <v>3244.27167761194</v>
      </c>
      <c r="D69">
        <v>5.1166791151725102</v>
      </c>
      <c r="E69">
        <v>1274.0530996779501</v>
      </c>
    </row>
    <row r="70" spans="1:5" x14ac:dyDescent="0.45">
      <c r="A70">
        <v>68</v>
      </c>
      <c r="B70">
        <v>82994896.420613497</v>
      </c>
      <c r="C70">
        <v>3660.3129108292701</v>
      </c>
      <c r="D70">
        <v>5.7730659040428902</v>
      </c>
      <c r="E70">
        <v>1437.4934101066699</v>
      </c>
    </row>
    <row r="71" spans="1:5" x14ac:dyDescent="0.45">
      <c r="A71">
        <v>69</v>
      </c>
      <c r="B71">
        <v>82994241.891810104</v>
      </c>
      <c r="C71">
        <v>4129.7015817839401</v>
      </c>
      <c r="D71">
        <v>6.5136264340559302</v>
      </c>
      <c r="E71">
        <v>1621.8929820799201</v>
      </c>
    </row>
    <row r="72" spans="1:5" x14ac:dyDescent="0.45">
      <c r="A72">
        <v>70</v>
      </c>
      <c r="B72">
        <v>82993503.434703797</v>
      </c>
      <c r="C72">
        <v>4659.2768292022902</v>
      </c>
      <c r="D72">
        <v>7.3491538696689798</v>
      </c>
      <c r="E72">
        <v>1829.93931354757</v>
      </c>
    </row>
    <row r="73" spans="1:5" x14ac:dyDescent="0.45">
      <c r="A73">
        <v>71</v>
      </c>
      <c r="B73">
        <v>82992670.2895592</v>
      </c>
      <c r="C73">
        <v>5256.7541850259504</v>
      </c>
      <c r="D73">
        <v>8.2918250243708602</v>
      </c>
      <c r="E73">
        <v>2064.66443106834</v>
      </c>
    </row>
    <row r="74" spans="1:5" x14ac:dyDescent="0.45">
      <c r="A74">
        <v>72</v>
      </c>
      <c r="B74">
        <v>82991730.3178121</v>
      </c>
      <c r="C74">
        <v>5930.8377739628904</v>
      </c>
      <c r="D74">
        <v>9.3553776574214904</v>
      </c>
      <c r="E74">
        <v>2329.4890366979398</v>
      </c>
    </row>
    <row r="75" spans="1:5" x14ac:dyDescent="0.45">
      <c r="A75">
        <v>73</v>
      </c>
      <c r="B75">
        <v>82990669.825535104</v>
      </c>
      <c r="C75">
        <v>6691.3468486903303</v>
      </c>
      <c r="D75">
        <v>10.5553104663274</v>
      </c>
      <c r="E75">
        <v>2628.2723061155298</v>
      </c>
    </row>
    <row r="76" spans="1:5" x14ac:dyDescent="0.45">
      <c r="A76">
        <v>74</v>
      </c>
      <c r="B76">
        <v>82989473.364347294</v>
      </c>
      <c r="C76">
        <v>7549.3584845522701</v>
      </c>
      <c r="D76">
        <v>11.9091086741771</v>
      </c>
      <c r="E76">
        <v>2965.3680598700998</v>
      </c>
    </row>
    <row r="77" spans="1:5" x14ac:dyDescent="0.45">
      <c r="A77">
        <v>75</v>
      </c>
      <c r="B77">
        <v>82988123.506892994</v>
      </c>
      <c r="C77">
        <v>8517.3684874958708</v>
      </c>
      <c r="D77">
        <v>13.436498479608201</v>
      </c>
      <c r="E77">
        <v>3345.68812142245</v>
      </c>
    </row>
    <row r="78" spans="1:5" x14ac:dyDescent="0.45">
      <c r="A78">
        <v>76</v>
      </c>
      <c r="B78">
        <v>82986600.593660101</v>
      </c>
      <c r="C78">
        <v>9609.4728272852699</v>
      </c>
      <c r="D78">
        <v>15.1597340522467</v>
      </c>
      <c r="E78">
        <v>3774.7737790094402</v>
      </c>
    </row>
    <row r="79" spans="1:5" x14ac:dyDescent="0.45">
      <c r="A79">
        <v>77</v>
      </c>
      <c r="B79">
        <v>82984882.447496399</v>
      </c>
      <c r="C79">
        <v>10841.5721980655</v>
      </c>
      <c r="D79">
        <v>17.1039212236598</v>
      </c>
      <c r="E79">
        <v>4258.8763846912898</v>
      </c>
    </row>
    <row r="80" spans="1:5" x14ac:dyDescent="0.45">
      <c r="A80">
        <v>78</v>
      </c>
      <c r="B80">
        <v>82982944.051729098</v>
      </c>
      <c r="C80">
        <v>12231.6026338144</v>
      </c>
      <c r="D80">
        <v>19.2973825495894</v>
      </c>
      <c r="E80">
        <v>4805.0482548477603</v>
      </c>
    </row>
    <row r="81" spans="1:5" x14ac:dyDescent="0.45">
      <c r="A81">
        <v>79</v>
      </c>
      <c r="B81">
        <v>82980757.187276497</v>
      </c>
      <c r="C81">
        <v>13799.795471183201</v>
      </c>
      <c r="D81">
        <v>21.772069010611801</v>
      </c>
      <c r="E81">
        <v>5421.2451836423597</v>
      </c>
    </row>
    <row r="82" spans="1:5" x14ac:dyDescent="0.45">
      <c r="A82">
        <v>80</v>
      </c>
      <c r="B82">
        <v>82978290.023568302</v>
      </c>
      <c r="C82">
        <v>15568.970361141999</v>
      </c>
      <c r="D82">
        <v>24.564024283329001</v>
      </c>
      <c r="E82">
        <v>6116.4420465489402</v>
      </c>
    </row>
    <row r="83" spans="1:5" x14ac:dyDescent="0.45">
      <c r="A83">
        <v>81</v>
      </c>
      <c r="B83">
        <v>82975506.657446295</v>
      </c>
      <c r="C83">
        <v>17564.865488580399</v>
      </c>
      <c r="D83">
        <v>27.713908261572399</v>
      </c>
      <c r="E83">
        <v>6900.7631571315296</v>
      </c>
    </row>
    <row r="84" spans="1:5" x14ac:dyDescent="0.45">
      <c r="A84">
        <v>82</v>
      </c>
      <c r="B84">
        <v>82972366.593492806</v>
      </c>
      <c r="C84">
        <v>19816.509670838001</v>
      </c>
      <c r="D84">
        <v>31.267587346674301</v>
      </c>
      <c r="E84">
        <v>7785.6292493219198</v>
      </c>
    </row>
    <row r="85" spans="1:5" x14ac:dyDescent="0.45">
      <c r="A85">
        <v>83</v>
      </c>
      <c r="B85">
        <v>82968824.158430502</v>
      </c>
      <c r="C85">
        <v>22356.641577750299</v>
      </c>
      <c r="D85">
        <v>35.276799968471103</v>
      </c>
      <c r="E85">
        <v>8783.9231921493392</v>
      </c>
    </row>
    <row r="86" spans="1:5" x14ac:dyDescent="0.45">
      <c r="A86">
        <v>84</v>
      </c>
      <c r="B86">
        <v>82964827.841333002</v>
      </c>
      <c r="C86">
        <v>25222.181953273499</v>
      </c>
      <c r="D86">
        <v>39.799906856297298</v>
      </c>
      <c r="E86">
        <v>9910.1768072180603</v>
      </c>
    </row>
    <row r="87" spans="1:5" x14ac:dyDescent="0.45">
      <c r="A87">
        <v>85</v>
      </c>
      <c r="B87">
        <v>82960319.550380498</v>
      </c>
      <c r="C87">
        <v>28454.7654285262</v>
      </c>
      <c r="D87">
        <v>44.902736764964899</v>
      </c>
      <c r="E87">
        <v>11180.7814544762</v>
      </c>
    </row>
    <row r="88" spans="1:5" x14ac:dyDescent="0.45">
      <c r="A88">
        <v>86</v>
      </c>
      <c r="B88">
        <v>82955233.775773093</v>
      </c>
      <c r="C88">
        <v>32101.339304892801</v>
      </c>
      <c r="D88">
        <v>50.659539688994499</v>
      </c>
      <c r="E88">
        <v>12614.2253825596</v>
      </c>
    </row>
    <row r="89" spans="1:5" x14ac:dyDescent="0.45">
      <c r="A89">
        <v>87</v>
      </c>
      <c r="B89">
        <v>82949496.647168398</v>
      </c>
      <c r="C89">
        <v>36214.837560555199</v>
      </c>
      <c r="D89">
        <v>57.154061084874499</v>
      </c>
      <c r="E89">
        <v>14231.3612101337</v>
      </c>
    </row>
    <row r="90" spans="1:5" x14ac:dyDescent="0.45">
      <c r="A90">
        <v>88</v>
      </c>
      <c r="B90">
        <v>82943024.872628093</v>
      </c>
      <c r="C90">
        <v>40854.939301395301</v>
      </c>
      <c r="D90">
        <v>64.480752282895295</v>
      </c>
      <c r="E90">
        <v>16055.7073184409</v>
      </c>
    </row>
    <row r="91" spans="1:5" x14ac:dyDescent="0.45">
      <c r="A91">
        <v>89</v>
      </c>
      <c r="B91">
        <v>82935724.544524595</v>
      </c>
      <c r="C91">
        <v>46088.921944339701</v>
      </c>
      <c r="D91">
        <v>72.746134125461097</v>
      </c>
      <c r="E91">
        <v>18113.787397239801</v>
      </c>
    </row>
    <row r="92" spans="1:5" x14ac:dyDescent="0.45">
      <c r="A92">
        <v>90</v>
      </c>
      <c r="B92">
        <v>82927489.796171904</v>
      </c>
      <c r="C92">
        <v>51992.620594108899</v>
      </c>
      <c r="D92">
        <v>82.070332937273406</v>
      </c>
      <c r="E92">
        <v>20435.512901381098</v>
      </c>
    </row>
    <row r="93" spans="1:5" x14ac:dyDescent="0.45">
      <c r="A93">
        <v>91</v>
      </c>
      <c r="B93">
        <v>82918201.291083395</v>
      </c>
      <c r="C93">
        <v>58651.506358234503</v>
      </c>
      <c r="D93">
        <v>92.588810235083599</v>
      </c>
      <c r="E93">
        <v>23054.613748535699</v>
      </c>
    </row>
    <row r="94" spans="1:5" x14ac:dyDescent="0.45">
      <c r="A94">
        <v>92</v>
      </c>
      <c r="B94">
        <v>82907724.524720997</v>
      </c>
      <c r="C94">
        <v>66161.897743849302</v>
      </c>
      <c r="D94">
        <v>104.45431014232901</v>
      </c>
      <c r="E94">
        <v>26009.1232254399</v>
      </c>
    </row>
    <row r="95" spans="1:5" x14ac:dyDescent="0.45">
      <c r="A95">
        <v>93</v>
      </c>
      <c r="B95">
        <v>82895907.916378498</v>
      </c>
      <c r="C95">
        <v>74632.320794604195</v>
      </c>
      <c r="D95">
        <v>117.83905130896299</v>
      </c>
      <c r="E95">
        <v>29341.9237759317</v>
      </c>
    </row>
    <row r="96" spans="1:5" x14ac:dyDescent="0.45">
      <c r="A96">
        <v>94</v>
      </c>
      <c r="B96">
        <v>82882580.666427195</v>
      </c>
      <c r="C96">
        <v>84185.035255290801</v>
      </c>
      <c r="D96">
        <v>132.93719327115701</v>
      </c>
      <c r="E96">
        <v>33101.361124518196</v>
      </c>
    </row>
    <row r="97" spans="1:5" x14ac:dyDescent="0.45">
      <c r="A97">
        <v>95</v>
      </c>
      <c r="B97">
        <v>82867550.351551205</v>
      </c>
      <c r="C97">
        <v>94957.745788969594</v>
      </c>
      <c r="D97">
        <v>149.96761064059899</v>
      </c>
      <c r="E97">
        <v>37341.9350495092</v>
      </c>
    </row>
    <row r="98" spans="1:5" x14ac:dyDescent="0.45">
      <c r="A98">
        <v>96</v>
      </c>
      <c r="B98">
        <v>82850600.227819294</v>
      </c>
      <c r="C98">
        <v>107105.519103976</v>
      </c>
      <c r="D98">
        <v>169.17701230826799</v>
      </c>
      <c r="E98">
        <v>42125.076064758898</v>
      </c>
    </row>
    <row r="99" spans="1:5" x14ac:dyDescent="0.45">
      <c r="A99">
        <v>97</v>
      </c>
      <c r="B99">
        <v>82831486.208495393</v>
      </c>
      <c r="C99">
        <v>120802.92975507901</v>
      </c>
      <c r="D99">
        <v>190.84344699927399</v>
      </c>
      <c r="E99">
        <v>47520.018302819299</v>
      </c>
    </row>
    <row r="100" spans="1:5" x14ac:dyDescent="0.45">
      <c r="A100">
        <v>98</v>
      </c>
      <c r="B100">
        <v>82809933.480409503</v>
      </c>
      <c r="C100">
        <v>136246.45933211799</v>
      </c>
      <c r="D100">
        <v>215.28024103477</v>
      </c>
      <c r="E100">
        <v>53604.780017657897</v>
      </c>
    </row>
    <row r="101" spans="1:5" x14ac:dyDescent="0.45">
      <c r="A101">
        <v>99</v>
      </c>
      <c r="B101">
        <v>82785632.719544306</v>
      </c>
      <c r="C101">
        <v>153657.175693995</v>
      </c>
      <c r="D101">
        <v>242.840419048174</v>
      </c>
      <c r="E101">
        <v>60467.264342995499</v>
      </c>
    </row>
    <row r="102" spans="1:5" x14ac:dyDescent="0.45">
      <c r="A102">
        <v>100</v>
      </c>
      <c r="B102">
        <v>82758235.863305405</v>
      </c>
      <c r="C102">
        <v>173283.72078021499</v>
      </c>
      <c r="D102">
        <v>273.92166365904802</v>
      </c>
      <c r="E102">
        <v>68206.494251103199</v>
      </c>
    </row>
    <row r="103" spans="1:5" x14ac:dyDescent="0.45">
      <c r="A103">
        <v>101</v>
      </c>
      <c r="B103">
        <v>82727351.393827006</v>
      </c>
      <c r="C103">
        <v>195405.63724646001</v>
      </c>
      <c r="D103">
        <v>308.97187570775498</v>
      </c>
      <c r="E103">
        <v>76933.997051231199</v>
      </c>
    </row>
    <row r="104" spans="1:5" x14ac:dyDescent="0.45">
      <c r="A104">
        <v>102</v>
      </c>
      <c r="B104">
        <v>82692539.083757296</v>
      </c>
      <c r="C104">
        <v>220337.06560404701</v>
      </c>
      <c r="D104">
        <v>348.49540255597401</v>
      </c>
      <c r="E104">
        <v>86775.355236437899</v>
      </c>
    </row>
    <row r="105" spans="1:5" x14ac:dyDescent="0.45">
      <c r="A105">
        <v>103</v>
      </c>
      <c r="B105">
        <v>82653304.153441101</v>
      </c>
      <c r="C105">
        <v>248430.844535599</v>
      </c>
      <c r="D105">
        <v>393.060008094495</v>
      </c>
      <c r="E105">
        <v>97871.942015529596</v>
      </c>
    </row>
    <row r="106" spans="1:5" x14ac:dyDescent="0.45">
      <c r="A106">
        <v>104</v>
      </c>
      <c r="B106">
        <v>82609090.7865064</v>
      </c>
      <c r="C106">
        <v>280083.047402039</v>
      </c>
      <c r="D106">
        <v>443.30466436758201</v>
      </c>
      <c r="E106">
        <v>110382.861427528</v>
      </c>
    </row>
    <row r="107" spans="1:5" x14ac:dyDescent="0.45">
      <c r="A107">
        <v>105</v>
      </c>
      <c r="B107">
        <v>82559274.949877501</v>
      </c>
      <c r="C107">
        <v>315737.98737917299</v>
      </c>
      <c r="D107">
        <v>499.948250974502</v>
      </c>
      <c r="E107">
        <v>124487.114492651</v>
      </c>
    </row>
    <row r="108" spans="1:5" x14ac:dyDescent="0.45">
      <c r="A108">
        <v>106</v>
      </c>
      <c r="B108">
        <v>82503156.464569598</v>
      </c>
      <c r="C108">
        <v>355893.72182137001</v>
      </c>
      <c r="D108">
        <v>563.79925443718298</v>
      </c>
      <c r="E108">
        <v>140386.01435485799</v>
      </c>
    </row>
    <row r="109" spans="1:5" x14ac:dyDescent="0.45">
      <c r="A109">
        <v>107</v>
      </c>
      <c r="B109">
        <v>82439950.275778994</v>
      </c>
      <c r="C109">
        <v>401108.08290921699</v>
      </c>
      <c r="D109">
        <v>635.76656524821703</v>
      </c>
      <c r="E109">
        <v>158305.87474680599</v>
      </c>
    </row>
    <row r="110" spans="1:5" x14ac:dyDescent="0.45">
      <c r="A110">
        <v>108</v>
      </c>
      <c r="B110">
        <v>82368776.875407204</v>
      </c>
      <c r="C110">
        <v>452005.255852587</v>
      </c>
      <c r="D110">
        <v>716.87147496217494</v>
      </c>
      <c r="E110">
        <v>178500.99726558101</v>
      </c>
    </row>
    <row r="111" spans="1:5" x14ac:dyDescent="0.45">
      <c r="A111">
        <v>109</v>
      </c>
      <c r="B111">
        <v>82288651.838041395</v>
      </c>
      <c r="C111">
        <v>509282.91721489502</v>
      </c>
      <c r="D111">
        <v>808.26097897654904</v>
      </c>
      <c r="E111">
        <v>201256.98376516</v>
      </c>
    </row>
    <row r="112" spans="1:5" x14ac:dyDescent="0.45">
      <c r="A112">
        <v>110</v>
      </c>
      <c r="B112">
        <v>82198474.443544999</v>
      </c>
      <c r="C112">
        <v>573719.93347169005</v>
      </c>
      <c r="D112">
        <v>911.22249193486596</v>
      </c>
      <c r="E112">
        <v>226894.40049178101</v>
      </c>
    </row>
    <row r="113" spans="1:5" x14ac:dyDescent="0.45">
      <c r="A113">
        <v>111</v>
      </c>
      <c r="B113">
        <v>82097015.376991093</v>
      </c>
      <c r="C113">
        <v>646184.60271702404</v>
      </c>
      <c r="D113">
        <v>1027.20008116861</v>
      </c>
      <c r="E113">
        <v>255772.820210985</v>
      </c>
    </row>
    <row r="114" spans="1:5" x14ac:dyDescent="0.45">
      <c r="A114">
        <v>112</v>
      </c>
      <c r="B114">
        <v>81982903.521142796</v>
      </c>
      <c r="C114">
        <v>727643.39929168602</v>
      </c>
      <c r="D114">
        <v>1157.8123182631</v>
      </c>
      <c r="E114">
        <v>288295.26724751201</v>
      </c>
    </row>
    <row r="115" spans="1:5" x14ac:dyDescent="0.45">
      <c r="A115">
        <v>113</v>
      </c>
      <c r="B115">
        <v>81854611.889764503</v>
      </c>
      <c r="C115">
        <v>819170.15062951599</v>
      </c>
      <c r="D115">
        <v>1304.8718384252199</v>
      </c>
      <c r="E115">
        <v>324913.08776788</v>
      </c>
    </row>
    <row r="116" spans="1:5" x14ac:dyDescent="0.45">
      <c r="A116">
        <v>114</v>
      </c>
      <c r="B116">
        <v>81710442.7937309</v>
      </c>
      <c r="C116">
        <v>921955.536193743</v>
      </c>
      <c r="D116">
        <v>1470.40668030249</v>
      </c>
      <c r="E116">
        <v>366131.26339531998</v>
      </c>
    </row>
    <row r="117" spans="1:5" x14ac:dyDescent="0.45">
      <c r="A117">
        <v>115</v>
      </c>
      <c r="B117">
        <v>81548512.388452306</v>
      </c>
      <c r="C117">
        <v>1037316.7482027099</v>
      </c>
      <c r="D117">
        <v>1656.6834533809299</v>
      </c>
      <c r="E117">
        <v>412514.17989185097</v>
      </c>
    </row>
    <row r="118" spans="1:5" x14ac:dyDescent="0.45">
      <c r="A118">
        <v>116</v>
      </c>
      <c r="B118">
        <v>81366734.823067293</v>
      </c>
      <c r="C118">
        <v>1166707.0909714899</v>
      </c>
      <c r="D118">
        <v>1866.2323438456201</v>
      </c>
      <c r="E118">
        <v>464691.85361756</v>
      </c>
    </row>
    <row r="119" spans="1:5" x14ac:dyDescent="0.45">
      <c r="A119">
        <v>117</v>
      </c>
      <c r="B119">
        <v>81162806.301841706</v>
      </c>
      <c r="C119">
        <v>1311725.2181054801</v>
      </c>
      <c r="D119">
        <v>2101.8739202122701</v>
      </c>
      <c r="E119">
        <v>523366.606132855</v>
      </c>
    </row>
    <row r="120" spans="1:5" x14ac:dyDescent="0.45">
      <c r="A120">
        <v>118</v>
      </c>
      <c r="B120">
        <v>80934189.478925705</v>
      </c>
      <c r="C120">
        <v>1474123.6125388599</v>
      </c>
      <c r="D120">
        <v>2366.7476341424099</v>
      </c>
      <c r="E120">
        <v>589320.16090145905</v>
      </c>
    </row>
    <row r="121" spans="1:5" x14ac:dyDescent="0.45">
      <c r="A121">
        <v>119</v>
      </c>
      <c r="B121">
        <v>80678098.741537899</v>
      </c>
      <c r="C121">
        <v>1655815.8018856801</v>
      </c>
      <c r="D121">
        <v>2664.34182630652</v>
      </c>
      <c r="E121">
        <v>663421.11475032405</v>
      </c>
    </row>
    <row r="122" spans="1:5" x14ac:dyDescent="0.45">
      <c r="A122">
        <v>120</v>
      </c>
      <c r="B122">
        <v>80391487.095626801</v>
      </c>
      <c r="C122">
        <v>1858881.66978109</v>
      </c>
      <c r="D122">
        <v>2998.5249383692499</v>
      </c>
      <c r="E122">
        <v>746632.70965394599</v>
      </c>
    </row>
    <row r="123" spans="1:5" x14ac:dyDescent="0.45">
      <c r="A123">
        <v>121</v>
      </c>
      <c r="B123">
        <v>80071035.552921399</v>
      </c>
      <c r="C123">
        <v>2085570.07296376</v>
      </c>
      <c r="D123">
        <v>3373.57749646002</v>
      </c>
      <c r="E123">
        <v>840020.79661854706</v>
      </c>
    </row>
    <row r="124" spans="1:5" x14ac:dyDescent="0.45">
      <c r="A124">
        <v>122</v>
      </c>
      <c r="B124">
        <v>79713146.127992705</v>
      </c>
      <c r="C124">
        <v>2338297.8056678199</v>
      </c>
      <c r="D124">
        <v>3794.2242653588501</v>
      </c>
      <c r="E124">
        <v>944761.84207435697</v>
      </c>
    </row>
    <row r="125" spans="1:5" x14ac:dyDescent="0.45">
      <c r="A125">
        <v>123</v>
      </c>
      <c r="B125">
        <v>79313939.784814</v>
      </c>
      <c r="C125">
        <v>2619643.77189735</v>
      </c>
      <c r="D125">
        <v>4265.6657731554897</v>
      </c>
      <c r="E125">
        <v>1062150.7775157201</v>
      </c>
    </row>
    <row r="126" spans="1:5" x14ac:dyDescent="0.45">
      <c r="A126">
        <v>124</v>
      </c>
      <c r="B126">
        <v>78869260.916744903</v>
      </c>
      <c r="C126">
        <v>2932337.04036059</v>
      </c>
      <c r="D126">
        <v>4793.6081715787004</v>
      </c>
      <c r="E126">
        <v>1193608.4347230899</v>
      </c>
    </row>
    <row r="127" spans="1:5" x14ac:dyDescent="0.45">
      <c r="A127">
        <v>125</v>
      </c>
      <c r="B127">
        <v>78374690.189087003</v>
      </c>
      <c r="C127">
        <v>3279237.2789772102</v>
      </c>
      <c r="D127">
        <v>5384.2901277442697</v>
      </c>
      <c r="E127">
        <v>1340688.2418083199</v>
      </c>
    </row>
    <row r="128" spans="1:5" x14ac:dyDescent="0.45">
      <c r="A128">
        <v>126</v>
      </c>
      <c r="B128">
        <v>77825567.799909294</v>
      </c>
      <c r="C128">
        <v>3663305.9146153899</v>
      </c>
      <c r="D128">
        <v>6044.5051419022902</v>
      </c>
      <c r="E128">
        <v>1505081.7803336701</v>
      </c>
    </row>
    <row r="129" spans="1:5" x14ac:dyDescent="0.45">
      <c r="A129">
        <v>127</v>
      </c>
      <c r="B129">
        <v>77217029.395122394</v>
      </c>
      <c r="C129">
        <v>4087566.2648148602</v>
      </c>
      <c r="D129">
        <v>6781.6173602518402</v>
      </c>
      <c r="E129">
        <v>1688622.72270271</v>
      </c>
    </row>
    <row r="130" spans="1:5" x14ac:dyDescent="0.45">
      <c r="A130">
        <v>128</v>
      </c>
      <c r="B130">
        <v>76544056.970953897</v>
      </c>
      <c r="C130">
        <v>4555050.8752844902</v>
      </c>
      <c r="D130">
        <v>7603.5686150473302</v>
      </c>
      <c r="E130">
        <v>1893288.5851467799</v>
      </c>
    </row>
    <row r="131" spans="1:5" x14ac:dyDescent="0.45">
      <c r="A131">
        <v>129</v>
      </c>
      <c r="B131">
        <v>75801547.064617604</v>
      </c>
      <c r="C131">
        <v>5068734.4113334101</v>
      </c>
      <c r="D131">
        <v>8518.8740961966396</v>
      </c>
      <c r="E131">
        <v>2121199.6499529602</v>
      </c>
    </row>
    <row r="132" spans="1:5" x14ac:dyDescent="0.45">
      <c r="A132">
        <v>130</v>
      </c>
      <c r="B132">
        <v>74984398.316969097</v>
      </c>
      <c r="C132">
        <v>5631450.7410214702</v>
      </c>
      <c r="D132">
        <v>9536.6037680381905</v>
      </c>
      <c r="E132">
        <v>2374614.3382415101</v>
      </c>
    </row>
    <row r="133" spans="1:5" x14ac:dyDescent="0.45">
      <c r="A133">
        <v>131</v>
      </c>
      <c r="B133">
        <v>74087620.028581202</v>
      </c>
      <c r="C133">
        <v>6245793.3638755996</v>
      </c>
      <c r="D133">
        <v>10666.3464301733</v>
      </c>
      <c r="E133">
        <v>2655920.26111315</v>
      </c>
    </row>
    <row r="134" spans="1:5" x14ac:dyDescent="0.45">
      <c r="A134">
        <v>132</v>
      </c>
      <c r="B134">
        <v>73106462.562432393</v>
      </c>
      <c r="C134">
        <v>6913999.1300834799</v>
      </c>
      <c r="D134">
        <v>11918.153229936999</v>
      </c>
      <c r="E134">
        <v>2967620.1542543098</v>
      </c>
    </row>
    <row r="135" spans="1:5" x14ac:dyDescent="0.45">
      <c r="A135">
        <v>133</v>
      </c>
      <c r="B135">
        <v>72036569.321268305</v>
      </c>
      <c r="C135">
        <v>7637816.2981187198</v>
      </c>
      <c r="D135">
        <v>13302.4575224521</v>
      </c>
      <c r="E135">
        <v>3312311.9230905701</v>
      </c>
    </row>
    <row r="136" spans="1:5" x14ac:dyDescent="0.45">
      <c r="A136">
        <v>134</v>
      </c>
      <c r="B136">
        <v>70874148.517203197</v>
      </c>
      <c r="C136">
        <v>8418359.40695001</v>
      </c>
      <c r="D136">
        <v>14829.968303387401</v>
      </c>
      <c r="E136">
        <v>3692662.1075434699</v>
      </c>
    </row>
    <row r="137" spans="1:5" x14ac:dyDescent="0.45">
      <c r="A137">
        <v>135</v>
      </c>
      <c r="B137">
        <v>69616161.065560296</v>
      </c>
      <c r="C137">
        <v>9255955.1669882797</v>
      </c>
      <c r="D137">
        <v>16511.535069805701</v>
      </c>
      <c r="E137">
        <v>4111372.2323816302</v>
      </c>
    </row>
    <row r="138" spans="1:5" x14ac:dyDescent="0.45">
      <c r="A138">
        <v>136</v>
      </c>
      <c r="B138">
        <v>68260518.740977705</v>
      </c>
      <c r="C138">
        <v>10149985.5224107</v>
      </c>
      <c r="D138">
        <v>18357.982946445802</v>
      </c>
      <c r="E138">
        <v>4571137.7536650198</v>
      </c>
    </row>
    <row r="139" spans="1:5" x14ac:dyDescent="0.45">
      <c r="A139">
        <v>137</v>
      </c>
      <c r="B139">
        <v>66806284.370242</v>
      </c>
      <c r="C139">
        <v>11098736.0603125</v>
      </c>
      <c r="D139">
        <v>20379.9182777815</v>
      </c>
      <c r="E139">
        <v>5074599.6511675902</v>
      </c>
    </row>
    <row r="140" spans="1:5" x14ac:dyDescent="0.45">
      <c r="A140">
        <v>138</v>
      </c>
      <c r="B140">
        <v>65253863.5231646</v>
      </c>
      <c r="C140">
        <v>12099259.820605099</v>
      </c>
      <c r="D140">
        <v>22587.506624920901</v>
      </c>
      <c r="E140">
        <v>5624289.1496053096</v>
      </c>
    </row>
    <row r="141" spans="1:5" x14ac:dyDescent="0.45">
      <c r="A141">
        <v>139</v>
      </c>
      <c r="B141">
        <v>63605175.197593398</v>
      </c>
      <c r="C141">
        <v>13147268.010539601</v>
      </c>
      <c r="D141">
        <v>24990.227167467801</v>
      </c>
      <c r="E141">
        <v>6222566.5646994999</v>
      </c>
    </row>
    <row r="142" spans="1:5" x14ac:dyDescent="0.45">
      <c r="A142">
        <v>140</v>
      </c>
      <c r="B142">
        <v>61863787.730358899</v>
      </c>
      <c r="C142">
        <v>14237059.8241552</v>
      </c>
      <c r="D142">
        <v>27596.6097819434</v>
      </c>
      <c r="E142">
        <v>6871555.8357039196</v>
      </c>
    </row>
    <row r="143" spans="1:5" x14ac:dyDescent="0.45">
      <c r="A143">
        <v>141</v>
      </c>
      <c r="B143">
        <v>60035005.9672096</v>
      </c>
      <c r="C143">
        <v>15361503.1888023</v>
      </c>
      <c r="D143">
        <v>30413.963375952</v>
      </c>
      <c r="E143">
        <v>7573076.8806120502</v>
      </c>
    </row>
    <row r="144" spans="1:5" x14ac:dyDescent="0.45">
      <c r="A144">
        <v>142</v>
      </c>
      <c r="B144">
        <v>58125896.903599598</v>
      </c>
      <c r="C144">
        <v>16512076.553732401</v>
      </c>
      <c r="D144">
        <v>33448.106170671803</v>
      </c>
      <c r="E144">
        <v>8328578.4364972897</v>
      </c>
    </row>
    <row r="145" spans="1:5" x14ac:dyDescent="0.45">
      <c r="A145">
        <v>143</v>
      </c>
      <c r="B145">
        <v>56145243.747343503</v>
      </c>
      <c r="C145">
        <v>17678978.683501601</v>
      </c>
      <c r="D145">
        <v>36703.110276619598</v>
      </c>
      <c r="E145">
        <v>9139074.4588782992</v>
      </c>
    </row>
    <row r="146" spans="1:5" x14ac:dyDescent="0.45">
      <c r="A146">
        <v>144</v>
      </c>
      <c r="B146">
        <v>54103422.634067498</v>
      </c>
      <c r="C146">
        <v>18851308.908856999</v>
      </c>
      <c r="D146">
        <v>40181.073828301603</v>
      </c>
      <c r="E146">
        <v>10005087.3832471</v>
      </c>
    </row>
    <row r="147" spans="1:5" x14ac:dyDescent="0.45">
      <c r="A147">
        <v>145</v>
      </c>
      <c r="B147">
        <v>52012201.775708899</v>
      </c>
      <c r="C147">
        <v>20017314.7490917</v>
      </c>
      <c r="D147">
        <v>43881.933900797303</v>
      </c>
      <c r="E147">
        <v>10926601.541298499</v>
      </c>
    </row>
    <row r="148" spans="1:5" x14ac:dyDescent="0.45">
      <c r="A148">
        <v>146</v>
      </c>
      <c r="B148">
        <v>49884469.113162801</v>
      </c>
      <c r="C148">
        <v>21164697.816986099</v>
      </c>
      <c r="D148">
        <v>47803.332279404101</v>
      </c>
      <c r="E148">
        <v>11903029.737571601</v>
      </c>
    </row>
    <row r="149" spans="1:5" x14ac:dyDescent="0.45">
      <c r="A149">
        <v>147</v>
      </c>
      <c r="B149">
        <v>47733900.844898596</v>
      </c>
      <c r="C149">
        <v>22280963.187272601</v>
      </c>
      <c r="D149">
        <v>51940.543871315</v>
      </c>
      <c r="E149">
        <v>12933195.4239574</v>
      </c>
    </row>
    <row r="150" spans="1:5" x14ac:dyDescent="0.45">
      <c r="A150">
        <v>148</v>
      </c>
      <c r="B150">
        <v>45574588.687907599</v>
      </c>
      <c r="C150">
        <v>23353792.746358</v>
      </c>
      <c r="D150">
        <v>56286.474262937503</v>
      </c>
      <c r="E150">
        <v>14015332.0914714</v>
      </c>
    </row>
    <row r="151" spans="1:5" x14ac:dyDescent="0.45">
      <c r="A151">
        <v>149</v>
      </c>
      <c r="B151">
        <v>43420647.6224479</v>
      </c>
      <c r="C151">
        <v>24371420.1499945</v>
      </c>
      <c r="D151">
        <v>60831.728910230398</v>
      </c>
      <c r="E151">
        <v>15147100.498647301</v>
      </c>
    </row>
    <row r="152" spans="1:5" x14ac:dyDescent="0.45">
      <c r="A152">
        <v>150</v>
      </c>
      <c r="B152">
        <v>41285827.608957097</v>
      </c>
      <c r="C152">
        <v>25322984.368767701</v>
      </c>
      <c r="D152">
        <v>65564.752089100497</v>
      </c>
      <c r="E152">
        <v>16325623.270186</v>
      </c>
    </row>
    <row r="153" spans="1:5" x14ac:dyDescent="0.45">
      <c r="A153">
        <v>151</v>
      </c>
      <c r="B153">
        <v>39183152.097128198</v>
      </c>
      <c r="C153">
        <v>26198840.534237701</v>
      </c>
      <c r="D153">
        <v>70472.029474536306</v>
      </c>
      <c r="E153">
        <v>17547535.3391595</v>
      </c>
    </row>
    <row r="154" spans="1:5" x14ac:dyDescent="0.45">
      <c r="A154">
        <v>152</v>
      </c>
      <c r="B154">
        <v>37124603.198752798</v>
      </c>
      <c r="C154">
        <v>26990810.6768228</v>
      </c>
      <c r="D154">
        <v>75538.344497697195</v>
      </c>
      <c r="E154">
        <v>18809047.779926501</v>
      </c>
    </row>
    <row r="155" spans="1:5" x14ac:dyDescent="0.45">
      <c r="A155">
        <v>153</v>
      </c>
      <c r="B155">
        <v>35120868.6352382</v>
      </c>
      <c r="C155">
        <v>27692362.412256099</v>
      </c>
      <c r="D155">
        <v>80747.075810022405</v>
      </c>
      <c r="E155">
        <v>20106021.876695499</v>
      </c>
    </row>
    <row r="156" spans="1:5" x14ac:dyDescent="0.45">
      <c r="A156">
        <v>154</v>
      </c>
      <c r="B156">
        <v>33181159.706537999</v>
      </c>
      <c r="C156">
        <v>28298709.919754401</v>
      </c>
      <c r="D156">
        <v>86080.521494829896</v>
      </c>
      <c r="E156">
        <v>21434049.8522126</v>
      </c>
    </row>
    <row r="157" spans="1:5" x14ac:dyDescent="0.45">
      <c r="A157">
        <v>155</v>
      </c>
      <c r="B157">
        <v>31313103.3663873</v>
      </c>
      <c r="C157">
        <v>28806837.8366111</v>
      </c>
      <c r="D157">
        <v>91520.235188005798</v>
      </c>
      <c r="E157">
        <v>22788538.561813399</v>
      </c>
    </row>
    <row r="158" spans="1:5" x14ac:dyDescent="0.45">
      <c r="A158">
        <v>156</v>
      </c>
      <c r="B158">
        <v>29522705.7830262</v>
      </c>
      <c r="C158">
        <v>29215454.235091601</v>
      </c>
      <c r="D158">
        <v>97047.359927528101</v>
      </c>
      <c r="E158">
        <v>24164792.6219544</v>
      </c>
    </row>
    <row r="159" spans="1:5" x14ac:dyDescent="0.45">
      <c r="A159">
        <v>157</v>
      </c>
      <c r="B159">
        <v>27814380.098220699</v>
      </c>
      <c r="C159">
        <v>29524883.113907099</v>
      </c>
      <c r="D159">
        <v>102642.947151488</v>
      </c>
      <c r="E159">
        <v>25558093.840720501</v>
      </c>
    </row>
    <row r="160" spans="1:5" x14ac:dyDescent="0.45">
      <c r="A160">
        <v>158</v>
      </c>
      <c r="B160">
        <v>26191027.8162449</v>
      </c>
      <c r="C160">
        <v>29736909.550557502</v>
      </c>
      <c r="D160">
        <v>108288.25053279</v>
      </c>
      <c r="E160">
        <v>26963774.382664699</v>
      </c>
    </row>
    <row r="161" spans="1:5" x14ac:dyDescent="0.45">
      <c r="A161">
        <v>159</v>
      </c>
      <c r="B161">
        <v>24654161.4575505</v>
      </c>
      <c r="C161">
        <v>29854591.798917498</v>
      </c>
      <c r="D161">
        <v>113964.98697412699</v>
      </c>
      <c r="E161">
        <v>28377281.756557699</v>
      </c>
    </row>
    <row r="162" spans="1:5" x14ac:dyDescent="0.45">
      <c r="A162">
        <v>160</v>
      </c>
      <c r="B162">
        <v>23204055.688230801</v>
      </c>
      <c r="C162">
        <v>29882054.3609013</v>
      </c>
      <c r="D162">
        <v>119655.559803471</v>
      </c>
      <c r="E162">
        <v>29794234.391064301</v>
      </c>
    </row>
    <row r="163" spans="1:5" x14ac:dyDescent="0.45">
      <c r="A163">
        <v>161</v>
      </c>
      <c r="B163">
        <v>21839914.830570601</v>
      </c>
      <c r="C163">
        <v>29824274.726706602</v>
      </c>
      <c r="D163">
        <v>125343.24177089101</v>
      </c>
      <c r="E163">
        <v>31210467.2009518</v>
      </c>
    </row>
    <row r="164" spans="1:5" x14ac:dyDescent="0.45">
      <c r="A164">
        <v>162</v>
      </c>
      <c r="B164">
        <v>20560046.144773401</v>
      </c>
      <c r="C164">
        <v>29686874.434932102</v>
      </c>
      <c r="D164">
        <v>131012.317681177</v>
      </c>
      <c r="E164">
        <v>32622067.1026132</v>
      </c>
    </row>
    <row r="165" spans="1:5" x14ac:dyDescent="0.45">
      <c r="A165">
        <v>163</v>
      </c>
      <c r="B165">
        <v>19362030.2131228</v>
      </c>
      <c r="C165">
        <v>29475922.7111561</v>
      </c>
      <c r="D165">
        <v>136648.18830288301</v>
      </c>
      <c r="E165">
        <v>34025398.887418099</v>
      </c>
    </row>
    <row r="166" spans="1:5" x14ac:dyDescent="0.45">
      <c r="A166">
        <v>164</v>
      </c>
      <c r="B166">
        <v>18242881.860885601</v>
      </c>
      <c r="C166">
        <v>29197758.505054101</v>
      </c>
      <c r="D166">
        <v>142237.43853623999</v>
      </c>
      <c r="E166">
        <v>35417122.195523798</v>
      </c>
    </row>
    <row r="167" spans="1:5" x14ac:dyDescent="0.45">
      <c r="A167">
        <v>165</v>
      </c>
      <c r="B167">
        <v>17199197.0847333</v>
      </c>
      <c r="C167">
        <v>28858834.486824598</v>
      </c>
      <c r="D167">
        <v>147767.87371376701</v>
      </c>
      <c r="E167">
        <v>36794200.554728098</v>
      </c>
    </row>
    <row r="168" spans="1:5" x14ac:dyDescent="0.45">
      <c r="A168">
        <v>166</v>
      </c>
      <c r="B168">
        <v>16227283.275034601</v>
      </c>
      <c r="C168">
        <v>28465584.625693299</v>
      </c>
      <c r="D168">
        <v>153228.528397088</v>
      </c>
      <c r="E168">
        <v>38153903.5708749</v>
      </c>
    </row>
    <row r="169" spans="1:5" x14ac:dyDescent="0.45">
      <c r="A169">
        <v>167</v>
      </c>
      <c r="B169">
        <v>15323271.527708299</v>
      </c>
      <c r="C169">
        <v>28024315.424760699</v>
      </c>
      <c r="D169">
        <v>158609.65219012299</v>
      </c>
      <c r="E169">
        <v>39493803.395340703</v>
      </c>
    </row>
    <row r="170" spans="1:5" x14ac:dyDescent="0.45">
      <c r="A170">
        <v>168</v>
      </c>
      <c r="B170">
        <v>14483211.015237899</v>
      </c>
      <c r="C170">
        <v>27541119.737634901</v>
      </c>
      <c r="D170">
        <v>163902.676988508</v>
      </c>
      <c r="E170">
        <v>40811766.570138499</v>
      </c>
    </row>
    <row r="171" spans="1:5" x14ac:dyDescent="0.45">
      <c r="A171">
        <v>169</v>
      </c>
      <c r="B171">
        <v>13703146.2362181</v>
      </c>
      <c r="C171">
        <v>27021811.3134255</v>
      </c>
      <c r="D171">
        <v>169100.16980142501</v>
      </c>
      <c r="E171">
        <v>42105942.280554801</v>
      </c>
    </row>
    <row r="172" spans="1:5" x14ac:dyDescent="0.45">
      <c r="A172">
        <v>170</v>
      </c>
      <c r="B172">
        <v>12979178.5250379</v>
      </c>
      <c r="C172">
        <v>26471877.754725099</v>
      </c>
      <c r="D172">
        <v>174195.77488094699</v>
      </c>
      <c r="E172">
        <v>43374747.945355803</v>
      </c>
    </row>
    <row r="173" spans="1:5" x14ac:dyDescent="0.45">
      <c r="A173">
        <v>171</v>
      </c>
      <c r="B173">
        <v>12307513.527256999</v>
      </c>
      <c r="C173">
        <v>25896449.365288898</v>
      </c>
      <c r="D173">
        <v>179184.14842981601</v>
      </c>
      <c r="E173">
        <v>44616852.959023997</v>
      </c>
    </row>
    <row r="174" spans="1:5" x14ac:dyDescent="0.45">
      <c r="A174">
        <v>172</v>
      </c>
      <c r="B174">
        <v>11684496.4844287</v>
      </c>
      <c r="C174">
        <v>25300281.347119201</v>
      </c>
      <c r="D174">
        <v>184060.88867380799</v>
      </c>
      <c r="E174">
        <v>45831161.279778101</v>
      </c>
    </row>
    <row r="175" spans="1:5" x14ac:dyDescent="0.45">
      <c r="A175">
        <v>173</v>
      </c>
      <c r="B175">
        <v>11106637.174143501</v>
      </c>
      <c r="C175">
        <v>24687746.923290301</v>
      </c>
      <c r="D175">
        <v>188822.46361026401</v>
      </c>
      <c r="E175">
        <v>47016793.438955702</v>
      </c>
    </row>
    <row r="176" spans="1:5" x14ac:dyDescent="0.45">
      <c r="A176">
        <v>174</v>
      </c>
      <c r="B176">
        <v>10570626.260032499</v>
      </c>
      <c r="C176">
        <v>24062839.164787799</v>
      </c>
      <c r="D176">
        <v>193466.13830071801</v>
      </c>
      <c r="E176">
        <v>48173068.436878704</v>
      </c>
    </row>
    <row r="177" spans="1:5" x14ac:dyDescent="0.45">
      <c r="A177">
        <v>175</v>
      </c>
      <c r="B177">
        <v>10073344.657601601</v>
      </c>
      <c r="C177">
        <v>23429179.548557799</v>
      </c>
      <c r="D177">
        <v>197989.90317536201</v>
      </c>
      <c r="E177">
        <v>49299485.890665002</v>
      </c>
    </row>
    <row r="178" spans="1:5" x14ac:dyDescent="0.45">
      <c r="A178">
        <v>176</v>
      </c>
      <c r="B178">
        <v>9611867.3422451597</v>
      </c>
      <c r="C178">
        <v>22790031.541155599</v>
      </c>
      <c r="D178">
        <v>202392.40446639599</v>
      </c>
      <c r="E178">
        <v>50395708.7121327</v>
      </c>
    </row>
    <row r="179" spans="1:5" x14ac:dyDescent="0.45">
      <c r="A179">
        <v>177</v>
      </c>
      <c r="B179">
        <v>9183462.8355218004</v>
      </c>
      <c r="C179">
        <v>22148317.767579399</v>
      </c>
      <c r="D179">
        <v>206672.87758759499</v>
      </c>
      <c r="E179">
        <v>51461546.519311003</v>
      </c>
    </row>
    <row r="180" spans="1:5" x14ac:dyDescent="0.45">
      <c r="A180">
        <v>178</v>
      </c>
      <c r="B180">
        <v>8785589.4184701405</v>
      </c>
      <c r="C180">
        <v>21506639.574799001</v>
      </c>
      <c r="D180">
        <v>210831.084026923</v>
      </c>
      <c r="E180">
        <v>52496939.922703698</v>
      </c>
    </row>
    <row r="181" spans="1:5" x14ac:dyDescent="0.45">
      <c r="A181">
        <v>179</v>
      </c>
      <c r="B181">
        <v>8415888.9451877493</v>
      </c>
      <c r="C181">
        <v>20867298.026287101</v>
      </c>
      <c r="D181">
        <v>214867.2521141</v>
      </c>
      <c r="E181">
        <v>53501945.776410803</v>
      </c>
    </row>
    <row r="182" spans="1:5" x14ac:dyDescent="0.45">
      <c r="A182">
        <v>180</v>
      </c>
      <c r="B182">
        <v>8072178.9711148096</v>
      </c>
      <c r="C182">
        <v>20232315.563710101</v>
      </c>
      <c r="D182">
        <v>218782.02186070001</v>
      </c>
      <c r="E182">
        <v>54476723.443314098</v>
      </c>
    </row>
    <row r="183" spans="1:5" x14ac:dyDescent="0.45">
      <c r="A183">
        <v>181</v>
      </c>
      <c r="B183">
        <v>7752443.7707513301</v>
      </c>
      <c r="C183">
        <v>19603457.743861601</v>
      </c>
      <c r="D183">
        <v>222576.39394154801</v>
      </c>
      <c r="E183">
        <v>55421522.091445297</v>
      </c>
    </row>
    <row r="184" spans="1:5" x14ac:dyDescent="0.45">
      <c r="A184">
        <v>182</v>
      </c>
      <c r="B184">
        <v>7454824.6993166804</v>
      </c>
      <c r="C184">
        <v>18982254.603805799</v>
      </c>
      <c r="D184">
        <v>226251.68278750899</v>
      </c>
      <c r="E184">
        <v>56336669.014089704</v>
      </c>
    </row>
    <row r="185" spans="1:5" x14ac:dyDescent="0.45">
      <c r="A185">
        <v>183</v>
      </c>
      <c r="B185">
        <v>7177610.2513395799</v>
      </c>
      <c r="C185">
        <v>18370021.327088501</v>
      </c>
      <c r="D185">
        <v>229809.473686287</v>
      </c>
      <c r="E185">
        <v>57222558.947885402</v>
      </c>
    </row>
    <row r="186" spans="1:5" x14ac:dyDescent="0.45">
      <c r="A186">
        <v>184</v>
      </c>
      <c r="B186">
        <v>6919226.0848306902</v>
      </c>
      <c r="C186">
        <v>17767877.981403999</v>
      </c>
      <c r="D186">
        <v>233251.58373506099</v>
      </c>
      <c r="E186">
        <v>58079644.350029998</v>
      </c>
    </row>
    <row r="187" spans="1:5" x14ac:dyDescent="0.45">
      <c r="A187">
        <v>185</v>
      </c>
      <c r="B187">
        <v>6678225.2106625298</v>
      </c>
      <c r="C187">
        <v>17176768.176157001</v>
      </c>
      <c r="D187">
        <v>236580.02645272101</v>
      </c>
      <c r="E187">
        <v>58908426.5867275</v>
      </c>
    </row>
    <row r="188" spans="1:5" x14ac:dyDescent="0.45">
      <c r="A188">
        <v>186</v>
      </c>
      <c r="B188">
        <v>6453278.4910636796</v>
      </c>
      <c r="C188">
        <v>16597476.549785201</v>
      </c>
      <c r="D188">
        <v>239796.979836604</v>
      </c>
      <c r="E188">
        <v>59709447.979314201</v>
      </c>
    </row>
    <row r="189" spans="1:5" x14ac:dyDescent="0.45">
      <c r="A189">
        <v>187</v>
      </c>
      <c r="B189">
        <v>6243165.5467649195</v>
      </c>
      <c r="C189">
        <v>16030645.044198999</v>
      </c>
      <c r="D189">
        <v>242904.757636144</v>
      </c>
      <c r="E189">
        <v>60483284.651399702</v>
      </c>
    </row>
    <row r="190" spans="1:5" x14ac:dyDescent="0.45">
      <c r="A190">
        <v>188</v>
      </c>
      <c r="B190">
        <v>6046766.1374845803</v>
      </c>
      <c r="C190">
        <v>15476787.9596876</v>
      </c>
      <c r="D190">
        <v>245905.78361131001</v>
      </c>
      <c r="E190">
        <v>61230540.119216204</v>
      </c>
    </row>
    <row r="191" spans="1:5" x14ac:dyDescent="0.45">
      <c r="A191">
        <v>189</v>
      </c>
      <c r="B191">
        <v>5863052.05346312</v>
      </c>
      <c r="C191">
        <v>14936305.8102728</v>
      </c>
      <c r="D191">
        <v>248802.56854505601</v>
      </c>
      <c r="E191">
        <v>61951839.567718796</v>
      </c>
    </row>
    <row r="192" spans="1:5" x14ac:dyDescent="0.45">
      <c r="A192">
        <v>190</v>
      </c>
      <c r="B192">
        <v>5691079.5352098402</v>
      </c>
      <c r="C192">
        <v>14409498.0186103</v>
      </c>
      <c r="D192">
        <v>251597.689784719</v>
      </c>
      <c r="E192">
        <v>62647824.7563949</v>
      </c>
    </row>
    <row r="193" spans="1:5" x14ac:dyDescent="0.45">
      <c r="A193">
        <v>191</v>
      </c>
      <c r="B193">
        <v>5529982.2232673503</v>
      </c>
      <c r="C193">
        <v>13896574.502703501</v>
      </c>
      <c r="D193">
        <v>254293.773096116</v>
      </c>
      <c r="E193">
        <v>63319149.500932798</v>
      </c>
    </row>
    <row r="194" spans="1:5" x14ac:dyDescent="0.45">
      <c r="A194">
        <v>192</v>
      </c>
      <c r="B194">
        <v>5378964.6285873204</v>
      </c>
      <c r="C194">
        <v>13397666.215199299</v>
      </c>
      <c r="D194">
        <v>256893.47662485301</v>
      </c>
      <c r="E194">
        <v>63966475.679588303</v>
      </c>
    </row>
    <row r="195" spans="1:5" x14ac:dyDescent="0.45">
      <c r="A195">
        <v>193</v>
      </c>
      <c r="B195">
        <v>5237296.1061708797</v>
      </c>
      <c r="C195">
        <v>12912834.700955801</v>
      </c>
      <c r="D195">
        <v>259399.47677149199</v>
      </c>
      <c r="E195">
        <v>64590469.716101497</v>
      </c>
    </row>
    <row r="196" spans="1:5" x14ac:dyDescent="0.45">
      <c r="A196">
        <v>194</v>
      </c>
      <c r="B196">
        <v>5104305.3092428297</v>
      </c>
      <c r="C196">
        <v>12442080.740765801</v>
      </c>
      <c r="D196">
        <v>261814.45579996501</v>
      </c>
      <c r="E196">
        <v>65191799.494191103</v>
      </c>
    </row>
    <row r="197" spans="1:5" x14ac:dyDescent="0.45">
      <c r="A197">
        <v>195</v>
      </c>
      <c r="B197">
        <v>4979375.0978167504</v>
      </c>
      <c r="C197">
        <v>11985352.149287701</v>
      </c>
      <c r="D197">
        <v>264141.091011582</v>
      </c>
      <c r="E197">
        <v>65771131.661883697</v>
      </c>
    </row>
    <row r="198" spans="1:5" x14ac:dyDescent="0.45">
      <c r="A198">
        <v>196</v>
      </c>
      <c r="B198">
        <v>4861937.8735970603</v>
      </c>
      <c r="C198">
        <v>11542550.7939339</v>
      </c>
      <c r="D198">
        <v>266382.04532987601</v>
      </c>
      <c r="E198">
        <v>66329129.287138797</v>
      </c>
    </row>
    <row r="199" spans="1:5" x14ac:dyDescent="0.45">
      <c r="A199">
        <v>197</v>
      </c>
      <c r="B199">
        <v>4751471.3123787902</v>
      </c>
      <c r="C199">
        <v>11113538.899123499</v>
      </c>
      <c r="D199">
        <v>268539.95915399003</v>
      </c>
      <c r="E199">
        <v>66866449.829343401</v>
      </c>
    </row>
    <row r="200" spans="1:5" x14ac:dyDescent="0.45">
      <c r="A200">
        <v>198</v>
      </c>
      <c r="B200">
        <v>4647494.4651481602</v>
      </c>
      <c r="C200">
        <v>10698144.6972668</v>
      </c>
      <c r="D200">
        <v>270617.44335034001</v>
      </c>
      <c r="E200">
        <v>67383743.394234404</v>
      </c>
    </row>
    <row r="201" spans="1:5" x14ac:dyDescent="0.45">
      <c r="A201">
        <v>199</v>
      </c>
      <c r="B201">
        <v>4549564.19972404</v>
      </c>
      <c r="C201">
        <v>10296167.484371001</v>
      </c>
      <c r="D201">
        <v>272617.07326362003</v>
      </c>
      <c r="E201">
        <v>67881651.242640898</v>
      </c>
    </row>
    <row r="202" spans="1:5" x14ac:dyDescent="0.45">
      <c r="A202">
        <v>200</v>
      </c>
      <c r="B202">
        <v>4457271.9558295803</v>
      </c>
      <c r="C202">
        <v>9907382.1344373394</v>
      </c>
      <c r="D202">
        <v>274541.38363893202</v>
      </c>
      <c r="E202">
        <v>68360804.5260939</v>
      </c>
    </row>
    <row r="203" spans="1:5" x14ac:dyDescent="0.45">
      <c r="A203">
        <v>201</v>
      </c>
      <c r="B203">
        <v>4370240.7878061198</v>
      </c>
      <c r="C203">
        <v>9531543.1230057906</v>
      </c>
      <c r="D203">
        <v>276392.86435675202</v>
      </c>
      <c r="E203">
        <v>68821823.224831</v>
      </c>
    </row>
    <row r="204" spans="1:5" x14ac:dyDescent="0.45">
      <c r="A204">
        <v>202</v>
      </c>
      <c r="B204">
        <v>4288122.6706706202</v>
      </c>
      <c r="C204">
        <v>9168388.1064103991</v>
      </c>
      <c r="D204">
        <v>278173.956891676</v>
      </c>
      <c r="E204">
        <v>69265315.266027004</v>
      </c>
    </row>
    <row r="205" spans="1:5" x14ac:dyDescent="0.45">
      <c r="A205">
        <v>203</v>
      </c>
      <c r="B205">
        <v>4210596.0467937496</v>
      </c>
      <c r="C205">
        <v>8817641.0995972808</v>
      </c>
      <c r="D205">
        <v>279887.05141443602</v>
      </c>
      <c r="E205">
        <v>69691875.802194193</v>
      </c>
    </row>
    <row r="206" spans="1:5" x14ac:dyDescent="0.45">
      <c r="A206">
        <v>204</v>
      </c>
      <c r="B206">
        <v>4137363.5920800399</v>
      </c>
      <c r="C206">
        <v>8479015.2918016296</v>
      </c>
      <c r="D206">
        <v>281534.48446447402</v>
      </c>
      <c r="E206">
        <v>70102086.631653503</v>
      </c>
    </row>
    <row r="207" spans="1:5" x14ac:dyDescent="0.45">
      <c r="A207">
        <v>205</v>
      </c>
      <c r="B207">
        <v>4068150.1821198198</v>
      </c>
      <c r="C207">
        <v>8152215.53599873</v>
      </c>
      <c r="D207">
        <v>283118.53712752601</v>
      </c>
      <c r="E207">
        <v>70496515.744753495</v>
      </c>
    </row>
    <row r="208" spans="1:5" x14ac:dyDescent="0.45">
      <c r="A208">
        <v>206</v>
      </c>
      <c r="B208">
        <v>4002701.0403269199</v>
      </c>
      <c r="C208">
        <v>7836940.5448655896</v>
      </c>
      <c r="D208">
        <v>284641.433659231</v>
      </c>
      <c r="E208">
        <v>70875716.9811479</v>
      </c>
    </row>
    <row r="209" spans="1:5" x14ac:dyDescent="0.45">
      <c r="A209">
        <v>207</v>
      </c>
      <c r="B209">
        <v>3940780.0515538398</v>
      </c>
      <c r="C209">
        <v>7532884.8230243605</v>
      </c>
      <c r="D209">
        <v>286105.34050168801</v>
      </c>
      <c r="E209">
        <v>71240229.784919798</v>
      </c>
    </row>
    <row r="210" spans="1:5" x14ac:dyDescent="0.45">
      <c r="A210">
        <v>208</v>
      </c>
      <c r="B210">
        <v>3882168.2260756399</v>
      </c>
      <c r="C210">
        <v>7239740.3625867805</v>
      </c>
      <c r="D210">
        <v>287512.365645351</v>
      </c>
      <c r="E210">
        <v>71590579.045691907</v>
      </c>
    </row>
    <row r="211" spans="1:5" x14ac:dyDescent="0.45">
      <c r="A211">
        <v>209</v>
      </c>
      <c r="B211">
        <v>3826662.30014676</v>
      </c>
      <c r="C211">
        <v>6957198.1264800699</v>
      </c>
      <c r="D211">
        <v>288864.558293493</v>
      </c>
      <c r="E211">
        <v>71927275.015079305</v>
      </c>
    </row>
    <row r="212" spans="1:5" x14ac:dyDescent="0.45">
      <c r="A212">
        <v>210</v>
      </c>
      <c r="B212">
        <v>3774073.4605584298</v>
      </c>
      <c r="C212">
        <v>6684949.3417015104</v>
      </c>
      <c r="D212">
        <v>290163.90879096102</v>
      </c>
      <c r="E212">
        <v>72250813.288948804</v>
      </c>
    </row>
    <row r="213" spans="1:5" x14ac:dyDescent="0.45">
      <c r="A213">
        <v>211</v>
      </c>
      <c r="B213">
        <v>3724226.1817569798</v>
      </c>
      <c r="C213">
        <v>6422686.6225124104</v>
      </c>
      <c r="D213">
        <v>291412.34878292301</v>
      </c>
      <c r="E213">
        <v>72561674.846947297</v>
      </c>
    </row>
    <row r="214" spans="1:5" x14ac:dyDescent="0.45">
      <c r="A214">
        <v>212</v>
      </c>
      <c r="B214">
        <v>3676957.1651284099</v>
      </c>
      <c r="C214">
        <v>6170104.9416314401</v>
      </c>
      <c r="D214">
        <v>292611.75157296099</v>
      </c>
      <c r="E214">
        <v>72860326.1416668</v>
      </c>
    </row>
    <row r="215" spans="1:5" x14ac:dyDescent="0.45">
      <c r="A215">
        <v>213</v>
      </c>
      <c r="B215">
        <v>3632114.3710130602</v>
      </c>
      <c r="C215">
        <v>5926902.4657107396</v>
      </c>
      <c r="D215">
        <v>293763.932653105</v>
      </c>
      <c r="E215">
        <v>73147219.230622694</v>
      </c>
    </row>
    <row r="216" spans="1:5" x14ac:dyDescent="0.45">
      <c r="A216">
        <v>214</v>
      </c>
      <c r="B216">
        <v>3589556.1348925801</v>
      </c>
      <c r="C216">
        <v>5692781.2697637696</v>
      </c>
      <c r="D216">
        <v>294870.65038137499</v>
      </c>
      <c r="E216">
        <v>73422791.944961905</v>
      </c>
    </row>
    <row r="217" spans="1:5" x14ac:dyDescent="0.45">
      <c r="A217">
        <v>215</v>
      </c>
      <c r="B217">
        <v>3549150.3599921698</v>
      </c>
      <c r="C217">
        <v>5467447.9437490599</v>
      </c>
      <c r="D217">
        <v>295933.60678503499</v>
      </c>
      <c r="E217">
        <v>73687468.089473307</v>
      </c>
    </row>
    <row r="218" spans="1:5" x14ac:dyDescent="0.45">
      <c r="A218">
        <v>216</v>
      </c>
      <c r="B218">
        <v>3510773.7792712301</v>
      </c>
      <c r="C218">
        <v>5250614.1031875396</v>
      </c>
      <c r="D218">
        <v>296954.44847016601</v>
      </c>
      <c r="E218">
        <v>73941657.669070601</v>
      </c>
    </row>
    <row r="219" spans="1:5" x14ac:dyDescent="0.45">
      <c r="A219">
        <v>217</v>
      </c>
      <c r="B219">
        <v>3474311.2804386602</v>
      </c>
      <c r="C219">
        <v>5041996.8144904301</v>
      </c>
      <c r="D219">
        <v>297934.76762028399</v>
      </c>
      <c r="E219">
        <v>74185757.137450099</v>
      </c>
    </row>
    <row r="220" spans="1:5" x14ac:dyDescent="0.45">
      <c r="A220">
        <v>218</v>
      </c>
      <c r="B220">
        <v>3439655.2882313998</v>
      </c>
      <c r="C220">
        <v>4841318.9445906701</v>
      </c>
      <c r="D220">
        <v>298876.10306871199</v>
      </c>
      <c r="E220">
        <v>74420149.664108694</v>
      </c>
    </row>
    <row r="221" spans="1:5" x14ac:dyDescent="0.45">
      <c r="A221">
        <v>219</v>
      </c>
      <c r="B221">
        <v>3406705.1987405899</v>
      </c>
      <c r="C221">
        <v>4648309.4434910798</v>
      </c>
      <c r="D221">
        <v>299779.941431074</v>
      </c>
      <c r="E221">
        <v>74645205.4163367</v>
      </c>
    </row>
    <row r="222" spans="1:5" x14ac:dyDescent="0.45">
      <c r="A222">
        <v>220</v>
      </c>
      <c r="B222">
        <v>3375366.86106413</v>
      </c>
      <c r="C222">
        <v>4462703.5674595898</v>
      </c>
      <c r="D222">
        <v>300647.71828590601</v>
      </c>
      <c r="E222">
        <v>74861281.853189796</v>
      </c>
    </row>
    <row r="223" spans="1:5" x14ac:dyDescent="0.45">
      <c r="A223">
        <v>221</v>
      </c>
      <c r="B223">
        <v>3345552.1020118399</v>
      </c>
      <c r="C223">
        <v>4284243.04980521</v>
      </c>
      <c r="D223">
        <v>301480.819392732</v>
      </c>
      <c r="E223">
        <v>75068724.028789595</v>
      </c>
    </row>
    <row r="224" spans="1:5" x14ac:dyDescent="0.45">
      <c r="A224">
        <v>222</v>
      </c>
      <c r="B224">
        <v>3317178.2899937201</v>
      </c>
      <c r="C224">
        <v>4112676.22545094</v>
      </c>
      <c r="D224">
        <v>302280.58193822199</v>
      </c>
      <c r="E224">
        <v>75267864.902616501</v>
      </c>
    </row>
    <row r="225" spans="1:5" x14ac:dyDescent="0.45">
      <c r="A225">
        <v>223</v>
      </c>
      <c r="B225">
        <v>3290167.9345877999</v>
      </c>
      <c r="C225">
        <v>3947758.1148739201</v>
      </c>
      <c r="D225">
        <v>303048.295802154</v>
      </c>
      <c r="E225">
        <v>75459025.654735595</v>
      </c>
    </row>
    <row r="226" spans="1:5" x14ac:dyDescent="0.45">
      <c r="A226">
        <v>224</v>
      </c>
      <c r="B226">
        <v>3264448.3186140698</v>
      </c>
      <c r="C226">
        <v>3789250.4724011398</v>
      </c>
      <c r="D226">
        <v>303785.20483593998</v>
      </c>
      <c r="E226">
        <v>75642516.004148304</v>
      </c>
    </row>
    <row r="227" spans="1:5" x14ac:dyDescent="0.45">
      <c r="A227">
        <v>225</v>
      </c>
      <c r="B227">
        <v>3239951.1598395999</v>
      </c>
      <c r="C227">
        <v>3636921.8033258598</v>
      </c>
      <c r="D227">
        <v>304492.50814733899</v>
      </c>
      <c r="E227">
        <v>75818634.528686598</v>
      </c>
    </row>
    <row r="228" spans="1:5" x14ac:dyDescent="0.45">
      <c r="A228">
        <v>226</v>
      </c>
      <c r="B228">
        <v>3216612.2997095301</v>
      </c>
      <c r="C228">
        <v>3490547.3538389099</v>
      </c>
      <c r="D228">
        <v>305171.36138580699</v>
      </c>
      <c r="E228">
        <v>75987668.985065207</v>
      </c>
    </row>
    <row r="229" spans="1:5" x14ac:dyDescent="0.45">
      <c r="A229">
        <v>227</v>
      </c>
      <c r="B229">
        <v>3194371.4167416999</v>
      </c>
      <c r="C229">
        <v>3349909.0773457699</v>
      </c>
      <c r="D229">
        <v>305822.87802365102</v>
      </c>
      <c r="E229">
        <v>76149896.627888396</v>
      </c>
    </row>
    <row r="230" spans="1:5" x14ac:dyDescent="0.45">
      <c r="A230">
        <v>228</v>
      </c>
      <c r="B230">
        <v>3173171.7624429199</v>
      </c>
      <c r="C230">
        <v>3214795.5803593402</v>
      </c>
      <c r="D230">
        <v>306448.13062879199</v>
      </c>
      <c r="E230">
        <v>76305584.526568502</v>
      </c>
    </row>
    <row r="231" spans="1:5" x14ac:dyDescent="0.45">
      <c r="A231">
        <v>229</v>
      </c>
      <c r="B231">
        <v>3152959.9178031199</v>
      </c>
      <c r="C231">
        <v>3085002.0508163702</v>
      </c>
      <c r="D231">
        <v>307048.15212552302</v>
      </c>
      <c r="E231">
        <v>76454989.879254505</v>
      </c>
    </row>
    <row r="232" spans="1:5" x14ac:dyDescent="0.45">
      <c r="A232">
        <v>230</v>
      </c>
      <c r="B232">
        <v>3133685.5686031198</v>
      </c>
      <c r="C232">
        <v>2960330.1713577001</v>
      </c>
      <c r="D232">
        <v>307623.93704015802</v>
      </c>
      <c r="E232">
        <v>76598360.322998598</v>
      </c>
    </row>
    <row r="233" spans="1:5" x14ac:dyDescent="0.45">
      <c r="A233">
        <v>231</v>
      </c>
      <c r="B233">
        <v>3115301.2979336502</v>
      </c>
      <c r="C233">
        <v>2840588.01983622</v>
      </c>
      <c r="D233">
        <v>308176.442728922</v>
      </c>
      <c r="E233">
        <v>76735934.239500806</v>
      </c>
    </row>
    <row r="234" spans="1:5" x14ac:dyDescent="0.45">
      <c r="A234">
        <v>232</v>
      </c>
      <c r="B234">
        <v>3097762.39447001</v>
      </c>
      <c r="C234">
        <v>2725589.9590681</v>
      </c>
      <c r="D234">
        <v>308706.59058584902</v>
      </c>
      <c r="E234">
        <v>76867941.055875704</v>
      </c>
    </row>
    <row r="235" spans="1:5" x14ac:dyDescent="0.45">
      <c r="A235">
        <v>233</v>
      </c>
      <c r="B235">
        <v>3081026.67517879</v>
      </c>
      <c r="C235">
        <v>2615156.5176198198</v>
      </c>
      <c r="D235">
        <v>309215.26722880697</v>
      </c>
      <c r="E235">
        <v>76994601.539972305</v>
      </c>
    </row>
    <row r="236" spans="1:5" x14ac:dyDescent="0.45">
      <c r="A236">
        <v>234</v>
      </c>
      <c r="B236">
        <v>3065054.3212530399</v>
      </c>
      <c r="C236">
        <v>2509114.2632233799</v>
      </c>
      <c r="D236">
        <v>309703.32566209597</v>
      </c>
      <c r="E236">
        <v>77116128.089861199</v>
      </c>
    </row>
    <row r="237" spans="1:5" x14ac:dyDescent="0.45">
      <c r="A237">
        <v>235</v>
      </c>
      <c r="B237">
        <v>3049807.7261803499</v>
      </c>
      <c r="C237">
        <v>2407295.6702319798</v>
      </c>
      <c r="D237">
        <v>310171.586414352</v>
      </c>
      <c r="E237">
        <v>77232725.017173097</v>
      </c>
    </row>
    <row r="238" spans="1:5" x14ac:dyDescent="0.45">
      <c r="A238">
        <v>236</v>
      </c>
      <c r="B238">
        <v>3035251.3549467102</v>
      </c>
      <c r="C238">
        <v>2309538.9823674401</v>
      </c>
      <c r="D238">
        <v>310620.838650744</v>
      </c>
      <c r="E238">
        <v>77344588.824034899</v>
      </c>
    </row>
    <row r="239" spans="1:5" x14ac:dyDescent="0.45">
      <c r="A239">
        <v>237</v>
      </c>
      <c r="B239">
        <v>3021351.61346725</v>
      </c>
      <c r="C239">
        <v>2215688.0718654902</v>
      </c>
      <c r="D239">
        <v>311051.84125867003</v>
      </c>
      <c r="E239">
        <v>77451908.473408297</v>
      </c>
    </row>
    <row r="240" spans="1:5" x14ac:dyDescent="0.45">
      <c r="A240">
        <v>238</v>
      </c>
      <c r="B240">
        <v>3008076.7274156502</v>
      </c>
      <c r="C240">
        <v>2125592.2959952801</v>
      </c>
      <c r="D240">
        <v>311465.32390635699</v>
      </c>
      <c r="E240">
        <v>77554865.652682498</v>
      </c>
    </row>
    <row r="241" spans="1:5" x14ac:dyDescent="0.45">
      <c r="A241">
        <v>239</v>
      </c>
      <c r="B241">
        <v>2995396.6296967901</v>
      </c>
      <c r="C241">
        <v>2039106.35181287</v>
      </c>
      <c r="D241">
        <v>311861.98807396297</v>
      </c>
      <c r="E241">
        <v>77653635.030416101</v>
      </c>
    </row>
    <row r="242" spans="1:5" x14ac:dyDescent="0.45">
      <c r="A242">
        <v>240</v>
      </c>
      <c r="B242">
        <v>2983282.85587314</v>
      </c>
      <c r="C242">
        <v>1956090.12990415</v>
      </c>
      <c r="D242">
        <v>312242.50805689202</v>
      </c>
      <c r="E242">
        <v>77748384.506165504</v>
      </c>
    </row>
    <row r="243" spans="1:5" x14ac:dyDescent="0.45">
      <c r="A243">
        <v>241</v>
      </c>
      <c r="B243">
        <v>2971708.4469153602</v>
      </c>
      <c r="C243">
        <v>1876408.56777884</v>
      </c>
      <c r="D243">
        <v>312607.531941225</v>
      </c>
      <c r="E243">
        <v>77839275.453364298</v>
      </c>
    </row>
    <row r="244" spans="1:5" x14ac:dyDescent="0.45">
      <c r="A244">
        <v>242</v>
      </c>
      <c r="B244">
        <v>2960647.85870182</v>
      </c>
      <c r="C244">
        <v>1799931.50349353</v>
      </c>
      <c r="D244">
        <v>312957.68255122</v>
      </c>
      <c r="E244">
        <v>77926462.955253094</v>
      </c>
    </row>
    <row r="245" spans="1:5" x14ac:dyDescent="0.45">
      <c r="A245">
        <v>243</v>
      </c>
      <c r="B245">
        <v>2950076.8777411799</v>
      </c>
      <c r="C245">
        <v>1726533.5300065901</v>
      </c>
      <c r="D245">
        <v>313293.55836900999</v>
      </c>
      <c r="E245">
        <v>78010096.033882901</v>
      </c>
    </row>
    <row r="246" spans="1:5" x14ac:dyDescent="0.45">
      <c r="A246">
        <v>244</v>
      </c>
      <c r="B246">
        <v>2939972.54263695</v>
      </c>
      <c r="C246">
        <v>1656093.8507006699</v>
      </c>
      <c r="D246">
        <v>313615.73442665098</v>
      </c>
      <c r="E246">
        <v>78090317.872235298</v>
      </c>
    </row>
    <row r="247" spans="1:5" x14ac:dyDescent="0.45">
      <c r="A247">
        <v>245</v>
      </c>
      <c r="B247">
        <v>2930313.0708536599</v>
      </c>
      <c r="C247">
        <v>1588496.13644852</v>
      </c>
      <c r="D247">
        <v>313924.76317079202</v>
      </c>
      <c r="E247">
        <v>78167266.029526606</v>
      </c>
    </row>
    <row r="248" spans="1:5" x14ac:dyDescent="0.45">
      <c r="A248">
        <v>246</v>
      </c>
      <c r="B248">
        <v>2921077.7903812299</v>
      </c>
      <c r="C248">
        <v>1523628.3845441099</v>
      </c>
      <c r="D248">
        <v>314221.17530029902</v>
      </c>
      <c r="E248">
        <v>78241072.649773896</v>
      </c>
    </row>
    <row r="249" spans="1:5" x14ac:dyDescent="0.45">
      <c r="A249">
        <v>247</v>
      </c>
      <c r="B249">
        <v>2912247.0759281698</v>
      </c>
      <c r="C249">
        <v>1461382.7797731899</v>
      </c>
      <c r="D249">
        <v>314505.48057719501</v>
      </c>
      <c r="E249">
        <v>78311864.663721099</v>
      </c>
    </row>
    <row r="250" spans="1:5" x14ac:dyDescent="0.45">
      <c r="A250">
        <v>248</v>
      </c>
      <c r="B250">
        <v>2903802.28930429</v>
      </c>
      <c r="C250">
        <v>1401655.55785481</v>
      </c>
      <c r="D250">
        <v>314778.16861136397</v>
      </c>
      <c r="E250">
        <v>78379763.984229103</v>
      </c>
    </row>
    <row r="251" spans="1:5" x14ac:dyDescent="0.45">
      <c r="A251">
        <v>249</v>
      </c>
      <c r="B251">
        <v>2895725.7236822499</v>
      </c>
      <c r="C251">
        <v>1344346.87144722</v>
      </c>
      <c r="D251">
        <v>315039.70961948298</v>
      </c>
      <c r="E251">
        <v>78444887.695250601</v>
      </c>
    </row>
    <row r="252" spans="1:5" x14ac:dyDescent="0.45">
      <c r="A252">
        <v>250</v>
      </c>
      <c r="B252">
        <v>2888000.5514521901</v>
      </c>
      <c r="C252">
        <v>1289360.6588775699</v>
      </c>
      <c r="D252">
        <v>315290.555158681</v>
      </c>
      <c r="E252">
        <v>78507348.234511107</v>
      </c>
    </row>
    <row r="253" spans="1:5" x14ac:dyDescent="0.45">
      <c r="A253">
        <v>251</v>
      </c>
      <c r="B253">
        <v>2880610.7754072398</v>
      </c>
      <c r="C253">
        <v>1236604.5157250499</v>
      </c>
      <c r="D253">
        <v>315531.13883547101</v>
      </c>
      <c r="E253">
        <v>78567253.570031896</v>
      </c>
    </row>
    <row r="254" spans="1:5" x14ac:dyDescent="0.45">
      <c r="A254">
        <v>252</v>
      </c>
      <c r="B254">
        <v>2873541.1830185698</v>
      </c>
      <c r="C254">
        <v>1185989.5693600599</v>
      </c>
      <c r="D254">
        <v>315761.87699048599</v>
      </c>
      <c r="E254">
        <v>78624707.370630503</v>
      </c>
    </row>
    <row r="255" spans="1:5" x14ac:dyDescent="0.45">
      <c r="A255">
        <v>253</v>
      </c>
      <c r="B255">
        <v>2866777.3035784299</v>
      </c>
      <c r="C255">
        <v>1137430.35651866</v>
      </c>
      <c r="D255">
        <v>315983.16935961199</v>
      </c>
      <c r="E255">
        <v>78679809.170542896</v>
      </c>
    </row>
    <row r="256" spans="1:5" x14ac:dyDescent="0.45">
      <c r="A256">
        <v>254</v>
      </c>
      <c r="B256">
        <v>2860305.3680067998</v>
      </c>
      <c r="C256">
        <v>1090844.7039703201</v>
      </c>
      <c r="D256">
        <v>316195.39971209201</v>
      </c>
      <c r="E256">
        <v>78732654.528310403</v>
      </c>
    </row>
    <row r="257" spans="1:5" x14ac:dyDescent="0.45">
      <c r="A257">
        <v>255</v>
      </c>
      <c r="B257">
        <v>2854112.2711337102</v>
      </c>
      <c r="C257">
        <v>1046153.6123187999</v>
      </c>
      <c r="D257">
        <v>316398.93646618997</v>
      </c>
      <c r="E257">
        <v>78783335.180080801</v>
      </c>
    </row>
    <row r="258" spans="1:5" x14ac:dyDescent="0.45">
      <c r="A258">
        <v>256</v>
      </c>
      <c r="B258">
        <v>2848185.5362839899</v>
      </c>
      <c r="C258">
        <v>1003281.14295959</v>
      </c>
      <c r="D258">
        <v>316594.13328302599</v>
      </c>
      <c r="E258">
        <v>78831939.187472895</v>
      </c>
    </row>
    <row r="259" spans="1:5" x14ac:dyDescent="0.45">
      <c r="A259">
        <v>257</v>
      </c>
      <c r="B259">
        <v>2842513.28200464</v>
      </c>
      <c r="C259">
        <v>962154.30820307694</v>
      </c>
      <c r="D259">
        <v>316781.32963917003</v>
      </c>
      <c r="E259">
        <v>78878551.080152601</v>
      </c>
    </row>
    <row r="260" spans="1:5" x14ac:dyDescent="0.45">
      <c r="A260">
        <v>258</v>
      </c>
      <c r="B260">
        <v>2837084.19078749</v>
      </c>
      <c r="C260">
        <v>922702.96456003597</v>
      </c>
      <c r="D260">
        <v>316960.851378611</v>
      </c>
      <c r="E260">
        <v>78923251.993273407</v>
      </c>
    </row>
    <row r="261" spans="1:5" x14ac:dyDescent="0.45">
      <c r="A261">
        <v>259</v>
      </c>
      <c r="B261">
        <v>2831887.4796508802</v>
      </c>
      <c r="C261">
        <v>884859.70917547995</v>
      </c>
      <c r="D261">
        <v>317133.01124469499</v>
      </c>
      <c r="E261">
        <v>78966119.799928397</v>
      </c>
    </row>
    <row r="262" spans="1:5" x14ac:dyDescent="0.45">
      <c r="A262">
        <v>260</v>
      </c>
      <c r="B262">
        <v>2826912.8724549799</v>
      </c>
      <c r="C262">
        <v>848559.77938691899</v>
      </c>
      <c r="D262">
        <v>317298.10939263302</v>
      </c>
      <c r="E262">
        <v>79007229.238764897</v>
      </c>
    </row>
    <row r="263" spans="1:5" x14ac:dyDescent="0.45">
      <c r="A263">
        <v>261</v>
      </c>
      <c r="B263">
        <v>2822150.5738341301</v>
      </c>
      <c r="C263">
        <v>813740.95537533704</v>
      </c>
      <c r="D263">
        <v>317456.43388316297</v>
      </c>
      <c r="E263">
        <v>79046652.036906898</v>
      </c>
    </row>
    <row r="264" spans="1:5" x14ac:dyDescent="0.45">
      <c r="A264">
        <v>262</v>
      </c>
      <c r="B264">
        <v>2817591.2446390698</v>
      </c>
      <c r="C264">
        <v>780343.46586992405</v>
      </c>
      <c r="D264">
        <v>317608.261157965</v>
      </c>
      <c r="E264">
        <v>79084457.028332502</v>
      </c>
    </row>
    <row r="265" spans="1:5" x14ac:dyDescent="0.45">
      <c r="A265">
        <v>263</v>
      </c>
      <c r="B265">
        <v>2813225.9787893901</v>
      </c>
      <c r="C265">
        <v>748309.89686166099</v>
      </c>
      <c r="D265">
        <v>317753.85649739701</v>
      </c>
      <c r="E265">
        <v>79120710.267851099</v>
      </c>
    </row>
    <row r="266" spans="1:5" x14ac:dyDescent="0.45">
      <c r="A266">
        <v>264</v>
      </c>
      <c r="B266">
        <v>2809046.2814442399</v>
      </c>
      <c r="C266">
        <v>717585.103275756</v>
      </c>
      <c r="D266">
        <v>317893.47446112102</v>
      </c>
      <c r="E266">
        <v>79155475.140818298</v>
      </c>
    </row>
    <row r="267" spans="1:5" x14ac:dyDescent="0.45">
      <c r="A267">
        <v>265</v>
      </c>
      <c r="B267">
        <v>2805044.0484057101</v>
      </c>
      <c r="C267">
        <v>688116.12354863901</v>
      </c>
      <c r="D267">
        <v>318027.35931218398</v>
      </c>
      <c r="E267">
        <v>79188812.468732893</v>
      </c>
    </row>
    <row r="268" spans="1:5" x14ac:dyDescent="0.45">
      <c r="A268">
        <v>266</v>
      </c>
      <c r="B268">
        <v>2801211.54667607</v>
      </c>
      <c r="C268">
        <v>659852.09705169301</v>
      </c>
      <c r="D268">
        <v>318155.74542509002</v>
      </c>
      <c r="E268">
        <v>79220780.610846698</v>
      </c>
    </row>
    <row r="269" spans="1:5" x14ac:dyDescent="0.45">
      <c r="A269">
        <v>267</v>
      </c>
      <c r="B269">
        <v>2797541.3960951399</v>
      </c>
      <c r="C269">
        <v>632744.18430100195</v>
      </c>
      <c r="D269">
        <v>318278.85767841601</v>
      </c>
      <c r="E269">
        <v>79251435.561924994</v>
      </c>
    </row>
    <row r="270" spans="1:5" x14ac:dyDescent="0.45">
      <c r="A270">
        <v>268</v>
      </c>
      <c r="B270">
        <v>2794026.5519899102</v>
      </c>
      <c r="C270">
        <v>606745.489890069</v>
      </c>
      <c r="D270">
        <v>318396.91183248098</v>
      </c>
      <c r="E270">
        <v>79280831.046287</v>
      </c>
    </row>
    <row r="271" spans="1:5" x14ac:dyDescent="0.45">
      <c r="A271">
        <v>269</v>
      </c>
      <c r="B271">
        <v>2790660.2887728801</v>
      </c>
      <c r="C271">
        <v>581810.98808066302</v>
      </c>
      <c r="D271">
        <v>318510.11489258701</v>
      </c>
      <c r="E271">
        <v>79309018.6082533</v>
      </c>
    </row>
    <row r="272" spans="1:5" x14ac:dyDescent="0.45">
      <c r="A272">
        <v>270</v>
      </c>
      <c r="B272">
        <v>2787436.1844304199</v>
      </c>
      <c r="C272">
        <v>557897.45098562096</v>
      </c>
      <c r="D272">
        <v>318618.665458337</v>
      </c>
      <c r="E272">
        <v>79336047.699125096</v>
      </c>
    </row>
    <row r="273" spans="1:5" x14ac:dyDescent="0.45">
      <c r="A273">
        <v>271</v>
      </c>
      <c r="B273">
        <v>2784348.10584646</v>
      </c>
      <c r="C273">
        <v>534963.37927643897</v>
      </c>
      <c r="D273">
        <v>318722.75405951001</v>
      </c>
      <c r="E273">
        <v>79361965.760817006</v>
      </c>
    </row>
    <row r="274" spans="1:5" x14ac:dyDescent="0.45">
      <c r="A274">
        <v>272</v>
      </c>
      <c r="B274">
        <v>2781390.1949104699</v>
      </c>
      <c r="C274">
        <v>512968.935347969</v>
      </c>
      <c r="D274">
        <v>318822.563478967</v>
      </c>
      <c r="E274">
        <v>79386818.306262001</v>
      </c>
    </row>
    <row r="275" spans="1:5" x14ac:dyDescent="0.45">
      <c r="A275">
        <v>273</v>
      </c>
      <c r="B275">
        <v>2778556.8553624698</v>
      </c>
      <c r="C275">
        <v>491875.87887218402</v>
      </c>
      <c r="D275">
        <v>318918.26906306198</v>
      </c>
      <c r="E275">
        <v>79410648.996701702</v>
      </c>
    </row>
    <row r="276" spans="1:5" x14ac:dyDescent="0.45">
      <c r="A276">
        <v>274</v>
      </c>
      <c r="B276">
        <v>2775842.7403307599</v>
      </c>
      <c r="C276">
        <v>471647.50467303902</v>
      </c>
      <c r="D276">
        <v>319010.039019986</v>
      </c>
      <c r="E276">
        <v>79433499.715975598</v>
      </c>
    </row>
    <row r="277" spans="1:5" x14ac:dyDescent="0.45">
      <c r="A277">
        <v>275</v>
      </c>
      <c r="B277">
        <v>2773242.7405213802</v>
      </c>
      <c r="C277">
        <v>452248.58285464701</v>
      </c>
      <c r="D277">
        <v>319098.03470649698</v>
      </c>
      <c r="E277">
        <v>79455410.641916797</v>
      </c>
    </row>
    <row r="278" spans="1:5" x14ac:dyDescent="0.45">
      <c r="A278">
        <v>276</v>
      </c>
      <c r="B278">
        <v>2770751.9730207901</v>
      </c>
      <c r="C278">
        <v>433645.30111546197</v>
      </c>
      <c r="D278">
        <v>319182.41090345598</v>
      </c>
      <c r="E278">
        <v>79476420.314959601</v>
      </c>
    </row>
    <row r="279" spans="1:5" x14ac:dyDescent="0.45">
      <c r="A279">
        <v>277</v>
      </c>
      <c r="B279">
        <v>2768365.7706758501</v>
      </c>
      <c r="C279">
        <v>415805.20918178</v>
      </c>
      <c r="D279">
        <v>319263.31608057098</v>
      </c>
      <c r="E279">
        <v>79496565.704061106</v>
      </c>
    </row>
    <row r="280" spans="1:5" x14ac:dyDescent="0.45">
      <c r="A280">
        <v>278</v>
      </c>
      <c r="B280">
        <v>2766079.6720179301</v>
      </c>
      <c r="C280">
        <v>398697.16529466002</v>
      </c>
      <c r="D280">
        <v>319340.89265075099</v>
      </c>
      <c r="E280">
        <v>79515882.270035997</v>
      </c>
    </row>
    <row r="281" spans="1:5" x14ac:dyDescent="0.45">
      <c r="A281">
        <v>279</v>
      </c>
      <c r="B281">
        <v>2763889.4116995302</v>
      </c>
      <c r="C281">
        <v>382291.28468528198</v>
      </c>
      <c r="D281">
        <v>319415.277214462</v>
      </c>
      <c r="E281">
        <v>79534404.026400104</v>
      </c>
    </row>
    <row r="282" spans="1:5" x14ac:dyDescent="0.45">
      <c r="A282">
        <v>280</v>
      </c>
      <c r="B282">
        <v>2761790.91141443</v>
      </c>
      <c r="C282">
        <v>366558.88997480099</v>
      </c>
      <c r="D282">
        <v>319486.60079444502</v>
      </c>
      <c r="E282">
        <v>79552163.597815707</v>
      </c>
    </row>
    <row r="283" spans="1:5" x14ac:dyDescent="0.45">
      <c r="A283">
        <v>281</v>
      </c>
      <c r="B283">
        <v>2759780.2712739399</v>
      </c>
      <c r="C283">
        <v>351472.46343587199</v>
      </c>
      <c r="D283">
        <v>319554.98906116199</v>
      </c>
      <c r="E283">
        <v>79569192.276228294</v>
      </c>
    </row>
    <row r="284" spans="1:5" x14ac:dyDescent="0.45">
      <c r="A284">
        <v>282</v>
      </c>
      <c r="B284">
        <v>2757853.76161362</v>
      </c>
      <c r="C284">
        <v>337005.60105426097</v>
      </c>
      <c r="D284">
        <v>319620.56254933</v>
      </c>
      <c r="E284">
        <v>79585520.074782103</v>
      </c>
    </row>
    <row r="285" spans="1:5" x14ac:dyDescent="0.45">
      <c r="A285">
        <v>283</v>
      </c>
      <c r="B285">
        <v>2756007.8152066199</v>
      </c>
      <c r="C285">
        <v>323132.96833019902</v>
      </c>
      <c r="D285">
        <v>319683.43686585402</v>
      </c>
      <c r="E285">
        <v>79601175.779596597</v>
      </c>
    </row>
    <row r="286" spans="1:5" x14ac:dyDescent="0.45">
      <c r="A286">
        <v>284</v>
      </c>
      <c r="B286">
        <v>2754239.0198610201</v>
      </c>
      <c r="C286">
        <v>309830.257760496</v>
      </c>
      <c r="D286">
        <v>319743.72288951598</v>
      </c>
      <c r="E286">
        <v>79616186.999488294</v>
      </c>
    </row>
    <row r="287" spans="1:5" x14ac:dyDescent="0.45">
      <c r="A287">
        <v>285</v>
      </c>
      <c r="B287">
        <v>2752544.11138028</v>
      </c>
      <c r="C287">
        <v>297074.14794380002</v>
      </c>
      <c r="D287">
        <v>319801.52696270501</v>
      </c>
      <c r="E287">
        <v>79630580.213712394</v>
      </c>
    </row>
    <row r="288" spans="1:5" x14ac:dyDescent="0.45">
      <c r="A288">
        <v>286</v>
      </c>
      <c r="B288">
        <v>2750919.9668669398</v>
      </c>
      <c r="C288">
        <v>284842.26425277197</v>
      </c>
      <c r="D288">
        <v>319856.95107552299</v>
      </c>
      <c r="E288">
        <v>79644380.817803994</v>
      </c>
    </row>
    <row r="289" spans="1:5" x14ac:dyDescent="0.45">
      <c r="A289">
        <v>287</v>
      </c>
      <c r="B289">
        <v>2749363.5983511</v>
      </c>
      <c r="C289">
        <v>273113.14101840899</v>
      </c>
      <c r="D289">
        <v>319910.09304252302</v>
      </c>
      <c r="E289">
        <v>79657613.167587206</v>
      </c>
    </row>
    <row r="290" spans="1:5" x14ac:dyDescent="0.45">
      <c r="A290">
        <v>288</v>
      </c>
      <c r="B290">
        <v>2747872.1467261999</v>
      </c>
      <c r="C290">
        <v>261866.185173173</v>
      </c>
      <c r="D290">
        <v>319961.04667240399</v>
      </c>
      <c r="E290">
        <v>79670300.621427402</v>
      </c>
    </row>
    <row r="291" spans="1:5" x14ac:dyDescent="0.45">
      <c r="A291">
        <v>289</v>
      </c>
      <c r="B291">
        <v>2746442.8759758598</v>
      </c>
      <c r="C291">
        <v>251081.64130103099</v>
      </c>
      <c r="D291">
        <v>320009.901930894</v>
      </c>
      <c r="E291">
        <v>79682465.580791503</v>
      </c>
    </row>
    <row r="292" spans="1:5" x14ac:dyDescent="0.45">
      <c r="A292">
        <v>290</v>
      </c>
      <c r="B292">
        <v>2745073.1676762798</v>
      </c>
      <c r="C292">
        <v>240740.55804398999</v>
      </c>
      <c r="D292">
        <v>320056.74509712</v>
      </c>
      <c r="E292">
        <v>79694129.529181793</v>
      </c>
    </row>
    <row r="293" spans="1:5" x14ac:dyDescent="0.45">
      <c r="A293">
        <v>291</v>
      </c>
      <c r="B293">
        <v>2743760.5157598699</v>
      </c>
      <c r="C293">
        <v>230824.755816141</v>
      </c>
      <c r="D293">
        <v>320101.65891369799</v>
      </c>
      <c r="E293">
        <v>79705313.069509402</v>
      </c>
    </row>
    <row r="294" spans="1:5" x14ac:dyDescent="0.45">
      <c r="A294">
        <v>292</v>
      </c>
      <c r="B294">
        <v>2742502.52152636</v>
      </c>
      <c r="C294">
        <v>221316.79577768399</v>
      </c>
      <c r="D294">
        <v>320144.72273078602</v>
      </c>
      <c r="E294">
        <v>79716035.959964395</v>
      </c>
    </row>
    <row r="295" spans="1:5" x14ac:dyDescent="0.45">
      <c r="A295">
        <v>293</v>
      </c>
      <c r="B295">
        <v>2741296.88888878</v>
      </c>
      <c r="C295">
        <v>212199.950022837</v>
      </c>
      <c r="D295">
        <v>320186.012644356</v>
      </c>
      <c r="E295">
        <v>79726317.148443297</v>
      </c>
    </row>
    <row r="296" spans="1:5" x14ac:dyDescent="0.45">
      <c r="A296">
        <v>294</v>
      </c>
      <c r="B296">
        <v>2740141.4198419699</v>
      </c>
      <c r="C296">
        <v>203458.17293694199</v>
      </c>
      <c r="D296">
        <v>320225.601628887</v>
      </c>
      <c r="E296">
        <v>79736174.805591404</v>
      </c>
    </row>
    <row r="297" spans="1:5" x14ac:dyDescent="0.45">
      <c r="A297">
        <v>295</v>
      </c>
      <c r="B297">
        <v>2739034.0101425699</v>
      </c>
      <c r="C297">
        <v>195076.07367949499</v>
      </c>
      <c r="D297">
        <v>320263.55966471398</v>
      </c>
      <c r="E297">
        <v>79745626.356512398</v>
      </c>
    </row>
    <row r="298" spans="1:5" x14ac:dyDescent="0.45">
      <c r="A298">
        <v>296</v>
      </c>
      <c r="B298">
        <v>2737972.6451894999</v>
      </c>
      <c r="C298">
        <v>187038.88975119399</v>
      </c>
      <c r="D298">
        <v>320299.95386023901</v>
      </c>
      <c r="E298">
        <v>79754688.511198297</v>
      </c>
    </row>
    <row r="299" spans="1:5" x14ac:dyDescent="0.45">
      <c r="A299">
        <v>297</v>
      </c>
      <c r="B299">
        <v>2736955.3960949401</v>
      </c>
      <c r="C299">
        <v>179332.46160446099</v>
      </c>
      <c r="D299">
        <v>320334.84856920497</v>
      </c>
      <c r="E299">
        <v>79763377.293730497</v>
      </c>
    </row>
    <row r="300" spans="1:5" x14ac:dyDescent="0.45">
      <c r="A300">
        <v>298</v>
      </c>
      <c r="B300">
        <v>2735980.4159363001</v>
      </c>
      <c r="C300">
        <v>171943.208258217</v>
      </c>
      <c r="D300">
        <v>320368.30550322402</v>
      </c>
      <c r="E300">
        <v>79771708.070301399</v>
      </c>
    </row>
    <row r="301" spans="1:5" x14ac:dyDescent="0.45">
      <c r="A301">
        <v>299</v>
      </c>
      <c r="B301">
        <v>2735045.9361800798</v>
      </c>
      <c r="C301">
        <v>164858.10387899901</v>
      </c>
      <c r="D301">
        <v>320400.38383976597</v>
      </c>
      <c r="E301">
        <v>79779695.576100305</v>
      </c>
    </row>
    <row r="302" spans="1:5" x14ac:dyDescent="0.45">
      <c r="A302">
        <v>300</v>
      </c>
      <c r="B302">
        <v>2734150.26326918</v>
      </c>
      <c r="C302">
        <v>158064.65529179</v>
      </c>
      <c r="D302">
        <v>320431.14032575802</v>
      </c>
      <c r="E302">
        <v>79787353.941112399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SIR-Modell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linkedin</cp:lastModifiedBy>
  <dcterms:created xsi:type="dcterms:W3CDTF">2025-05-04T09:21:50Z</dcterms:created>
  <dcterms:modified xsi:type="dcterms:W3CDTF">2025-05-04T09:21:50Z</dcterms:modified>
</cp:coreProperties>
</file>