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520" windowHeight="11010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<sst xmlns="http://schemas.openxmlformats.org/spreadsheetml/2006/main" count="13" uniqueCount="13">
  <si>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Method</t>
  </si>
  <si>
    <t>Run1</t>
  </si>
  <si>
    <t>Run2</t>
  </si>
  <si>
    <t>Run3</t>
  </si>
  <si>
    <t>Run4</t>
  </si>
  <si>
    <t>Run5</t>
  </si>
  <si>
    <t>Run6</t>
  </si>
  <si>
    <t>Run7</t>
  </si>
  <si>
    <t>Linear</t>
  </si>
  <si>
    <t>Run8</t>
  </si>
  <si>
    <t>Run9</t>
  </si>
  <si>
    <t>Binary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</si>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</sst>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34336833331"/>
          <c:y val="0.13497902175747228"/>
          <c:w val="0.84165909282387408"/>
          <c:h val="0.688963356471685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8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43479400</c:v>
                </c:pt>
                <c:pt idx="1">
                  <c:v>82781800</c:v>
                </c:pt>
                <c:pt idx="2">
                  <c:v>150868200</c:v>
                </c:pt>
                <c:pt idx="3">
                  <c:v>219085000</c:v>
                </c:pt>
                <c:pt idx="4">
                  <c:v>260966200</c:v>
                </c:pt>
                <c:pt idx="5">
                  <c:v>264503800</c:v>
                </c:pt>
                <c:pt idx="6">
                  <c:v>330438200</c:v>
                </c:pt>
                <c:pt idx="7">
                  <c:v>370179600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FFE-9055-2DBA787466F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8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Run4</c:v>
                </c:pt>
                <c:pt idx="4">
                  <c:v>Run5</c:v>
                </c:pt>
                <c:pt idx="5">
                  <c:v>Run6</c:v>
                </c:pt>
                <c:pt idx="6">
                  <c:v>Run7</c:v>
                </c:pt>
                <c:pt idx="7">
                  <c:v>Run8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7400</c:v>
                </c:pt>
                <c:pt idx="1">
                  <c:v>13900</c:v>
                </c:pt>
                <c:pt idx="2">
                  <c:v>20700</c:v>
                </c:pt>
                <c:pt idx="3">
                  <c:v>27400</c:v>
                </c:pt>
                <c:pt idx="4">
                  <c:v>37500</c:v>
                </c:pt>
                <c:pt idx="5">
                  <c:v>41500</c:v>
                </c:pt>
                <c:pt idx="6">
                  <c:v>55000</c:v>
                </c:pt>
                <c:pt idx="7">
                  <c:v>65300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F-4FFE-9055-2DBA7874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56024"/>
        <c:axId val="294586240"/>
      </c:lineChart>
      <c:catAx>
        <c:axId val="4895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86240"/>
        <c:crosses val="autoZero"/>
        <c:auto val="1"/>
        <c:lblAlgn val="ctr"/>
        <c:lblOffset val="100"/>
        <c:noMultiLvlLbl val="0"/>
      </c:catAx>
      <c:valAx>
        <c:axId val="29458624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80963</xdr:rowOff>
    </xdr:from>
    <xdr:to>
      <xdr:col>7</xdr:col>
      <xdr:colOff>440531</xdr:colOff>
      <xdr:row>26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00B7E-A584-4C34-B826-34A39D02C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A4" sqref="A4:B6"/>
    </sheetView>
  </sheetViews>
  <sheetFormatPr defaultRowHeight="15" x14ac:dyDescent="0.25"/>
  <cols>
    <col min="2" max="3" width="9.28515625" bestFit="1" customWidth="1"/>
    <col min="4" max="11" width="10.28515625" bestFit="1" customWidth="1"/>
  </cols>
  <sheetData>
    <row r="1" spans="1:9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ht="16.5" thickBot="1" x14ac:dyDescent="0.3">
      <c r="A2" s="3" t="s">
        <v>8</v>
      </c>
      <c r="B2" s="4">
        <v>43479400</v>
      </c>
      <c r="C2" s="4">
        <v>82781800</v>
      </c>
      <c r="D2" s="4">
        <v>150868200</v>
      </c>
      <c r="E2" s="4">
        <v>219085000</v>
      </c>
      <c r="F2" s="4">
        <v>260966200</v>
      </c>
      <c r="G2" s="4">
        <v>264503800</v>
      </c>
      <c r="H2" s="4">
        <v>330438200</v>
      </c>
      <c r="I2" s="4">
        <v>370179600</v>
      </c>
    </row>
    <row r="3" spans="1:9" ht="16.5" thickBot="1" x14ac:dyDescent="0.3">
      <c r="A3" s="3" t="s">
        <v>11</v>
      </c>
      <c r="B3" s="4">
        <v>7400</v>
      </c>
      <c r="C3" s="4">
        <v>13900</v>
      </c>
      <c r="D3" s="4">
        <v>20700</v>
      </c>
      <c r="E3" s="4">
        <v>27400</v>
      </c>
      <c r="F3" s="4">
        <v>37500</v>
      </c>
      <c r="G3" s="4">
        <v>41500</v>
      </c>
      <c r="H3" s="4">
        <v>55000</v>
      </c>
      <c r="I3" s="4">
        <v>65300</v>
      </c>
    </row>
    <row r="4" spans="1:9" ht="16.5" thickBot="1" x14ac:dyDescent="0.3">
      <c r="A4" s="2" t="s">
        <v>10</v>
      </c>
      <c r="B4" s="2" t="s">
        <v>12</v>
      </c>
    </row>
    <row r="5" spans="1:9" ht="16.5" thickBot="1" x14ac:dyDescent="0.3">
      <c r="A5" s="4">
        <v>398352500</v>
      </c>
      <c r="B5" s="4">
        <v>440184400</v>
      </c>
    </row>
    <row r="6" spans="1:9" ht="16.5" thickBot="1" x14ac:dyDescent="0.3">
      <c r="A6" s="4">
        <v>69500</v>
      </c>
      <c r="B6" s="4">
        <v>74000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Jackson</dc:creator>
  <cp:lastModifiedBy>Windows User</cp:lastModifiedBy>
  <cp:lastPrinted>2018-09-19T13:38:07Z</cp:lastPrinted>
  <dcterms:created xsi:type="dcterms:W3CDTF">2018-09-18T19:55:32Z</dcterms:created>
  <dcterms:modified xsi:type="dcterms:W3CDTF">2018-09-19T13:40:30Z</dcterms:modified>
</cp:coreProperties>
</file>