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6_June Profiles\"/>
    </mc:Choice>
  </mc:AlternateContent>
  <xr:revisionPtr revIDLastSave="0" documentId="13_ncr:1_{3C632ACE-0C58-4F22-ABBA-3CCABC8749C9}" xr6:coauthVersionLast="36" xr6:coauthVersionMax="47" xr10:uidLastSave="{00000000-0000-0000-0000-000000000000}"/>
  <bookViews>
    <workbookView xWindow="-23145" yWindow="3030" windowWidth="23250" windowHeight="125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<sst xmlns="http://schemas.openxmlformats.org/spreadsheetml/2006/main" count="10" uniqueCount="10">
  <si>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</si>
  <si>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</si>
  <si>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</si>
  <si>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</si>
  <si>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</si>
  <si>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</si>
  <si>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</si>
  <si>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</si>
  <si>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</si>
  <si>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- LPD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</si>
</sst>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2" fillId="0" borderId="0" xfId="0" applyNumberFormat="1" applyFont="1" applyAlignment="1">
      <alignment horizontal="left" indent="1"/>
    </xf>
  </cellXfs>
  <cellStyles count="1">
    <cellStyle name="Normal" xfId="0" builtinId="0"/>
  </cellStyles>
  <dxfs count="9"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Roboto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16.230740000000001</c:v>
                </c:pt>
                <c:pt idx="1">
                  <c:v>16.228429999999999</c:v>
                </c:pt>
                <c:pt idx="2">
                  <c:v>16.332850000000001</c:v>
                </c:pt>
                <c:pt idx="3">
                  <c:v>16.337959999999999</c:v>
                </c:pt>
                <c:pt idx="4">
                  <c:v>16.302589999999999</c:v>
                </c:pt>
                <c:pt idx="5">
                  <c:v>16.215710000000001</c:v>
                </c:pt>
                <c:pt idx="6">
                  <c:v>16.212250000000001</c:v>
                </c:pt>
                <c:pt idx="7">
                  <c:v>16.17998</c:v>
                </c:pt>
                <c:pt idx="8">
                  <c:v>16.178460000000001</c:v>
                </c:pt>
                <c:pt idx="9">
                  <c:v>16.163889999999999</c:v>
                </c:pt>
                <c:pt idx="10">
                  <c:v>16.158829999999998</c:v>
                </c:pt>
                <c:pt idx="11">
                  <c:v>16.156490000000002</c:v>
                </c:pt>
                <c:pt idx="12">
                  <c:v>16.141780000000001</c:v>
                </c:pt>
                <c:pt idx="13">
                  <c:v>16.138159999999999</c:v>
                </c:pt>
                <c:pt idx="14">
                  <c:v>16.108329999999999</c:v>
                </c:pt>
                <c:pt idx="15">
                  <c:v>16.105429999999998</c:v>
                </c:pt>
                <c:pt idx="16">
                  <c:v>16.078060000000001</c:v>
                </c:pt>
                <c:pt idx="17">
                  <c:v>16.065270000000002</c:v>
                </c:pt>
                <c:pt idx="18">
                  <c:v>16.060479999999998</c:v>
                </c:pt>
                <c:pt idx="19">
                  <c:v>16.018260000000001</c:v>
                </c:pt>
                <c:pt idx="20">
                  <c:v>16.015339999999998</c:v>
                </c:pt>
                <c:pt idx="21">
                  <c:v>15.984629999999999</c:v>
                </c:pt>
                <c:pt idx="22">
                  <c:v>15.983230000000001</c:v>
                </c:pt>
                <c:pt idx="23">
                  <c:v>15.977690000000001</c:v>
                </c:pt>
                <c:pt idx="24">
                  <c:v>15.974640000000001</c:v>
                </c:pt>
                <c:pt idx="25">
                  <c:v>15.947469999999999</c:v>
                </c:pt>
                <c:pt idx="26">
                  <c:v>15.928890000000001</c:v>
                </c:pt>
                <c:pt idx="27">
                  <c:v>15.924849999999999</c:v>
                </c:pt>
                <c:pt idx="28">
                  <c:v>15.89082</c:v>
                </c:pt>
                <c:pt idx="29">
                  <c:v>15.887919999999999</c:v>
                </c:pt>
                <c:pt idx="30">
                  <c:v>15.85599</c:v>
                </c:pt>
                <c:pt idx="31">
                  <c:v>15.855549999999999</c:v>
                </c:pt>
                <c:pt idx="32">
                  <c:v>15.853059999999999</c:v>
                </c:pt>
                <c:pt idx="33">
                  <c:v>15.851570000000001</c:v>
                </c:pt>
                <c:pt idx="34">
                  <c:v>15.844189999999999</c:v>
                </c:pt>
                <c:pt idx="35">
                  <c:v>15.82006</c:v>
                </c:pt>
                <c:pt idx="36">
                  <c:v>15.815899999999999</c:v>
                </c:pt>
                <c:pt idx="37">
                  <c:v>15.79637</c:v>
                </c:pt>
                <c:pt idx="38">
                  <c:v>15.780519999999999</c:v>
                </c:pt>
                <c:pt idx="39">
                  <c:v>15.71576</c:v>
                </c:pt>
                <c:pt idx="40">
                  <c:v>15.68422</c:v>
                </c:pt>
                <c:pt idx="41">
                  <c:v>15.4114</c:v>
                </c:pt>
                <c:pt idx="42">
                  <c:v>15.24836</c:v>
                </c:pt>
                <c:pt idx="43">
                  <c:v>15.23709</c:v>
                </c:pt>
                <c:pt idx="44">
                  <c:v>15.12593</c:v>
                </c:pt>
                <c:pt idx="45">
                  <c:v>15.122299999999999</c:v>
                </c:pt>
                <c:pt idx="46">
                  <c:v>15.091889999999999</c:v>
                </c:pt>
                <c:pt idx="47">
                  <c:v>15.088699999999999</c:v>
                </c:pt>
                <c:pt idx="48">
                  <c:v>15.06569</c:v>
                </c:pt>
                <c:pt idx="49">
                  <c:v>15.03471</c:v>
                </c:pt>
                <c:pt idx="50">
                  <c:v>15.02821</c:v>
                </c:pt>
                <c:pt idx="51">
                  <c:v>14.99475</c:v>
                </c:pt>
                <c:pt idx="52">
                  <c:v>14.97865</c:v>
                </c:pt>
                <c:pt idx="53">
                  <c:v>14.875920000000001</c:v>
                </c:pt>
                <c:pt idx="54">
                  <c:v>14.684710000000001</c:v>
                </c:pt>
                <c:pt idx="55">
                  <c:v>14.67212</c:v>
                </c:pt>
                <c:pt idx="56">
                  <c:v>14.56274</c:v>
                </c:pt>
                <c:pt idx="57">
                  <c:v>14.55453</c:v>
                </c:pt>
                <c:pt idx="58">
                  <c:v>14.48489</c:v>
                </c:pt>
                <c:pt idx="59">
                  <c:v>14.43552</c:v>
                </c:pt>
                <c:pt idx="60">
                  <c:v>14.427239999999999</c:v>
                </c:pt>
                <c:pt idx="61">
                  <c:v>14.34379</c:v>
                </c:pt>
                <c:pt idx="62">
                  <c:v>14.340730000000001</c:v>
                </c:pt>
                <c:pt idx="63">
                  <c:v>14.32366</c:v>
                </c:pt>
                <c:pt idx="64">
                  <c:v>14.317780000000001</c:v>
                </c:pt>
                <c:pt idx="65">
                  <c:v>14.274609999999999</c:v>
                </c:pt>
                <c:pt idx="66">
                  <c:v>14.222580000000001</c:v>
                </c:pt>
                <c:pt idx="67">
                  <c:v>14.22166</c:v>
                </c:pt>
                <c:pt idx="68">
                  <c:v>14.227220000000001</c:v>
                </c:pt>
                <c:pt idx="69">
                  <c:v>14.222950000000001</c:v>
                </c:pt>
                <c:pt idx="70">
                  <c:v>14.182729999999999</c:v>
                </c:pt>
                <c:pt idx="71">
                  <c:v>14.166600000000001</c:v>
                </c:pt>
                <c:pt idx="72">
                  <c:v>14.15878</c:v>
                </c:pt>
                <c:pt idx="73">
                  <c:v>14.090009999999999</c:v>
                </c:pt>
                <c:pt idx="74">
                  <c:v>14.08366</c:v>
                </c:pt>
                <c:pt idx="75">
                  <c:v>14.03844</c:v>
                </c:pt>
                <c:pt idx="76">
                  <c:v>14.02891</c:v>
                </c:pt>
                <c:pt idx="77">
                  <c:v>13.959110000000001</c:v>
                </c:pt>
                <c:pt idx="78">
                  <c:v>13.860290000000001</c:v>
                </c:pt>
                <c:pt idx="79">
                  <c:v>13.83821</c:v>
                </c:pt>
                <c:pt idx="80">
                  <c:v>13.65475</c:v>
                </c:pt>
                <c:pt idx="81">
                  <c:v>13.630470000000001</c:v>
                </c:pt>
                <c:pt idx="82">
                  <c:v>13.46814</c:v>
                </c:pt>
                <c:pt idx="83">
                  <c:v>13.43117</c:v>
                </c:pt>
                <c:pt idx="84">
                  <c:v>13.136279999999999</c:v>
                </c:pt>
                <c:pt idx="85">
                  <c:v>12.81771</c:v>
                </c:pt>
                <c:pt idx="86">
                  <c:v>12.786630000000001</c:v>
                </c:pt>
                <c:pt idx="87">
                  <c:v>12.48001</c:v>
                </c:pt>
                <c:pt idx="88">
                  <c:v>12.45796</c:v>
                </c:pt>
                <c:pt idx="89">
                  <c:v>12.347670000000001</c:v>
                </c:pt>
                <c:pt idx="90">
                  <c:v>12.307029999999999</c:v>
                </c:pt>
                <c:pt idx="91">
                  <c:v>11.95307</c:v>
                </c:pt>
                <c:pt idx="92">
                  <c:v>11.701079999999999</c:v>
                </c:pt>
                <c:pt idx="93">
                  <c:v>11.680490000000001</c:v>
                </c:pt>
                <c:pt idx="94">
                  <c:v>11.491820000000001</c:v>
                </c:pt>
                <c:pt idx="95">
                  <c:v>11.478820000000001</c:v>
                </c:pt>
                <c:pt idx="96">
                  <c:v>11.362360000000001</c:v>
                </c:pt>
                <c:pt idx="97">
                  <c:v>11.35247</c:v>
                </c:pt>
                <c:pt idx="98">
                  <c:v>11.275180000000001</c:v>
                </c:pt>
                <c:pt idx="99">
                  <c:v>11.256819999999999</c:v>
                </c:pt>
                <c:pt idx="100">
                  <c:v>11.154389999999999</c:v>
                </c:pt>
                <c:pt idx="101">
                  <c:v>10.872780000000001</c:v>
                </c:pt>
                <c:pt idx="102">
                  <c:v>10.85521</c:v>
                </c:pt>
                <c:pt idx="103">
                  <c:v>10.69107</c:v>
                </c:pt>
                <c:pt idx="104">
                  <c:v>10.67587</c:v>
                </c:pt>
                <c:pt idx="105">
                  <c:v>10.588559999999999</c:v>
                </c:pt>
                <c:pt idx="106">
                  <c:v>10.56073</c:v>
                </c:pt>
                <c:pt idx="107">
                  <c:v>10.33821</c:v>
                </c:pt>
                <c:pt idx="108">
                  <c:v>10.103400000000001</c:v>
                </c:pt>
                <c:pt idx="109">
                  <c:v>10.08563</c:v>
                </c:pt>
                <c:pt idx="110">
                  <c:v>9.9102119999999996</c:v>
                </c:pt>
                <c:pt idx="111">
                  <c:v>9.9029140000000009</c:v>
                </c:pt>
                <c:pt idx="112">
                  <c:v>9.8360319999999994</c:v>
                </c:pt>
                <c:pt idx="113">
                  <c:v>9.8303919999999998</c:v>
                </c:pt>
                <c:pt idx="114">
                  <c:v>9.7880079999999996</c:v>
                </c:pt>
                <c:pt idx="115">
                  <c:v>9.7822289999999992</c:v>
                </c:pt>
                <c:pt idx="116">
                  <c:v>9.7284190000000006</c:v>
                </c:pt>
                <c:pt idx="117">
                  <c:v>9.7026669999999999</c:v>
                </c:pt>
                <c:pt idx="118">
                  <c:v>9.7001609999999996</c:v>
                </c:pt>
                <c:pt idx="119">
                  <c:v>9.6811539999999994</c:v>
                </c:pt>
                <c:pt idx="120">
                  <c:v>9.6792110000000005</c:v>
                </c:pt>
                <c:pt idx="121">
                  <c:v>9.6575019999999991</c:v>
                </c:pt>
                <c:pt idx="122">
                  <c:v>9.656981</c:v>
                </c:pt>
                <c:pt idx="123">
                  <c:v>9.6570529999999994</c:v>
                </c:pt>
                <c:pt idx="124">
                  <c:v>9.6401219999999999</c:v>
                </c:pt>
                <c:pt idx="125">
                  <c:v>9.6382030000000007</c:v>
                </c:pt>
                <c:pt idx="126">
                  <c:v>9.6168530000000008</c:v>
                </c:pt>
                <c:pt idx="127">
                  <c:v>9.6158020000000004</c:v>
                </c:pt>
                <c:pt idx="128">
                  <c:v>9.6157500000000002</c:v>
                </c:pt>
                <c:pt idx="129">
                  <c:v>9.6115689999999994</c:v>
                </c:pt>
                <c:pt idx="130">
                  <c:v>9.5800730000000005</c:v>
                </c:pt>
                <c:pt idx="131">
                  <c:v>9.5468729999999997</c:v>
                </c:pt>
                <c:pt idx="132">
                  <c:v>9.5450759999999999</c:v>
                </c:pt>
                <c:pt idx="133">
                  <c:v>9.5425109999999993</c:v>
                </c:pt>
                <c:pt idx="134">
                  <c:v>9.5355139999999992</c:v>
                </c:pt>
                <c:pt idx="135">
                  <c:v>9.4887060000000005</c:v>
                </c:pt>
                <c:pt idx="136">
                  <c:v>9.4163669999999993</c:v>
                </c:pt>
                <c:pt idx="137">
                  <c:v>9.4135489999999997</c:v>
                </c:pt>
                <c:pt idx="138">
                  <c:v>9.4004980000000007</c:v>
                </c:pt>
                <c:pt idx="139">
                  <c:v>9.3947459999999996</c:v>
                </c:pt>
                <c:pt idx="140">
                  <c:v>9.349221</c:v>
                </c:pt>
                <c:pt idx="141">
                  <c:v>9.3068410000000004</c:v>
                </c:pt>
                <c:pt idx="142">
                  <c:v>9.3043809999999993</c:v>
                </c:pt>
                <c:pt idx="143">
                  <c:v>9.2819129999999994</c:v>
                </c:pt>
                <c:pt idx="144">
                  <c:v>9.2816480000000006</c:v>
                </c:pt>
                <c:pt idx="145">
                  <c:v>9.2721239999999998</c:v>
                </c:pt>
                <c:pt idx="146">
                  <c:v>9.2928149999999992</c:v>
                </c:pt>
                <c:pt idx="147">
                  <c:v>9.2925489999999993</c:v>
                </c:pt>
                <c:pt idx="148">
                  <c:v>9.2984749999999998</c:v>
                </c:pt>
                <c:pt idx="149">
                  <c:v>9.2966289999999994</c:v>
                </c:pt>
                <c:pt idx="150">
                  <c:v>9.2748519999999992</c:v>
                </c:pt>
                <c:pt idx="151">
                  <c:v>9.2751999999999999</c:v>
                </c:pt>
                <c:pt idx="152">
                  <c:v>9.2794790000000003</c:v>
                </c:pt>
                <c:pt idx="153">
                  <c:v>9.277863</c:v>
                </c:pt>
                <c:pt idx="154">
                  <c:v>9.2790619999999997</c:v>
                </c:pt>
                <c:pt idx="155">
                  <c:v>9.2876100000000008</c:v>
                </c:pt>
                <c:pt idx="156">
                  <c:v>9.2904940000000007</c:v>
                </c:pt>
                <c:pt idx="157">
                  <c:v>9.3044349999999998</c:v>
                </c:pt>
                <c:pt idx="158">
                  <c:v>9.3087239999999998</c:v>
                </c:pt>
                <c:pt idx="159">
                  <c:v>9.3550599999999999</c:v>
                </c:pt>
                <c:pt idx="160">
                  <c:v>9.3553110000000004</c:v>
                </c:pt>
                <c:pt idx="161">
                  <c:v>9.3560230000000004</c:v>
                </c:pt>
                <c:pt idx="162">
                  <c:v>9.3697020000000002</c:v>
                </c:pt>
                <c:pt idx="163">
                  <c:v>9.3675650000000008</c:v>
                </c:pt>
                <c:pt idx="164">
                  <c:v>9.3477929999999994</c:v>
                </c:pt>
                <c:pt idx="165">
                  <c:v>9.3512979999999999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0.32905479999999998</c:v>
                </c:pt>
                <c:pt idx="1">
                  <c:v>0.35757990000000001</c:v>
                </c:pt>
                <c:pt idx="2">
                  <c:v>0.38757019999999998</c:v>
                </c:pt>
                <c:pt idx="3">
                  <c:v>0.38909199999999999</c:v>
                </c:pt>
                <c:pt idx="4">
                  <c:v>0.3900787</c:v>
                </c:pt>
                <c:pt idx="5">
                  <c:v>0.49649860000000001</c:v>
                </c:pt>
                <c:pt idx="6">
                  <c:v>0.5455624</c:v>
                </c:pt>
                <c:pt idx="7">
                  <c:v>0.98997539999999995</c:v>
                </c:pt>
                <c:pt idx="8">
                  <c:v>1.0302309999999999</c:v>
                </c:pt>
                <c:pt idx="9">
                  <c:v>1.2946599999999999</c:v>
                </c:pt>
                <c:pt idx="10">
                  <c:v>1.7946279999999999</c:v>
                </c:pt>
                <c:pt idx="11">
                  <c:v>1.84863</c:v>
                </c:pt>
                <c:pt idx="12">
                  <c:v>2.3267250000000002</c:v>
                </c:pt>
                <c:pt idx="13">
                  <c:v>2.3727939999999998</c:v>
                </c:pt>
                <c:pt idx="14">
                  <c:v>2.7103510000000002</c:v>
                </c:pt>
                <c:pt idx="15">
                  <c:v>2.7603879999999998</c:v>
                </c:pt>
                <c:pt idx="16">
                  <c:v>3.2192919999999998</c:v>
                </c:pt>
                <c:pt idx="17">
                  <c:v>3.4654690000000001</c:v>
                </c:pt>
                <c:pt idx="18">
                  <c:v>3.5146470000000001</c:v>
                </c:pt>
                <c:pt idx="19">
                  <c:v>3.86422</c:v>
                </c:pt>
                <c:pt idx="20">
                  <c:v>3.9287000000000001</c:v>
                </c:pt>
                <c:pt idx="21">
                  <c:v>4.4557979999999997</c:v>
                </c:pt>
                <c:pt idx="22">
                  <c:v>4.5075570000000003</c:v>
                </c:pt>
                <c:pt idx="23">
                  <c:v>5.0187239999999997</c:v>
                </c:pt>
                <c:pt idx="24">
                  <c:v>5.0439020000000001</c:v>
                </c:pt>
                <c:pt idx="25">
                  <c:v>5.248424</c:v>
                </c:pt>
                <c:pt idx="26">
                  <c:v>5.486567</c:v>
                </c:pt>
                <c:pt idx="27">
                  <c:v>5.5635450000000004</c:v>
                </c:pt>
                <c:pt idx="28">
                  <c:v>6.2754799999999999</c:v>
                </c:pt>
                <c:pt idx="29">
                  <c:v>6.3310829999999996</c:v>
                </c:pt>
                <c:pt idx="30">
                  <c:v>6.7905239999999996</c:v>
                </c:pt>
                <c:pt idx="31">
                  <c:v>6.8414950000000001</c:v>
                </c:pt>
                <c:pt idx="32">
                  <c:v>7.2865900000000003</c:v>
                </c:pt>
                <c:pt idx="33">
                  <c:v>7.3360399999999997</c:v>
                </c:pt>
                <c:pt idx="34">
                  <c:v>7.6859799999999998</c:v>
                </c:pt>
                <c:pt idx="35">
                  <c:v>8.2247389999999996</c:v>
                </c:pt>
                <c:pt idx="36">
                  <c:v>8.2457670000000007</c:v>
                </c:pt>
                <c:pt idx="37">
                  <c:v>8.4195779999999996</c:v>
                </c:pt>
                <c:pt idx="38">
                  <c:v>8.4330619999999996</c:v>
                </c:pt>
                <c:pt idx="39">
                  <c:v>8.5687429999999996</c:v>
                </c:pt>
                <c:pt idx="40">
                  <c:v>8.592193</c:v>
                </c:pt>
                <c:pt idx="41">
                  <c:v>8.6476849999999992</c:v>
                </c:pt>
                <c:pt idx="42">
                  <c:v>9.2074350000000003</c:v>
                </c:pt>
                <c:pt idx="43">
                  <c:v>9.2404279999999996</c:v>
                </c:pt>
                <c:pt idx="44">
                  <c:v>9.4634979999999995</c:v>
                </c:pt>
                <c:pt idx="45">
                  <c:v>9.4991029999999999</c:v>
                </c:pt>
                <c:pt idx="46">
                  <c:v>9.8398570000000003</c:v>
                </c:pt>
                <c:pt idx="47">
                  <c:v>9.8645320000000005</c:v>
                </c:pt>
                <c:pt idx="48">
                  <c:v>9.9921209999999991</c:v>
                </c:pt>
                <c:pt idx="49">
                  <c:v>10.41169</c:v>
                </c:pt>
                <c:pt idx="50">
                  <c:v>10.454280000000001</c:v>
                </c:pt>
                <c:pt idx="51">
                  <c:v>10.866110000000001</c:v>
                </c:pt>
                <c:pt idx="52">
                  <c:v>10.895110000000001</c:v>
                </c:pt>
                <c:pt idx="53">
                  <c:v>11.05579</c:v>
                </c:pt>
                <c:pt idx="54">
                  <c:v>11.46865</c:v>
                </c:pt>
                <c:pt idx="55">
                  <c:v>11.50365</c:v>
                </c:pt>
                <c:pt idx="56">
                  <c:v>11.73255</c:v>
                </c:pt>
                <c:pt idx="57">
                  <c:v>11.771800000000001</c:v>
                </c:pt>
                <c:pt idx="58">
                  <c:v>12.14899</c:v>
                </c:pt>
                <c:pt idx="59">
                  <c:v>12.248950000000001</c:v>
                </c:pt>
                <c:pt idx="60">
                  <c:v>12.29871</c:v>
                </c:pt>
                <c:pt idx="61">
                  <c:v>12.711080000000001</c:v>
                </c:pt>
                <c:pt idx="62">
                  <c:v>12.74422</c:v>
                </c:pt>
                <c:pt idx="63">
                  <c:v>13.067119999999999</c:v>
                </c:pt>
                <c:pt idx="64">
                  <c:v>13.089549999999999</c:v>
                </c:pt>
                <c:pt idx="65">
                  <c:v>13.196730000000001</c:v>
                </c:pt>
                <c:pt idx="66">
                  <c:v>13.571899999999999</c:v>
                </c:pt>
                <c:pt idx="67">
                  <c:v>13.59568</c:v>
                </c:pt>
                <c:pt idx="68">
                  <c:v>13.686249999999999</c:v>
                </c:pt>
                <c:pt idx="69">
                  <c:v>13.72992</c:v>
                </c:pt>
                <c:pt idx="70">
                  <c:v>14.15809</c:v>
                </c:pt>
                <c:pt idx="71">
                  <c:v>14.25159</c:v>
                </c:pt>
                <c:pt idx="72">
                  <c:v>14.28525</c:v>
                </c:pt>
                <c:pt idx="73">
                  <c:v>14.45036</c:v>
                </c:pt>
                <c:pt idx="74">
                  <c:v>14.505140000000001</c:v>
                </c:pt>
                <c:pt idx="75">
                  <c:v>15.02886</c:v>
                </c:pt>
                <c:pt idx="76">
                  <c:v>15.063650000000001</c:v>
                </c:pt>
                <c:pt idx="77">
                  <c:v>15.28177</c:v>
                </c:pt>
                <c:pt idx="78">
                  <c:v>15.73212</c:v>
                </c:pt>
                <c:pt idx="79">
                  <c:v>15.76009</c:v>
                </c:pt>
                <c:pt idx="80">
                  <c:v>15.93262</c:v>
                </c:pt>
                <c:pt idx="81">
                  <c:v>15.968109999999999</c:v>
                </c:pt>
                <c:pt idx="82">
                  <c:v>16.314240000000002</c:v>
                </c:pt>
                <c:pt idx="83">
                  <c:v>16.33746</c:v>
                </c:pt>
                <c:pt idx="84">
                  <c:v>16.469709999999999</c:v>
                </c:pt>
                <c:pt idx="85">
                  <c:v>16.82349</c:v>
                </c:pt>
                <c:pt idx="86">
                  <c:v>16.872450000000001</c:v>
                </c:pt>
                <c:pt idx="87">
                  <c:v>17.25545</c:v>
                </c:pt>
                <c:pt idx="88">
                  <c:v>17.305810000000001</c:v>
                </c:pt>
                <c:pt idx="89">
                  <c:v>17.724409999999999</c:v>
                </c:pt>
                <c:pt idx="90">
                  <c:v>17.766470000000002</c:v>
                </c:pt>
                <c:pt idx="91">
                  <c:v>18.12932</c:v>
                </c:pt>
                <c:pt idx="92">
                  <c:v>18.396940000000001</c:v>
                </c:pt>
                <c:pt idx="93">
                  <c:v>18.416080000000001</c:v>
                </c:pt>
                <c:pt idx="94">
                  <c:v>18.564910000000001</c:v>
                </c:pt>
                <c:pt idx="95">
                  <c:v>18.590769999999999</c:v>
                </c:pt>
                <c:pt idx="96">
                  <c:v>18.766950000000001</c:v>
                </c:pt>
                <c:pt idx="97">
                  <c:v>18.799620000000001</c:v>
                </c:pt>
                <c:pt idx="98">
                  <c:v>19.098230000000001</c:v>
                </c:pt>
                <c:pt idx="99">
                  <c:v>19.121030000000001</c:v>
                </c:pt>
                <c:pt idx="100">
                  <c:v>19.301880000000001</c:v>
                </c:pt>
                <c:pt idx="101">
                  <c:v>19.501049999999999</c:v>
                </c:pt>
                <c:pt idx="102">
                  <c:v>19.532550000000001</c:v>
                </c:pt>
                <c:pt idx="103">
                  <c:v>19.834869999999999</c:v>
                </c:pt>
                <c:pt idx="104">
                  <c:v>19.856590000000001</c:v>
                </c:pt>
                <c:pt idx="105">
                  <c:v>19.98986</c:v>
                </c:pt>
                <c:pt idx="106">
                  <c:v>20.02</c:v>
                </c:pt>
                <c:pt idx="107">
                  <c:v>20.30546</c:v>
                </c:pt>
                <c:pt idx="108">
                  <c:v>20.42915</c:v>
                </c:pt>
                <c:pt idx="109">
                  <c:v>20.4712</c:v>
                </c:pt>
                <c:pt idx="110">
                  <c:v>20.807860000000002</c:v>
                </c:pt>
                <c:pt idx="111">
                  <c:v>20.846430000000002</c:v>
                </c:pt>
                <c:pt idx="112">
                  <c:v>21.204360000000001</c:v>
                </c:pt>
                <c:pt idx="113">
                  <c:v>21.231819999999999</c:v>
                </c:pt>
                <c:pt idx="114">
                  <c:v>21.443840000000002</c:v>
                </c:pt>
                <c:pt idx="115">
                  <c:v>21.478580000000001</c:v>
                </c:pt>
                <c:pt idx="116">
                  <c:v>21.740659999999998</c:v>
                </c:pt>
                <c:pt idx="117">
                  <c:v>22.078009999999999</c:v>
                </c:pt>
                <c:pt idx="118">
                  <c:v>22.10941</c:v>
                </c:pt>
                <c:pt idx="119">
                  <c:v>22.369</c:v>
                </c:pt>
                <c:pt idx="120">
                  <c:v>22.395140000000001</c:v>
                </c:pt>
                <c:pt idx="121">
                  <c:v>22.612400000000001</c:v>
                </c:pt>
                <c:pt idx="122">
                  <c:v>22.64425</c:v>
                </c:pt>
                <c:pt idx="123">
                  <c:v>22.83344</c:v>
                </c:pt>
                <c:pt idx="124">
                  <c:v>23.255019999999998</c:v>
                </c:pt>
                <c:pt idx="125">
                  <c:v>23.280159999999999</c:v>
                </c:pt>
                <c:pt idx="126">
                  <c:v>23.52805</c:v>
                </c:pt>
                <c:pt idx="127">
                  <c:v>23.541399999999999</c:v>
                </c:pt>
                <c:pt idx="128">
                  <c:v>23.610479999999999</c:v>
                </c:pt>
                <c:pt idx="129">
                  <c:v>23.633459999999999</c:v>
                </c:pt>
                <c:pt idx="130">
                  <c:v>23.830829999999999</c:v>
                </c:pt>
                <c:pt idx="131">
                  <c:v>23.951329999999999</c:v>
                </c:pt>
                <c:pt idx="132">
                  <c:v>23.961829999999999</c:v>
                </c:pt>
                <c:pt idx="133">
                  <c:v>24.051870000000001</c:v>
                </c:pt>
                <c:pt idx="134">
                  <c:v>24.068519999999999</c:v>
                </c:pt>
                <c:pt idx="135">
                  <c:v>24.141249999999999</c:v>
                </c:pt>
                <c:pt idx="136">
                  <c:v>24.439419999999998</c:v>
                </c:pt>
                <c:pt idx="137">
                  <c:v>24.469390000000001</c:v>
                </c:pt>
                <c:pt idx="138">
                  <c:v>24.731860000000001</c:v>
                </c:pt>
                <c:pt idx="139">
                  <c:v>24.753</c:v>
                </c:pt>
                <c:pt idx="140">
                  <c:v>24.91478</c:v>
                </c:pt>
                <c:pt idx="141">
                  <c:v>25.092949999999998</c:v>
                </c:pt>
                <c:pt idx="142">
                  <c:v>25.132459999999998</c:v>
                </c:pt>
                <c:pt idx="143">
                  <c:v>25.411020000000001</c:v>
                </c:pt>
                <c:pt idx="144">
                  <c:v>25.448509999999999</c:v>
                </c:pt>
                <c:pt idx="145">
                  <c:v>25.825119999999998</c:v>
                </c:pt>
                <c:pt idx="146">
                  <c:v>25.884689999999999</c:v>
                </c:pt>
                <c:pt idx="147">
                  <c:v>25.92887</c:v>
                </c:pt>
                <c:pt idx="148">
                  <c:v>26.3294</c:v>
                </c:pt>
                <c:pt idx="149">
                  <c:v>26.353660000000001</c:v>
                </c:pt>
                <c:pt idx="150">
                  <c:v>26.581610000000001</c:v>
                </c:pt>
                <c:pt idx="151">
                  <c:v>26.5975</c:v>
                </c:pt>
                <c:pt idx="152">
                  <c:v>26.698640000000001</c:v>
                </c:pt>
                <c:pt idx="153">
                  <c:v>26.89058</c:v>
                </c:pt>
                <c:pt idx="154">
                  <c:v>26.916740000000001</c:v>
                </c:pt>
                <c:pt idx="155">
                  <c:v>27.07236</c:v>
                </c:pt>
                <c:pt idx="156">
                  <c:v>27.104669999999999</c:v>
                </c:pt>
                <c:pt idx="157">
                  <c:v>27.441839999999999</c:v>
                </c:pt>
                <c:pt idx="158">
                  <c:v>27.459</c:v>
                </c:pt>
                <c:pt idx="159">
                  <c:v>27.518080000000001</c:v>
                </c:pt>
                <c:pt idx="160">
                  <c:v>27.875830000000001</c:v>
                </c:pt>
                <c:pt idx="161">
                  <c:v>27.887090000000001</c:v>
                </c:pt>
                <c:pt idx="162">
                  <c:v>28.009989999999998</c:v>
                </c:pt>
                <c:pt idx="163">
                  <c:v>28.010100000000001</c:v>
                </c:pt>
                <c:pt idx="164">
                  <c:v>28.01182</c:v>
                </c:pt>
                <c:pt idx="165">
                  <c:v>28.012119999999999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layout>
        <c:manualLayout>
          <c:xMode val="edge"/>
          <c:yMode val="edge"/>
          <c:x val="0.25112625847142239"/>
          <c:y val="5.3830227743271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General</c:formatCode>
                <c:ptCount val="998"/>
                <c:pt idx="0">
                  <c:v>377.32369999999997</c:v>
                </c:pt>
                <c:pt idx="1">
                  <c:v>377.12709999999998</c:v>
                </c:pt>
                <c:pt idx="2">
                  <c:v>376.97340000000003</c:v>
                </c:pt>
                <c:pt idx="3">
                  <c:v>376.98700000000002</c:v>
                </c:pt>
                <c:pt idx="4">
                  <c:v>376.5564</c:v>
                </c:pt>
                <c:pt idx="5">
                  <c:v>375.31040000000002</c:v>
                </c:pt>
                <c:pt idx="6">
                  <c:v>375.22680000000003</c:v>
                </c:pt>
                <c:pt idx="7">
                  <c:v>374.32490000000001</c:v>
                </c:pt>
                <c:pt idx="8">
                  <c:v>374.26760000000002</c:v>
                </c:pt>
                <c:pt idx="9">
                  <c:v>374.16750000000002</c:v>
                </c:pt>
                <c:pt idx="10">
                  <c:v>372.7011</c:v>
                </c:pt>
                <c:pt idx="11">
                  <c:v>372.70769999999999</c:v>
                </c:pt>
                <c:pt idx="12">
                  <c:v>372.8707</c:v>
                </c:pt>
                <c:pt idx="13">
                  <c:v>372.8623</c:v>
                </c:pt>
                <c:pt idx="14">
                  <c:v>372.64949999999999</c:v>
                </c:pt>
                <c:pt idx="15">
                  <c:v>372.6617</c:v>
                </c:pt>
                <c:pt idx="16">
                  <c:v>372.93560000000002</c:v>
                </c:pt>
                <c:pt idx="17">
                  <c:v>372.49630000000002</c:v>
                </c:pt>
                <c:pt idx="18">
                  <c:v>372.37979999999999</c:v>
                </c:pt>
                <c:pt idx="19">
                  <c:v>371.29410000000001</c:v>
                </c:pt>
                <c:pt idx="20">
                  <c:v>371.23610000000002</c:v>
                </c:pt>
                <c:pt idx="21">
                  <c:v>370.62150000000003</c:v>
                </c:pt>
                <c:pt idx="22">
                  <c:v>370.61759999999998</c:v>
                </c:pt>
                <c:pt idx="23">
                  <c:v>370.53890000000001</c:v>
                </c:pt>
                <c:pt idx="24">
                  <c:v>370.53609999999998</c:v>
                </c:pt>
                <c:pt idx="25">
                  <c:v>370.60520000000002</c:v>
                </c:pt>
                <c:pt idx="26">
                  <c:v>370.31610000000001</c:v>
                </c:pt>
                <c:pt idx="27">
                  <c:v>370.34550000000002</c:v>
                </c:pt>
                <c:pt idx="28">
                  <c:v>370.55329999999998</c:v>
                </c:pt>
                <c:pt idx="29">
                  <c:v>370.59379999999999</c:v>
                </c:pt>
                <c:pt idx="30">
                  <c:v>370.9246</c:v>
                </c:pt>
                <c:pt idx="31">
                  <c:v>370.96469999999999</c:v>
                </c:pt>
                <c:pt idx="32">
                  <c:v>371.298</c:v>
                </c:pt>
                <c:pt idx="33">
                  <c:v>371.33479999999997</c:v>
                </c:pt>
                <c:pt idx="34">
                  <c:v>371.64350000000002</c:v>
                </c:pt>
                <c:pt idx="35">
                  <c:v>371.82639999999998</c:v>
                </c:pt>
                <c:pt idx="36">
                  <c:v>371.95330000000001</c:v>
                </c:pt>
                <c:pt idx="37">
                  <c:v>372.02249999999998</c:v>
                </c:pt>
                <c:pt idx="38">
                  <c:v>372.5684</c:v>
                </c:pt>
                <c:pt idx="39">
                  <c:v>375.82060000000001</c:v>
                </c:pt>
                <c:pt idx="40">
                  <c:v>376.86520000000002</c:v>
                </c:pt>
                <c:pt idx="41">
                  <c:v>384.04599999999999</c:v>
                </c:pt>
                <c:pt idx="42">
                  <c:v>395.15179999999998</c:v>
                </c:pt>
                <c:pt idx="43">
                  <c:v>395.88479999999998</c:v>
                </c:pt>
                <c:pt idx="44">
                  <c:v>403.19909999999999</c:v>
                </c:pt>
                <c:pt idx="45">
                  <c:v>403.42559999999997</c:v>
                </c:pt>
                <c:pt idx="46">
                  <c:v>405.18779999999998</c:v>
                </c:pt>
                <c:pt idx="47">
                  <c:v>405.38780000000003</c:v>
                </c:pt>
                <c:pt idx="48">
                  <c:v>407.12549999999999</c:v>
                </c:pt>
                <c:pt idx="49">
                  <c:v>408.29399999999998</c:v>
                </c:pt>
                <c:pt idx="50">
                  <c:v>408.56709999999998</c:v>
                </c:pt>
                <c:pt idx="51">
                  <c:v>411.12310000000002</c:v>
                </c:pt>
                <c:pt idx="52">
                  <c:v>411.351</c:v>
                </c:pt>
                <c:pt idx="53">
                  <c:v>412.66149999999999</c:v>
                </c:pt>
                <c:pt idx="54">
                  <c:v>415.9941</c:v>
                </c:pt>
                <c:pt idx="55">
                  <c:v>416.5761</c:v>
                </c:pt>
                <c:pt idx="56">
                  <c:v>421.9819</c:v>
                </c:pt>
                <c:pt idx="57">
                  <c:v>422.38350000000003</c:v>
                </c:pt>
                <c:pt idx="58">
                  <c:v>424.8972</c:v>
                </c:pt>
                <c:pt idx="59">
                  <c:v>429.98599999999999</c:v>
                </c:pt>
                <c:pt idx="60">
                  <c:v>430.49009999999998</c:v>
                </c:pt>
                <c:pt idx="61">
                  <c:v>435.50299999999999</c:v>
                </c:pt>
                <c:pt idx="62">
                  <c:v>435.61739999999998</c:v>
                </c:pt>
                <c:pt idx="63">
                  <c:v>436.77609999999999</c:v>
                </c:pt>
                <c:pt idx="64">
                  <c:v>436.81200000000001</c:v>
                </c:pt>
                <c:pt idx="65">
                  <c:v>437.00940000000003</c:v>
                </c:pt>
                <c:pt idx="66">
                  <c:v>437.5333</c:v>
                </c:pt>
                <c:pt idx="67">
                  <c:v>437.55849999999998</c:v>
                </c:pt>
                <c:pt idx="68">
                  <c:v>437.67399999999998</c:v>
                </c:pt>
                <c:pt idx="69">
                  <c:v>437.72089999999997</c:v>
                </c:pt>
                <c:pt idx="70">
                  <c:v>438.13569999999999</c:v>
                </c:pt>
                <c:pt idx="71">
                  <c:v>438.36880000000002</c:v>
                </c:pt>
                <c:pt idx="72">
                  <c:v>438.46600000000001</c:v>
                </c:pt>
                <c:pt idx="73">
                  <c:v>439.0942</c:v>
                </c:pt>
                <c:pt idx="74">
                  <c:v>439.20870000000002</c:v>
                </c:pt>
                <c:pt idx="75">
                  <c:v>440.33150000000001</c:v>
                </c:pt>
                <c:pt idx="76">
                  <c:v>440.42110000000002</c:v>
                </c:pt>
                <c:pt idx="77">
                  <c:v>440.87220000000002</c:v>
                </c:pt>
                <c:pt idx="78">
                  <c:v>442.27210000000002</c:v>
                </c:pt>
                <c:pt idx="79">
                  <c:v>443.16210000000001</c:v>
                </c:pt>
                <c:pt idx="80">
                  <c:v>447.79860000000002</c:v>
                </c:pt>
                <c:pt idx="81">
                  <c:v>449.14049999999997</c:v>
                </c:pt>
                <c:pt idx="82">
                  <c:v>462.33120000000002</c:v>
                </c:pt>
                <c:pt idx="83">
                  <c:v>463.17070000000001</c:v>
                </c:pt>
                <c:pt idx="84">
                  <c:v>467.85950000000003</c:v>
                </c:pt>
                <c:pt idx="85">
                  <c:v>481.05950000000001</c:v>
                </c:pt>
                <c:pt idx="86">
                  <c:v>482.50200000000001</c:v>
                </c:pt>
                <c:pt idx="87">
                  <c:v>495.96190000000001</c:v>
                </c:pt>
                <c:pt idx="88">
                  <c:v>496.7808</c:v>
                </c:pt>
                <c:pt idx="89">
                  <c:v>503.62459999999999</c:v>
                </c:pt>
                <c:pt idx="90">
                  <c:v>504.60680000000002</c:v>
                </c:pt>
                <c:pt idx="91">
                  <c:v>510.97239999999999</c:v>
                </c:pt>
                <c:pt idx="92">
                  <c:v>523.63149999999996</c:v>
                </c:pt>
                <c:pt idx="93">
                  <c:v>524.38599999999997</c:v>
                </c:pt>
                <c:pt idx="94">
                  <c:v>530.74440000000004</c:v>
                </c:pt>
                <c:pt idx="95">
                  <c:v>531.39229999999998</c:v>
                </c:pt>
                <c:pt idx="96">
                  <c:v>537.02800000000002</c:v>
                </c:pt>
                <c:pt idx="97">
                  <c:v>537.45360000000005</c:v>
                </c:pt>
                <c:pt idx="98">
                  <c:v>541.63779999999997</c:v>
                </c:pt>
                <c:pt idx="99">
                  <c:v>542.03830000000005</c:v>
                </c:pt>
                <c:pt idx="100">
                  <c:v>543.97130000000004</c:v>
                </c:pt>
                <c:pt idx="101">
                  <c:v>551.14449999999999</c:v>
                </c:pt>
                <c:pt idx="102">
                  <c:v>552.09169999999995</c:v>
                </c:pt>
                <c:pt idx="103">
                  <c:v>560.28390000000002</c:v>
                </c:pt>
                <c:pt idx="104">
                  <c:v>560.94820000000004</c:v>
                </c:pt>
                <c:pt idx="105">
                  <c:v>567.19569999999999</c:v>
                </c:pt>
                <c:pt idx="106">
                  <c:v>567.79330000000004</c:v>
                </c:pt>
                <c:pt idx="107">
                  <c:v>571.36940000000004</c:v>
                </c:pt>
                <c:pt idx="108">
                  <c:v>580.05309999999997</c:v>
                </c:pt>
                <c:pt idx="109">
                  <c:v>580.75149999999996</c:v>
                </c:pt>
                <c:pt idx="110">
                  <c:v>587.85990000000004</c:v>
                </c:pt>
                <c:pt idx="111">
                  <c:v>588.1354</c:v>
                </c:pt>
                <c:pt idx="112">
                  <c:v>590.23540000000003</c:v>
                </c:pt>
                <c:pt idx="113">
                  <c:v>590.49620000000004</c:v>
                </c:pt>
                <c:pt idx="114">
                  <c:v>593.11410000000001</c:v>
                </c:pt>
                <c:pt idx="115">
                  <c:v>593.21789999999999</c:v>
                </c:pt>
                <c:pt idx="116">
                  <c:v>593.99789999999996</c:v>
                </c:pt>
                <c:pt idx="117">
                  <c:v>594.98850000000004</c:v>
                </c:pt>
                <c:pt idx="118">
                  <c:v>595.0444</c:v>
                </c:pt>
                <c:pt idx="119">
                  <c:v>595.28909999999996</c:v>
                </c:pt>
                <c:pt idx="120">
                  <c:v>595.37490000000003</c:v>
                </c:pt>
                <c:pt idx="121">
                  <c:v>596.31290000000001</c:v>
                </c:pt>
                <c:pt idx="122">
                  <c:v>596.33529999999996</c:v>
                </c:pt>
                <c:pt idx="123">
                  <c:v>596.37159999999994</c:v>
                </c:pt>
                <c:pt idx="124">
                  <c:v>596.96860000000004</c:v>
                </c:pt>
                <c:pt idx="125">
                  <c:v>597.00369999999998</c:v>
                </c:pt>
                <c:pt idx="126">
                  <c:v>597.48220000000003</c:v>
                </c:pt>
                <c:pt idx="127">
                  <c:v>597.48130000000003</c:v>
                </c:pt>
                <c:pt idx="128">
                  <c:v>597.26959999999997</c:v>
                </c:pt>
                <c:pt idx="129">
                  <c:v>597.36969999999997</c:v>
                </c:pt>
                <c:pt idx="130">
                  <c:v>597.9973</c:v>
                </c:pt>
                <c:pt idx="131">
                  <c:v>599.18820000000005</c:v>
                </c:pt>
                <c:pt idx="132">
                  <c:v>599.25350000000003</c:v>
                </c:pt>
                <c:pt idx="133">
                  <c:v>599.6472</c:v>
                </c:pt>
                <c:pt idx="134">
                  <c:v>599.83150000000001</c:v>
                </c:pt>
                <c:pt idx="135">
                  <c:v>600.75469999999996</c:v>
                </c:pt>
                <c:pt idx="136">
                  <c:v>603.55769999999995</c:v>
                </c:pt>
                <c:pt idx="137">
                  <c:v>603.64329999999995</c:v>
                </c:pt>
                <c:pt idx="138">
                  <c:v>604.20669999999996</c:v>
                </c:pt>
                <c:pt idx="139">
                  <c:v>604.31370000000004</c:v>
                </c:pt>
                <c:pt idx="140">
                  <c:v>605.24400000000003</c:v>
                </c:pt>
                <c:pt idx="141">
                  <c:v>605.82780000000002</c:v>
                </c:pt>
                <c:pt idx="142">
                  <c:v>605.95619999999997</c:v>
                </c:pt>
                <c:pt idx="143">
                  <c:v>607.23739999999998</c:v>
                </c:pt>
                <c:pt idx="144">
                  <c:v>607.26350000000002</c:v>
                </c:pt>
                <c:pt idx="145">
                  <c:v>607.54409999999996</c:v>
                </c:pt>
                <c:pt idx="146">
                  <c:v>607.51430000000005</c:v>
                </c:pt>
                <c:pt idx="147">
                  <c:v>607.53620000000001</c:v>
                </c:pt>
                <c:pt idx="148">
                  <c:v>607.58429999999998</c:v>
                </c:pt>
                <c:pt idx="149">
                  <c:v>607.60299999999995</c:v>
                </c:pt>
                <c:pt idx="150">
                  <c:v>608.07389999999998</c:v>
                </c:pt>
                <c:pt idx="151">
                  <c:v>608.02290000000005</c:v>
                </c:pt>
                <c:pt idx="152">
                  <c:v>607.36940000000004</c:v>
                </c:pt>
                <c:pt idx="153">
                  <c:v>607.71640000000002</c:v>
                </c:pt>
                <c:pt idx="154">
                  <c:v>607.69979999999998</c:v>
                </c:pt>
                <c:pt idx="155">
                  <c:v>607.64110000000005</c:v>
                </c:pt>
                <c:pt idx="156">
                  <c:v>607.60640000000001</c:v>
                </c:pt>
                <c:pt idx="157">
                  <c:v>607.2817</c:v>
                </c:pt>
                <c:pt idx="158">
                  <c:v>607.25779999999997</c:v>
                </c:pt>
                <c:pt idx="159">
                  <c:v>607.10360000000003</c:v>
                </c:pt>
                <c:pt idx="160">
                  <c:v>606.81880000000001</c:v>
                </c:pt>
                <c:pt idx="161">
                  <c:v>606.82950000000005</c:v>
                </c:pt>
                <c:pt idx="162">
                  <c:v>606.90139999999997</c:v>
                </c:pt>
                <c:pt idx="163">
                  <c:v>606.89970000000005</c:v>
                </c:pt>
                <c:pt idx="164">
                  <c:v>607.01310000000001</c:v>
                </c:pt>
                <c:pt idx="165">
                  <c:v>607.01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0.32905479999999998</c:v>
                </c:pt>
                <c:pt idx="1">
                  <c:v>0.35757990000000001</c:v>
                </c:pt>
                <c:pt idx="2">
                  <c:v>0.38757019999999998</c:v>
                </c:pt>
                <c:pt idx="3">
                  <c:v>0.38909199999999999</c:v>
                </c:pt>
                <c:pt idx="4">
                  <c:v>0.3900787</c:v>
                </c:pt>
                <c:pt idx="5">
                  <c:v>0.49649860000000001</c:v>
                </c:pt>
                <c:pt idx="6">
                  <c:v>0.5455624</c:v>
                </c:pt>
                <c:pt idx="7">
                  <c:v>0.98997539999999995</c:v>
                </c:pt>
                <c:pt idx="8">
                  <c:v>1.0302309999999999</c:v>
                </c:pt>
                <c:pt idx="9">
                  <c:v>1.2946599999999999</c:v>
                </c:pt>
                <c:pt idx="10">
                  <c:v>1.7946279999999999</c:v>
                </c:pt>
                <c:pt idx="11">
                  <c:v>1.84863</c:v>
                </c:pt>
                <c:pt idx="12">
                  <c:v>2.3267250000000002</c:v>
                </c:pt>
                <c:pt idx="13">
                  <c:v>2.3727939999999998</c:v>
                </c:pt>
                <c:pt idx="14">
                  <c:v>2.7103510000000002</c:v>
                </c:pt>
                <c:pt idx="15">
                  <c:v>2.7603879999999998</c:v>
                </c:pt>
                <c:pt idx="16">
                  <c:v>3.2192919999999998</c:v>
                </c:pt>
                <c:pt idx="17">
                  <c:v>3.4654690000000001</c:v>
                </c:pt>
                <c:pt idx="18">
                  <c:v>3.5146470000000001</c:v>
                </c:pt>
                <c:pt idx="19">
                  <c:v>3.86422</c:v>
                </c:pt>
                <c:pt idx="20">
                  <c:v>3.9287000000000001</c:v>
                </c:pt>
                <c:pt idx="21">
                  <c:v>4.4557979999999997</c:v>
                </c:pt>
                <c:pt idx="22">
                  <c:v>4.5075570000000003</c:v>
                </c:pt>
                <c:pt idx="23">
                  <c:v>5.0187239999999997</c:v>
                </c:pt>
                <c:pt idx="24">
                  <c:v>5.0439020000000001</c:v>
                </c:pt>
                <c:pt idx="25">
                  <c:v>5.248424</c:v>
                </c:pt>
                <c:pt idx="26">
                  <c:v>5.486567</c:v>
                </c:pt>
                <c:pt idx="27">
                  <c:v>5.5635450000000004</c:v>
                </c:pt>
                <c:pt idx="28">
                  <c:v>6.2754799999999999</c:v>
                </c:pt>
                <c:pt idx="29">
                  <c:v>6.3310829999999996</c:v>
                </c:pt>
                <c:pt idx="30">
                  <c:v>6.7905239999999996</c:v>
                </c:pt>
                <c:pt idx="31">
                  <c:v>6.8414950000000001</c:v>
                </c:pt>
                <c:pt idx="32">
                  <c:v>7.2865900000000003</c:v>
                </c:pt>
                <c:pt idx="33">
                  <c:v>7.3360399999999997</c:v>
                </c:pt>
                <c:pt idx="34">
                  <c:v>7.6859799999999998</c:v>
                </c:pt>
                <c:pt idx="35">
                  <c:v>8.2247389999999996</c:v>
                </c:pt>
                <c:pt idx="36">
                  <c:v>8.2457670000000007</c:v>
                </c:pt>
                <c:pt idx="37">
                  <c:v>8.4195779999999996</c:v>
                </c:pt>
                <c:pt idx="38">
                  <c:v>8.4330619999999996</c:v>
                </c:pt>
                <c:pt idx="39">
                  <c:v>8.5687429999999996</c:v>
                </c:pt>
                <c:pt idx="40">
                  <c:v>8.592193</c:v>
                </c:pt>
                <c:pt idx="41">
                  <c:v>8.6476849999999992</c:v>
                </c:pt>
                <c:pt idx="42">
                  <c:v>9.2074350000000003</c:v>
                </c:pt>
                <c:pt idx="43">
                  <c:v>9.2404279999999996</c:v>
                </c:pt>
                <c:pt idx="44">
                  <c:v>9.4634979999999995</c:v>
                </c:pt>
                <c:pt idx="45">
                  <c:v>9.4991029999999999</c:v>
                </c:pt>
                <c:pt idx="46">
                  <c:v>9.8398570000000003</c:v>
                </c:pt>
                <c:pt idx="47">
                  <c:v>9.8645320000000005</c:v>
                </c:pt>
                <c:pt idx="48">
                  <c:v>9.9921209999999991</c:v>
                </c:pt>
                <c:pt idx="49">
                  <c:v>10.41169</c:v>
                </c:pt>
                <c:pt idx="50">
                  <c:v>10.454280000000001</c:v>
                </c:pt>
                <c:pt idx="51">
                  <c:v>10.866110000000001</c:v>
                </c:pt>
                <c:pt idx="52">
                  <c:v>10.895110000000001</c:v>
                </c:pt>
                <c:pt idx="53">
                  <c:v>11.05579</c:v>
                </c:pt>
                <c:pt idx="54">
                  <c:v>11.46865</c:v>
                </c:pt>
                <c:pt idx="55">
                  <c:v>11.50365</c:v>
                </c:pt>
                <c:pt idx="56">
                  <c:v>11.73255</c:v>
                </c:pt>
                <c:pt idx="57">
                  <c:v>11.771800000000001</c:v>
                </c:pt>
                <c:pt idx="58">
                  <c:v>12.14899</c:v>
                </c:pt>
                <c:pt idx="59">
                  <c:v>12.248950000000001</c:v>
                </c:pt>
                <c:pt idx="60">
                  <c:v>12.29871</c:v>
                </c:pt>
                <c:pt idx="61">
                  <c:v>12.711080000000001</c:v>
                </c:pt>
                <c:pt idx="62">
                  <c:v>12.74422</c:v>
                </c:pt>
                <c:pt idx="63">
                  <c:v>13.067119999999999</c:v>
                </c:pt>
                <c:pt idx="64">
                  <c:v>13.089549999999999</c:v>
                </c:pt>
                <c:pt idx="65">
                  <c:v>13.196730000000001</c:v>
                </c:pt>
                <c:pt idx="66">
                  <c:v>13.571899999999999</c:v>
                </c:pt>
                <c:pt idx="67">
                  <c:v>13.59568</c:v>
                </c:pt>
                <c:pt idx="68">
                  <c:v>13.686249999999999</c:v>
                </c:pt>
                <c:pt idx="69">
                  <c:v>13.72992</c:v>
                </c:pt>
                <c:pt idx="70">
                  <c:v>14.15809</c:v>
                </c:pt>
                <c:pt idx="71">
                  <c:v>14.25159</c:v>
                </c:pt>
                <c:pt idx="72">
                  <c:v>14.28525</c:v>
                </c:pt>
                <c:pt idx="73">
                  <c:v>14.45036</c:v>
                </c:pt>
                <c:pt idx="74">
                  <c:v>14.505140000000001</c:v>
                </c:pt>
                <c:pt idx="75">
                  <c:v>15.02886</c:v>
                </c:pt>
                <c:pt idx="76">
                  <c:v>15.063650000000001</c:v>
                </c:pt>
                <c:pt idx="77">
                  <c:v>15.28177</c:v>
                </c:pt>
                <c:pt idx="78">
                  <c:v>15.73212</c:v>
                </c:pt>
                <c:pt idx="79">
                  <c:v>15.76009</c:v>
                </c:pt>
                <c:pt idx="80">
                  <c:v>15.93262</c:v>
                </c:pt>
                <c:pt idx="81">
                  <c:v>15.968109999999999</c:v>
                </c:pt>
                <c:pt idx="82">
                  <c:v>16.314240000000002</c:v>
                </c:pt>
                <c:pt idx="83">
                  <c:v>16.33746</c:v>
                </c:pt>
                <c:pt idx="84">
                  <c:v>16.469709999999999</c:v>
                </c:pt>
                <c:pt idx="85">
                  <c:v>16.82349</c:v>
                </c:pt>
                <c:pt idx="86">
                  <c:v>16.872450000000001</c:v>
                </c:pt>
                <c:pt idx="87">
                  <c:v>17.25545</c:v>
                </c:pt>
                <c:pt idx="88">
                  <c:v>17.305810000000001</c:v>
                </c:pt>
                <c:pt idx="89">
                  <c:v>17.724409999999999</c:v>
                </c:pt>
                <c:pt idx="90">
                  <c:v>17.766470000000002</c:v>
                </c:pt>
                <c:pt idx="91">
                  <c:v>18.12932</c:v>
                </c:pt>
                <c:pt idx="92">
                  <c:v>18.396940000000001</c:v>
                </c:pt>
                <c:pt idx="93">
                  <c:v>18.416080000000001</c:v>
                </c:pt>
                <c:pt idx="94">
                  <c:v>18.564910000000001</c:v>
                </c:pt>
                <c:pt idx="95">
                  <c:v>18.590769999999999</c:v>
                </c:pt>
                <c:pt idx="96">
                  <c:v>18.766950000000001</c:v>
                </c:pt>
                <c:pt idx="97">
                  <c:v>18.799620000000001</c:v>
                </c:pt>
                <c:pt idx="98">
                  <c:v>19.098230000000001</c:v>
                </c:pt>
                <c:pt idx="99">
                  <c:v>19.121030000000001</c:v>
                </c:pt>
                <c:pt idx="100">
                  <c:v>19.301880000000001</c:v>
                </c:pt>
                <c:pt idx="101">
                  <c:v>19.501049999999999</c:v>
                </c:pt>
                <c:pt idx="102">
                  <c:v>19.532550000000001</c:v>
                </c:pt>
                <c:pt idx="103">
                  <c:v>19.834869999999999</c:v>
                </c:pt>
                <c:pt idx="104">
                  <c:v>19.856590000000001</c:v>
                </c:pt>
                <c:pt idx="105">
                  <c:v>19.98986</c:v>
                </c:pt>
                <c:pt idx="106">
                  <c:v>20.02</c:v>
                </c:pt>
                <c:pt idx="107">
                  <c:v>20.30546</c:v>
                </c:pt>
                <c:pt idx="108">
                  <c:v>20.42915</c:v>
                </c:pt>
                <c:pt idx="109">
                  <c:v>20.4712</c:v>
                </c:pt>
                <c:pt idx="110">
                  <c:v>20.807860000000002</c:v>
                </c:pt>
                <c:pt idx="111">
                  <c:v>20.846430000000002</c:v>
                </c:pt>
                <c:pt idx="112">
                  <c:v>21.204360000000001</c:v>
                </c:pt>
                <c:pt idx="113">
                  <c:v>21.231819999999999</c:v>
                </c:pt>
                <c:pt idx="114">
                  <c:v>21.443840000000002</c:v>
                </c:pt>
                <c:pt idx="115">
                  <c:v>21.478580000000001</c:v>
                </c:pt>
                <c:pt idx="116">
                  <c:v>21.740659999999998</c:v>
                </c:pt>
                <c:pt idx="117">
                  <c:v>22.078009999999999</c:v>
                </c:pt>
                <c:pt idx="118">
                  <c:v>22.10941</c:v>
                </c:pt>
                <c:pt idx="119">
                  <c:v>22.369</c:v>
                </c:pt>
                <c:pt idx="120">
                  <c:v>22.395140000000001</c:v>
                </c:pt>
                <c:pt idx="121">
                  <c:v>22.612400000000001</c:v>
                </c:pt>
                <c:pt idx="122">
                  <c:v>22.64425</c:v>
                </c:pt>
                <c:pt idx="123">
                  <c:v>22.83344</c:v>
                </c:pt>
                <c:pt idx="124">
                  <c:v>23.255019999999998</c:v>
                </c:pt>
                <c:pt idx="125">
                  <c:v>23.280159999999999</c:v>
                </c:pt>
                <c:pt idx="126">
                  <c:v>23.52805</c:v>
                </c:pt>
                <c:pt idx="127">
                  <c:v>23.541399999999999</c:v>
                </c:pt>
                <c:pt idx="128">
                  <c:v>23.610479999999999</c:v>
                </c:pt>
                <c:pt idx="129">
                  <c:v>23.633459999999999</c:v>
                </c:pt>
                <c:pt idx="130">
                  <c:v>23.830829999999999</c:v>
                </c:pt>
                <c:pt idx="131">
                  <c:v>23.951329999999999</c:v>
                </c:pt>
                <c:pt idx="132">
                  <c:v>23.961829999999999</c:v>
                </c:pt>
                <c:pt idx="133">
                  <c:v>24.051870000000001</c:v>
                </c:pt>
                <c:pt idx="134">
                  <c:v>24.068519999999999</c:v>
                </c:pt>
                <c:pt idx="135">
                  <c:v>24.141249999999999</c:v>
                </c:pt>
                <c:pt idx="136">
                  <c:v>24.439419999999998</c:v>
                </c:pt>
                <c:pt idx="137">
                  <c:v>24.469390000000001</c:v>
                </c:pt>
                <c:pt idx="138">
                  <c:v>24.731860000000001</c:v>
                </c:pt>
                <c:pt idx="139">
                  <c:v>24.753</c:v>
                </c:pt>
                <c:pt idx="140">
                  <c:v>24.91478</c:v>
                </c:pt>
                <c:pt idx="141">
                  <c:v>25.092949999999998</c:v>
                </c:pt>
                <c:pt idx="142">
                  <c:v>25.132459999999998</c:v>
                </c:pt>
                <c:pt idx="143">
                  <c:v>25.411020000000001</c:v>
                </c:pt>
                <c:pt idx="144">
                  <c:v>25.448509999999999</c:v>
                </c:pt>
                <c:pt idx="145">
                  <c:v>25.825119999999998</c:v>
                </c:pt>
                <c:pt idx="146">
                  <c:v>25.884689999999999</c:v>
                </c:pt>
                <c:pt idx="147">
                  <c:v>25.92887</c:v>
                </c:pt>
                <c:pt idx="148">
                  <c:v>26.3294</c:v>
                </c:pt>
                <c:pt idx="149">
                  <c:v>26.353660000000001</c:v>
                </c:pt>
                <c:pt idx="150">
                  <c:v>26.581610000000001</c:v>
                </c:pt>
                <c:pt idx="151">
                  <c:v>26.5975</c:v>
                </c:pt>
                <c:pt idx="152">
                  <c:v>26.698640000000001</c:v>
                </c:pt>
                <c:pt idx="153">
                  <c:v>26.89058</c:v>
                </c:pt>
                <c:pt idx="154">
                  <c:v>26.916740000000001</c:v>
                </c:pt>
                <c:pt idx="155">
                  <c:v>27.07236</c:v>
                </c:pt>
                <c:pt idx="156">
                  <c:v>27.104669999999999</c:v>
                </c:pt>
                <c:pt idx="157">
                  <c:v>27.441839999999999</c:v>
                </c:pt>
                <c:pt idx="158">
                  <c:v>27.459</c:v>
                </c:pt>
                <c:pt idx="159">
                  <c:v>27.518080000000001</c:v>
                </c:pt>
                <c:pt idx="160">
                  <c:v>27.875830000000001</c:v>
                </c:pt>
                <c:pt idx="161">
                  <c:v>27.887090000000001</c:v>
                </c:pt>
                <c:pt idx="162">
                  <c:v>28.009989999999998</c:v>
                </c:pt>
                <c:pt idx="163">
                  <c:v>28.010100000000001</c:v>
                </c:pt>
                <c:pt idx="164">
                  <c:v>28.01182</c:v>
                </c:pt>
                <c:pt idx="165">
                  <c:v>28.012119999999999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8.0702510000000007</c:v>
                </c:pt>
                <c:pt idx="1">
                  <c:v>8.0708570000000002</c:v>
                </c:pt>
                <c:pt idx="2">
                  <c:v>8.0685760000000002</c:v>
                </c:pt>
                <c:pt idx="3">
                  <c:v>8.0683989999999994</c:v>
                </c:pt>
                <c:pt idx="4">
                  <c:v>8.0706190000000007</c:v>
                </c:pt>
                <c:pt idx="5">
                  <c:v>8.0762889999999992</c:v>
                </c:pt>
                <c:pt idx="6">
                  <c:v>8.0760339999999999</c:v>
                </c:pt>
                <c:pt idx="7">
                  <c:v>8.0789270000000002</c:v>
                </c:pt>
                <c:pt idx="8">
                  <c:v>8.0774799999999995</c:v>
                </c:pt>
                <c:pt idx="9">
                  <c:v>8.0626730000000002</c:v>
                </c:pt>
                <c:pt idx="10">
                  <c:v>8.0606500000000008</c:v>
                </c:pt>
                <c:pt idx="11">
                  <c:v>8.0604270000000007</c:v>
                </c:pt>
                <c:pt idx="12">
                  <c:v>8.0599869999999996</c:v>
                </c:pt>
                <c:pt idx="13">
                  <c:v>8.0592109999999995</c:v>
                </c:pt>
                <c:pt idx="14">
                  <c:v>8.0538860000000003</c:v>
                </c:pt>
                <c:pt idx="15">
                  <c:v>8.0530019999999993</c:v>
                </c:pt>
                <c:pt idx="16">
                  <c:v>8.0444359999999993</c:v>
                </c:pt>
                <c:pt idx="17">
                  <c:v>8.0414460000000005</c:v>
                </c:pt>
                <c:pt idx="18">
                  <c:v>8.0410579999999996</c:v>
                </c:pt>
                <c:pt idx="19">
                  <c:v>8.0383069999999996</c:v>
                </c:pt>
                <c:pt idx="20">
                  <c:v>8.0378640000000008</c:v>
                </c:pt>
                <c:pt idx="21">
                  <c:v>8.0337359999999993</c:v>
                </c:pt>
                <c:pt idx="22">
                  <c:v>8.033398</c:v>
                </c:pt>
                <c:pt idx="23">
                  <c:v>8.0311360000000001</c:v>
                </c:pt>
                <c:pt idx="24">
                  <c:v>8.0307189999999995</c:v>
                </c:pt>
                <c:pt idx="25">
                  <c:v>8.0267560000000007</c:v>
                </c:pt>
                <c:pt idx="26">
                  <c:v>8.0252680000000005</c:v>
                </c:pt>
                <c:pt idx="27">
                  <c:v>8.0252189999999999</c:v>
                </c:pt>
                <c:pt idx="28">
                  <c:v>8.0256900000000009</c:v>
                </c:pt>
                <c:pt idx="29">
                  <c:v>8.0254060000000003</c:v>
                </c:pt>
                <c:pt idx="30">
                  <c:v>8.0228909999999996</c:v>
                </c:pt>
                <c:pt idx="31">
                  <c:v>8.0228219999999997</c:v>
                </c:pt>
                <c:pt idx="32">
                  <c:v>8.0210939999999997</c:v>
                </c:pt>
                <c:pt idx="33">
                  <c:v>8.021369</c:v>
                </c:pt>
                <c:pt idx="34">
                  <c:v>8.0238399999999999</c:v>
                </c:pt>
                <c:pt idx="35">
                  <c:v>8.0253940000000004</c:v>
                </c:pt>
                <c:pt idx="36">
                  <c:v>8.0250690000000002</c:v>
                </c:pt>
                <c:pt idx="37">
                  <c:v>8.0236730000000005</c:v>
                </c:pt>
                <c:pt idx="38">
                  <c:v>8.022551</c:v>
                </c:pt>
                <c:pt idx="39">
                  <c:v>8.0171749999999999</c:v>
                </c:pt>
                <c:pt idx="40">
                  <c:v>8.0152789999999996</c:v>
                </c:pt>
                <c:pt idx="41">
                  <c:v>7.998151</c:v>
                </c:pt>
                <c:pt idx="42">
                  <c:v>7.9903979999999999</c:v>
                </c:pt>
                <c:pt idx="43">
                  <c:v>7.9895839999999998</c:v>
                </c:pt>
                <c:pt idx="44">
                  <c:v>7.9813830000000001</c:v>
                </c:pt>
                <c:pt idx="45">
                  <c:v>7.9812200000000004</c:v>
                </c:pt>
                <c:pt idx="46">
                  <c:v>7.9795230000000004</c:v>
                </c:pt>
                <c:pt idx="47">
                  <c:v>7.9794830000000001</c:v>
                </c:pt>
                <c:pt idx="48">
                  <c:v>7.9793849999999997</c:v>
                </c:pt>
                <c:pt idx="49">
                  <c:v>7.9785279999999998</c:v>
                </c:pt>
                <c:pt idx="50">
                  <c:v>7.9783670000000004</c:v>
                </c:pt>
                <c:pt idx="51">
                  <c:v>7.978364</c:v>
                </c:pt>
                <c:pt idx="52">
                  <c:v>7.9778640000000003</c:v>
                </c:pt>
                <c:pt idx="53">
                  <c:v>7.9734220000000002</c:v>
                </c:pt>
                <c:pt idx="54">
                  <c:v>7.9710720000000004</c:v>
                </c:pt>
                <c:pt idx="55">
                  <c:v>7.9708319999999997</c:v>
                </c:pt>
                <c:pt idx="56">
                  <c:v>7.9675510000000003</c:v>
                </c:pt>
                <c:pt idx="57">
                  <c:v>7.9676809999999998</c:v>
                </c:pt>
                <c:pt idx="58">
                  <c:v>7.969303</c:v>
                </c:pt>
                <c:pt idx="59">
                  <c:v>7.9684780000000002</c:v>
                </c:pt>
                <c:pt idx="60">
                  <c:v>7.9684720000000002</c:v>
                </c:pt>
                <c:pt idx="61">
                  <c:v>7.968051</c:v>
                </c:pt>
                <c:pt idx="62">
                  <c:v>7.9682360000000001</c:v>
                </c:pt>
                <c:pt idx="63">
                  <c:v>7.9691960000000002</c:v>
                </c:pt>
                <c:pt idx="64">
                  <c:v>7.9694510000000003</c:v>
                </c:pt>
                <c:pt idx="65">
                  <c:v>7.9720800000000001</c:v>
                </c:pt>
                <c:pt idx="66">
                  <c:v>7.9722210000000002</c:v>
                </c:pt>
                <c:pt idx="67">
                  <c:v>7.9724940000000002</c:v>
                </c:pt>
                <c:pt idx="68">
                  <c:v>7.9748270000000003</c:v>
                </c:pt>
                <c:pt idx="69">
                  <c:v>7.9751099999999999</c:v>
                </c:pt>
                <c:pt idx="70">
                  <c:v>7.9768800000000004</c:v>
                </c:pt>
                <c:pt idx="71">
                  <c:v>7.9804149999999998</c:v>
                </c:pt>
                <c:pt idx="72">
                  <c:v>7.9808159999999999</c:v>
                </c:pt>
                <c:pt idx="73">
                  <c:v>7.9835520000000004</c:v>
                </c:pt>
                <c:pt idx="74">
                  <c:v>7.9841030000000002</c:v>
                </c:pt>
                <c:pt idx="75">
                  <c:v>7.9884620000000002</c:v>
                </c:pt>
                <c:pt idx="76">
                  <c:v>7.9889849999999996</c:v>
                </c:pt>
                <c:pt idx="77">
                  <c:v>7.9935109999999998</c:v>
                </c:pt>
                <c:pt idx="78">
                  <c:v>7.9967940000000004</c:v>
                </c:pt>
                <c:pt idx="79">
                  <c:v>7.9970330000000001</c:v>
                </c:pt>
                <c:pt idx="80">
                  <c:v>7.999987</c:v>
                </c:pt>
                <c:pt idx="81">
                  <c:v>8.0000099999999996</c:v>
                </c:pt>
                <c:pt idx="82">
                  <c:v>7.9992859999999997</c:v>
                </c:pt>
                <c:pt idx="83">
                  <c:v>7.9995469999999997</c:v>
                </c:pt>
                <c:pt idx="84">
                  <c:v>8.0021719999999998</c:v>
                </c:pt>
                <c:pt idx="85">
                  <c:v>8.0026869999999999</c:v>
                </c:pt>
                <c:pt idx="86">
                  <c:v>8.0023429999999998</c:v>
                </c:pt>
                <c:pt idx="87">
                  <c:v>7.9993020000000001</c:v>
                </c:pt>
                <c:pt idx="88">
                  <c:v>7.9990480000000002</c:v>
                </c:pt>
                <c:pt idx="89">
                  <c:v>7.9969749999999999</c:v>
                </c:pt>
                <c:pt idx="90">
                  <c:v>7.9965979999999997</c:v>
                </c:pt>
                <c:pt idx="91">
                  <c:v>7.9944009999999999</c:v>
                </c:pt>
                <c:pt idx="92">
                  <c:v>7.9888070000000004</c:v>
                </c:pt>
                <c:pt idx="93">
                  <c:v>7.9885609999999998</c:v>
                </c:pt>
                <c:pt idx="94">
                  <c:v>7.9864009999999999</c:v>
                </c:pt>
                <c:pt idx="95">
                  <c:v>7.9862950000000001</c:v>
                </c:pt>
                <c:pt idx="96">
                  <c:v>7.9847149999999996</c:v>
                </c:pt>
                <c:pt idx="97">
                  <c:v>7.9847200000000003</c:v>
                </c:pt>
                <c:pt idx="98">
                  <c:v>7.9856639999999999</c:v>
                </c:pt>
                <c:pt idx="99">
                  <c:v>7.9850760000000003</c:v>
                </c:pt>
                <c:pt idx="100">
                  <c:v>7.9821619999999998</c:v>
                </c:pt>
                <c:pt idx="101">
                  <c:v>7.972232</c:v>
                </c:pt>
                <c:pt idx="102">
                  <c:v>7.9716940000000003</c:v>
                </c:pt>
                <c:pt idx="103">
                  <c:v>7.9680809999999997</c:v>
                </c:pt>
                <c:pt idx="104">
                  <c:v>7.9673619999999996</c:v>
                </c:pt>
                <c:pt idx="105">
                  <c:v>7.9610479999999999</c:v>
                </c:pt>
                <c:pt idx="106">
                  <c:v>7.9603999999999999</c:v>
                </c:pt>
                <c:pt idx="107">
                  <c:v>7.9556009999999997</c:v>
                </c:pt>
                <c:pt idx="108">
                  <c:v>7.9491430000000003</c:v>
                </c:pt>
                <c:pt idx="109">
                  <c:v>7.9485999999999999</c:v>
                </c:pt>
                <c:pt idx="110">
                  <c:v>7.945335</c:v>
                </c:pt>
                <c:pt idx="111">
                  <c:v>7.9444670000000004</c:v>
                </c:pt>
                <c:pt idx="112">
                  <c:v>7.9370589999999996</c:v>
                </c:pt>
                <c:pt idx="113">
                  <c:v>7.9363939999999999</c:v>
                </c:pt>
                <c:pt idx="114">
                  <c:v>7.9301089999999999</c:v>
                </c:pt>
                <c:pt idx="115">
                  <c:v>7.929894</c:v>
                </c:pt>
                <c:pt idx="116">
                  <c:v>7.9271589999999996</c:v>
                </c:pt>
                <c:pt idx="117">
                  <c:v>7.9283989999999998</c:v>
                </c:pt>
                <c:pt idx="118">
                  <c:v>7.9282750000000002</c:v>
                </c:pt>
                <c:pt idx="119">
                  <c:v>7.9276580000000001</c:v>
                </c:pt>
                <c:pt idx="120">
                  <c:v>7.9274800000000001</c:v>
                </c:pt>
                <c:pt idx="121">
                  <c:v>7.9256000000000002</c:v>
                </c:pt>
                <c:pt idx="122">
                  <c:v>7.9256349999999998</c:v>
                </c:pt>
                <c:pt idx="123">
                  <c:v>7.9255329999999997</c:v>
                </c:pt>
                <c:pt idx="124">
                  <c:v>7.9267479999999999</c:v>
                </c:pt>
                <c:pt idx="125">
                  <c:v>7.9266449999999997</c:v>
                </c:pt>
                <c:pt idx="126">
                  <c:v>7.9246720000000002</c:v>
                </c:pt>
                <c:pt idx="127">
                  <c:v>7.9247629999999996</c:v>
                </c:pt>
                <c:pt idx="128">
                  <c:v>7.9267399999999997</c:v>
                </c:pt>
                <c:pt idx="129">
                  <c:v>7.9264570000000001</c:v>
                </c:pt>
                <c:pt idx="130">
                  <c:v>7.9236820000000003</c:v>
                </c:pt>
                <c:pt idx="131">
                  <c:v>7.9232240000000003</c:v>
                </c:pt>
                <c:pt idx="132">
                  <c:v>7.9227650000000001</c:v>
                </c:pt>
                <c:pt idx="133">
                  <c:v>7.9206089999999998</c:v>
                </c:pt>
                <c:pt idx="134">
                  <c:v>7.9198259999999996</c:v>
                </c:pt>
                <c:pt idx="135">
                  <c:v>7.9126880000000002</c:v>
                </c:pt>
                <c:pt idx="136">
                  <c:v>7.909967</c:v>
                </c:pt>
                <c:pt idx="137">
                  <c:v>7.9096310000000001</c:v>
                </c:pt>
                <c:pt idx="138">
                  <c:v>7.9082049999999997</c:v>
                </c:pt>
                <c:pt idx="139">
                  <c:v>7.9076240000000002</c:v>
                </c:pt>
                <c:pt idx="140">
                  <c:v>7.902094</c:v>
                </c:pt>
                <c:pt idx="141">
                  <c:v>7.9005409999999996</c:v>
                </c:pt>
                <c:pt idx="142">
                  <c:v>7.8999810000000004</c:v>
                </c:pt>
                <c:pt idx="143">
                  <c:v>7.8948929999999997</c:v>
                </c:pt>
                <c:pt idx="144">
                  <c:v>7.8946719999999999</c:v>
                </c:pt>
                <c:pt idx="145">
                  <c:v>7.8922509999999999</c:v>
                </c:pt>
                <c:pt idx="146">
                  <c:v>7.8925460000000003</c:v>
                </c:pt>
                <c:pt idx="147">
                  <c:v>7.8924799999999999</c:v>
                </c:pt>
                <c:pt idx="148">
                  <c:v>7.8919509999999997</c:v>
                </c:pt>
                <c:pt idx="149">
                  <c:v>7.8919750000000004</c:v>
                </c:pt>
                <c:pt idx="150">
                  <c:v>7.8914910000000003</c:v>
                </c:pt>
                <c:pt idx="151">
                  <c:v>7.8916769999999996</c:v>
                </c:pt>
                <c:pt idx="152">
                  <c:v>7.893554</c:v>
                </c:pt>
                <c:pt idx="153">
                  <c:v>7.8936859999999998</c:v>
                </c:pt>
                <c:pt idx="154">
                  <c:v>7.893624</c:v>
                </c:pt>
                <c:pt idx="155">
                  <c:v>7.8921010000000003</c:v>
                </c:pt>
                <c:pt idx="156">
                  <c:v>7.8923439999999996</c:v>
                </c:pt>
                <c:pt idx="157">
                  <c:v>7.8945879999999997</c:v>
                </c:pt>
                <c:pt idx="158">
                  <c:v>7.8946240000000003</c:v>
                </c:pt>
                <c:pt idx="159">
                  <c:v>7.8956220000000004</c:v>
                </c:pt>
                <c:pt idx="160">
                  <c:v>7.8941059999999998</c:v>
                </c:pt>
                <c:pt idx="161">
                  <c:v>7.8944150000000004</c:v>
                </c:pt>
                <c:pt idx="162">
                  <c:v>7.8977890000000004</c:v>
                </c:pt>
                <c:pt idx="163">
                  <c:v>7.8977979999999999</c:v>
                </c:pt>
                <c:pt idx="164">
                  <c:v>7.8979369999999998</c:v>
                </c:pt>
                <c:pt idx="165">
                  <c:v>7.8978510000000002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0.32905479999999998</c:v>
                </c:pt>
                <c:pt idx="1">
                  <c:v>0.35757990000000001</c:v>
                </c:pt>
                <c:pt idx="2">
                  <c:v>0.38757019999999998</c:v>
                </c:pt>
                <c:pt idx="3">
                  <c:v>0.38909199999999999</c:v>
                </c:pt>
                <c:pt idx="4">
                  <c:v>0.3900787</c:v>
                </c:pt>
                <c:pt idx="5">
                  <c:v>0.49649860000000001</c:v>
                </c:pt>
                <c:pt idx="6">
                  <c:v>0.5455624</c:v>
                </c:pt>
                <c:pt idx="7">
                  <c:v>0.98997539999999995</c:v>
                </c:pt>
                <c:pt idx="8">
                  <c:v>1.0302309999999999</c:v>
                </c:pt>
                <c:pt idx="9">
                  <c:v>1.2946599999999999</c:v>
                </c:pt>
                <c:pt idx="10">
                  <c:v>1.7946279999999999</c:v>
                </c:pt>
                <c:pt idx="11">
                  <c:v>1.84863</c:v>
                </c:pt>
                <c:pt idx="12">
                  <c:v>2.3267250000000002</c:v>
                </c:pt>
                <c:pt idx="13">
                  <c:v>2.3727939999999998</c:v>
                </c:pt>
                <c:pt idx="14">
                  <c:v>2.7103510000000002</c:v>
                </c:pt>
                <c:pt idx="15">
                  <c:v>2.7603879999999998</c:v>
                </c:pt>
                <c:pt idx="16">
                  <c:v>3.2192919999999998</c:v>
                </c:pt>
                <c:pt idx="17">
                  <c:v>3.4654690000000001</c:v>
                </c:pt>
                <c:pt idx="18">
                  <c:v>3.5146470000000001</c:v>
                </c:pt>
                <c:pt idx="19">
                  <c:v>3.86422</c:v>
                </c:pt>
                <c:pt idx="20">
                  <c:v>3.9287000000000001</c:v>
                </c:pt>
                <c:pt idx="21">
                  <c:v>4.4557979999999997</c:v>
                </c:pt>
                <c:pt idx="22">
                  <c:v>4.5075570000000003</c:v>
                </c:pt>
                <c:pt idx="23">
                  <c:v>5.0187239999999997</c:v>
                </c:pt>
                <c:pt idx="24">
                  <c:v>5.0439020000000001</c:v>
                </c:pt>
                <c:pt idx="25">
                  <c:v>5.248424</c:v>
                </c:pt>
                <c:pt idx="26">
                  <c:v>5.486567</c:v>
                </c:pt>
                <c:pt idx="27">
                  <c:v>5.5635450000000004</c:v>
                </c:pt>
                <c:pt idx="28">
                  <c:v>6.2754799999999999</c:v>
                </c:pt>
                <c:pt idx="29">
                  <c:v>6.3310829999999996</c:v>
                </c:pt>
                <c:pt idx="30">
                  <c:v>6.7905239999999996</c:v>
                </c:pt>
                <c:pt idx="31">
                  <c:v>6.8414950000000001</c:v>
                </c:pt>
                <c:pt idx="32">
                  <c:v>7.2865900000000003</c:v>
                </c:pt>
                <c:pt idx="33">
                  <c:v>7.3360399999999997</c:v>
                </c:pt>
                <c:pt idx="34">
                  <c:v>7.6859799999999998</c:v>
                </c:pt>
                <c:pt idx="35">
                  <c:v>8.2247389999999996</c:v>
                </c:pt>
                <c:pt idx="36">
                  <c:v>8.2457670000000007</c:v>
                </c:pt>
                <c:pt idx="37">
                  <c:v>8.4195779999999996</c:v>
                </c:pt>
                <c:pt idx="38">
                  <c:v>8.4330619999999996</c:v>
                </c:pt>
                <c:pt idx="39">
                  <c:v>8.5687429999999996</c:v>
                </c:pt>
                <c:pt idx="40">
                  <c:v>8.592193</c:v>
                </c:pt>
                <c:pt idx="41">
                  <c:v>8.6476849999999992</c:v>
                </c:pt>
                <c:pt idx="42">
                  <c:v>9.2074350000000003</c:v>
                </c:pt>
                <c:pt idx="43">
                  <c:v>9.2404279999999996</c:v>
                </c:pt>
                <c:pt idx="44">
                  <c:v>9.4634979999999995</c:v>
                </c:pt>
                <c:pt idx="45">
                  <c:v>9.4991029999999999</c:v>
                </c:pt>
                <c:pt idx="46">
                  <c:v>9.8398570000000003</c:v>
                </c:pt>
                <c:pt idx="47">
                  <c:v>9.8645320000000005</c:v>
                </c:pt>
                <c:pt idx="48">
                  <c:v>9.9921209999999991</c:v>
                </c:pt>
                <c:pt idx="49">
                  <c:v>10.41169</c:v>
                </c:pt>
                <c:pt idx="50">
                  <c:v>10.454280000000001</c:v>
                </c:pt>
                <c:pt idx="51">
                  <c:v>10.866110000000001</c:v>
                </c:pt>
                <c:pt idx="52">
                  <c:v>10.895110000000001</c:v>
                </c:pt>
                <c:pt idx="53">
                  <c:v>11.05579</c:v>
                </c:pt>
                <c:pt idx="54">
                  <c:v>11.46865</c:v>
                </c:pt>
                <c:pt idx="55">
                  <c:v>11.50365</c:v>
                </c:pt>
                <c:pt idx="56">
                  <c:v>11.73255</c:v>
                </c:pt>
                <c:pt idx="57">
                  <c:v>11.771800000000001</c:v>
                </c:pt>
                <c:pt idx="58">
                  <c:v>12.14899</c:v>
                </c:pt>
                <c:pt idx="59">
                  <c:v>12.248950000000001</c:v>
                </c:pt>
                <c:pt idx="60">
                  <c:v>12.29871</c:v>
                </c:pt>
                <c:pt idx="61">
                  <c:v>12.711080000000001</c:v>
                </c:pt>
                <c:pt idx="62">
                  <c:v>12.74422</c:v>
                </c:pt>
                <c:pt idx="63">
                  <c:v>13.067119999999999</c:v>
                </c:pt>
                <c:pt idx="64">
                  <c:v>13.089549999999999</c:v>
                </c:pt>
                <c:pt idx="65">
                  <c:v>13.196730000000001</c:v>
                </c:pt>
                <c:pt idx="66">
                  <c:v>13.571899999999999</c:v>
                </c:pt>
                <c:pt idx="67">
                  <c:v>13.59568</c:v>
                </c:pt>
                <c:pt idx="68">
                  <c:v>13.686249999999999</c:v>
                </c:pt>
                <c:pt idx="69">
                  <c:v>13.72992</c:v>
                </c:pt>
                <c:pt idx="70">
                  <c:v>14.15809</c:v>
                </c:pt>
                <c:pt idx="71">
                  <c:v>14.25159</c:v>
                </c:pt>
                <c:pt idx="72">
                  <c:v>14.28525</c:v>
                </c:pt>
                <c:pt idx="73">
                  <c:v>14.45036</c:v>
                </c:pt>
                <c:pt idx="74">
                  <c:v>14.505140000000001</c:v>
                </c:pt>
                <c:pt idx="75">
                  <c:v>15.02886</c:v>
                </c:pt>
                <c:pt idx="76">
                  <c:v>15.063650000000001</c:v>
                </c:pt>
                <c:pt idx="77">
                  <c:v>15.28177</c:v>
                </c:pt>
                <c:pt idx="78">
                  <c:v>15.73212</c:v>
                </c:pt>
                <c:pt idx="79">
                  <c:v>15.76009</c:v>
                </c:pt>
                <c:pt idx="80">
                  <c:v>15.93262</c:v>
                </c:pt>
                <c:pt idx="81">
                  <c:v>15.968109999999999</c:v>
                </c:pt>
                <c:pt idx="82">
                  <c:v>16.314240000000002</c:v>
                </c:pt>
                <c:pt idx="83">
                  <c:v>16.33746</c:v>
                </c:pt>
                <c:pt idx="84">
                  <c:v>16.469709999999999</c:v>
                </c:pt>
                <c:pt idx="85">
                  <c:v>16.82349</c:v>
                </c:pt>
                <c:pt idx="86">
                  <c:v>16.872450000000001</c:v>
                </c:pt>
                <c:pt idx="87">
                  <c:v>17.25545</c:v>
                </c:pt>
                <c:pt idx="88">
                  <c:v>17.305810000000001</c:v>
                </c:pt>
                <c:pt idx="89">
                  <c:v>17.724409999999999</c:v>
                </c:pt>
                <c:pt idx="90">
                  <c:v>17.766470000000002</c:v>
                </c:pt>
                <c:pt idx="91">
                  <c:v>18.12932</c:v>
                </c:pt>
                <c:pt idx="92">
                  <c:v>18.396940000000001</c:v>
                </c:pt>
                <c:pt idx="93">
                  <c:v>18.416080000000001</c:v>
                </c:pt>
                <c:pt idx="94">
                  <c:v>18.564910000000001</c:v>
                </c:pt>
                <c:pt idx="95">
                  <c:v>18.590769999999999</c:v>
                </c:pt>
                <c:pt idx="96">
                  <c:v>18.766950000000001</c:v>
                </c:pt>
                <c:pt idx="97">
                  <c:v>18.799620000000001</c:v>
                </c:pt>
                <c:pt idx="98">
                  <c:v>19.098230000000001</c:v>
                </c:pt>
                <c:pt idx="99">
                  <c:v>19.121030000000001</c:v>
                </c:pt>
                <c:pt idx="100">
                  <c:v>19.301880000000001</c:v>
                </c:pt>
                <c:pt idx="101">
                  <c:v>19.501049999999999</c:v>
                </c:pt>
                <c:pt idx="102">
                  <c:v>19.532550000000001</c:v>
                </c:pt>
                <c:pt idx="103">
                  <c:v>19.834869999999999</c:v>
                </c:pt>
                <c:pt idx="104">
                  <c:v>19.856590000000001</c:v>
                </c:pt>
                <c:pt idx="105">
                  <c:v>19.98986</c:v>
                </c:pt>
                <c:pt idx="106">
                  <c:v>20.02</c:v>
                </c:pt>
                <c:pt idx="107">
                  <c:v>20.30546</c:v>
                </c:pt>
                <c:pt idx="108">
                  <c:v>20.42915</c:v>
                </c:pt>
                <c:pt idx="109">
                  <c:v>20.4712</c:v>
                </c:pt>
                <c:pt idx="110">
                  <c:v>20.807860000000002</c:v>
                </c:pt>
                <c:pt idx="111">
                  <c:v>20.846430000000002</c:v>
                </c:pt>
                <c:pt idx="112">
                  <c:v>21.204360000000001</c:v>
                </c:pt>
                <c:pt idx="113">
                  <c:v>21.231819999999999</c:v>
                </c:pt>
                <c:pt idx="114">
                  <c:v>21.443840000000002</c:v>
                </c:pt>
                <c:pt idx="115">
                  <c:v>21.478580000000001</c:v>
                </c:pt>
                <c:pt idx="116">
                  <c:v>21.740659999999998</c:v>
                </c:pt>
                <c:pt idx="117">
                  <c:v>22.078009999999999</c:v>
                </c:pt>
                <c:pt idx="118">
                  <c:v>22.10941</c:v>
                </c:pt>
                <c:pt idx="119">
                  <c:v>22.369</c:v>
                </c:pt>
                <c:pt idx="120">
                  <c:v>22.395140000000001</c:v>
                </c:pt>
                <c:pt idx="121">
                  <c:v>22.612400000000001</c:v>
                </c:pt>
                <c:pt idx="122">
                  <c:v>22.64425</c:v>
                </c:pt>
                <c:pt idx="123">
                  <c:v>22.83344</c:v>
                </c:pt>
                <c:pt idx="124">
                  <c:v>23.255019999999998</c:v>
                </c:pt>
                <c:pt idx="125">
                  <c:v>23.280159999999999</c:v>
                </c:pt>
                <c:pt idx="126">
                  <c:v>23.52805</c:v>
                </c:pt>
                <c:pt idx="127">
                  <c:v>23.541399999999999</c:v>
                </c:pt>
                <c:pt idx="128">
                  <c:v>23.610479999999999</c:v>
                </c:pt>
                <c:pt idx="129">
                  <c:v>23.633459999999999</c:v>
                </c:pt>
                <c:pt idx="130">
                  <c:v>23.830829999999999</c:v>
                </c:pt>
                <c:pt idx="131">
                  <c:v>23.951329999999999</c:v>
                </c:pt>
                <c:pt idx="132">
                  <c:v>23.961829999999999</c:v>
                </c:pt>
                <c:pt idx="133">
                  <c:v>24.051870000000001</c:v>
                </c:pt>
                <c:pt idx="134">
                  <c:v>24.068519999999999</c:v>
                </c:pt>
                <c:pt idx="135">
                  <c:v>24.141249999999999</c:v>
                </c:pt>
                <c:pt idx="136">
                  <c:v>24.439419999999998</c:v>
                </c:pt>
                <c:pt idx="137">
                  <c:v>24.469390000000001</c:v>
                </c:pt>
                <c:pt idx="138">
                  <c:v>24.731860000000001</c:v>
                </c:pt>
                <c:pt idx="139">
                  <c:v>24.753</c:v>
                </c:pt>
                <c:pt idx="140">
                  <c:v>24.91478</c:v>
                </c:pt>
                <c:pt idx="141">
                  <c:v>25.092949999999998</c:v>
                </c:pt>
                <c:pt idx="142">
                  <c:v>25.132459999999998</c:v>
                </c:pt>
                <c:pt idx="143">
                  <c:v>25.411020000000001</c:v>
                </c:pt>
                <c:pt idx="144">
                  <c:v>25.448509999999999</c:v>
                </c:pt>
                <c:pt idx="145">
                  <c:v>25.825119999999998</c:v>
                </c:pt>
                <c:pt idx="146">
                  <c:v>25.884689999999999</c:v>
                </c:pt>
                <c:pt idx="147">
                  <c:v>25.92887</c:v>
                </c:pt>
                <c:pt idx="148">
                  <c:v>26.3294</c:v>
                </c:pt>
                <c:pt idx="149">
                  <c:v>26.353660000000001</c:v>
                </c:pt>
                <c:pt idx="150">
                  <c:v>26.581610000000001</c:v>
                </c:pt>
                <c:pt idx="151">
                  <c:v>26.5975</c:v>
                </c:pt>
                <c:pt idx="152">
                  <c:v>26.698640000000001</c:v>
                </c:pt>
                <c:pt idx="153">
                  <c:v>26.89058</c:v>
                </c:pt>
                <c:pt idx="154">
                  <c:v>26.916740000000001</c:v>
                </c:pt>
                <c:pt idx="155">
                  <c:v>27.07236</c:v>
                </c:pt>
                <c:pt idx="156">
                  <c:v>27.104669999999999</c:v>
                </c:pt>
                <c:pt idx="157">
                  <c:v>27.441839999999999</c:v>
                </c:pt>
                <c:pt idx="158">
                  <c:v>27.459</c:v>
                </c:pt>
                <c:pt idx="159">
                  <c:v>27.518080000000001</c:v>
                </c:pt>
                <c:pt idx="160">
                  <c:v>27.875830000000001</c:v>
                </c:pt>
                <c:pt idx="161">
                  <c:v>27.887090000000001</c:v>
                </c:pt>
                <c:pt idx="162">
                  <c:v>28.009989999999998</c:v>
                </c:pt>
                <c:pt idx="163">
                  <c:v>28.010100000000001</c:v>
                </c:pt>
                <c:pt idx="164">
                  <c:v>28.01182</c:v>
                </c:pt>
                <c:pt idx="165">
                  <c:v>28.012119999999999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87.429100000000005</c:v>
                </c:pt>
                <c:pt idx="1">
                  <c:v>87.419070000000005</c:v>
                </c:pt>
                <c:pt idx="2">
                  <c:v>87.647649999999999</c:v>
                </c:pt>
                <c:pt idx="3">
                  <c:v>87.661479999999997</c:v>
                </c:pt>
                <c:pt idx="4">
                  <c:v>87.534580000000005</c:v>
                </c:pt>
                <c:pt idx="5">
                  <c:v>87.320149999999998</c:v>
                </c:pt>
                <c:pt idx="6">
                  <c:v>87.310069999999996</c:v>
                </c:pt>
                <c:pt idx="7">
                  <c:v>87.275289999999998</c:v>
                </c:pt>
                <c:pt idx="8">
                  <c:v>87.250870000000006</c:v>
                </c:pt>
                <c:pt idx="9">
                  <c:v>87.04768</c:v>
                </c:pt>
                <c:pt idx="10">
                  <c:v>86.880399999999995</c:v>
                </c:pt>
                <c:pt idx="11">
                  <c:v>86.872150000000005</c:v>
                </c:pt>
                <c:pt idx="12">
                  <c:v>86.850880000000004</c:v>
                </c:pt>
                <c:pt idx="13">
                  <c:v>86.831310000000002</c:v>
                </c:pt>
                <c:pt idx="14">
                  <c:v>86.650769999999994</c:v>
                </c:pt>
                <c:pt idx="15">
                  <c:v>86.630219999999994</c:v>
                </c:pt>
                <c:pt idx="16">
                  <c:v>86.519159999999999</c:v>
                </c:pt>
                <c:pt idx="17">
                  <c:v>86.192570000000003</c:v>
                </c:pt>
                <c:pt idx="18">
                  <c:v>86.166020000000003</c:v>
                </c:pt>
                <c:pt idx="19">
                  <c:v>85.936869999999999</c:v>
                </c:pt>
                <c:pt idx="20">
                  <c:v>85.917259999999999</c:v>
                </c:pt>
                <c:pt idx="21">
                  <c:v>85.733149999999995</c:v>
                </c:pt>
                <c:pt idx="22">
                  <c:v>85.718329999999995</c:v>
                </c:pt>
                <c:pt idx="23">
                  <c:v>85.621870000000001</c:v>
                </c:pt>
                <c:pt idx="24">
                  <c:v>85.596310000000003</c:v>
                </c:pt>
                <c:pt idx="25">
                  <c:v>85.401489999999995</c:v>
                </c:pt>
                <c:pt idx="26">
                  <c:v>85.151700000000005</c:v>
                </c:pt>
                <c:pt idx="27">
                  <c:v>85.128169999999997</c:v>
                </c:pt>
                <c:pt idx="28">
                  <c:v>84.937479999999994</c:v>
                </c:pt>
                <c:pt idx="29">
                  <c:v>84.912239999999997</c:v>
                </c:pt>
                <c:pt idx="30">
                  <c:v>84.707920000000001</c:v>
                </c:pt>
                <c:pt idx="31">
                  <c:v>84.678210000000007</c:v>
                </c:pt>
                <c:pt idx="32">
                  <c:v>84.460980000000006</c:v>
                </c:pt>
                <c:pt idx="33">
                  <c:v>84.412790000000001</c:v>
                </c:pt>
                <c:pt idx="34">
                  <c:v>84.086830000000006</c:v>
                </c:pt>
                <c:pt idx="35">
                  <c:v>83.541560000000004</c:v>
                </c:pt>
                <c:pt idx="36">
                  <c:v>83.445959999999999</c:v>
                </c:pt>
                <c:pt idx="37">
                  <c:v>82.910470000000004</c:v>
                </c:pt>
                <c:pt idx="38">
                  <c:v>82.731160000000003</c:v>
                </c:pt>
                <c:pt idx="39">
                  <c:v>81.476960000000005</c:v>
                </c:pt>
                <c:pt idx="40">
                  <c:v>81.278909999999996</c:v>
                </c:pt>
                <c:pt idx="41">
                  <c:v>79.557230000000004</c:v>
                </c:pt>
                <c:pt idx="42">
                  <c:v>78.580119999999994</c:v>
                </c:pt>
                <c:pt idx="43">
                  <c:v>78.530720000000002</c:v>
                </c:pt>
                <c:pt idx="44">
                  <c:v>78.133889999999994</c:v>
                </c:pt>
                <c:pt idx="45">
                  <c:v>78.091660000000005</c:v>
                </c:pt>
                <c:pt idx="46">
                  <c:v>77.734030000000004</c:v>
                </c:pt>
                <c:pt idx="47">
                  <c:v>77.707669999999993</c:v>
                </c:pt>
                <c:pt idx="48">
                  <c:v>77.467740000000006</c:v>
                </c:pt>
                <c:pt idx="49">
                  <c:v>77.341250000000002</c:v>
                </c:pt>
                <c:pt idx="50">
                  <c:v>77.283259999999999</c:v>
                </c:pt>
                <c:pt idx="51">
                  <c:v>76.842659999999995</c:v>
                </c:pt>
                <c:pt idx="52">
                  <c:v>76.775440000000003</c:v>
                </c:pt>
                <c:pt idx="53">
                  <c:v>76.269120000000001</c:v>
                </c:pt>
                <c:pt idx="54">
                  <c:v>75.712509999999995</c:v>
                </c:pt>
                <c:pt idx="55">
                  <c:v>75.688770000000005</c:v>
                </c:pt>
                <c:pt idx="56">
                  <c:v>75.516080000000002</c:v>
                </c:pt>
                <c:pt idx="57">
                  <c:v>75.492270000000005</c:v>
                </c:pt>
                <c:pt idx="58">
                  <c:v>75.278289999999998</c:v>
                </c:pt>
                <c:pt idx="59">
                  <c:v>75.176079999999999</c:v>
                </c:pt>
                <c:pt idx="60">
                  <c:v>75.160359999999997</c:v>
                </c:pt>
                <c:pt idx="61">
                  <c:v>75.040980000000005</c:v>
                </c:pt>
                <c:pt idx="62">
                  <c:v>75.028840000000002</c:v>
                </c:pt>
                <c:pt idx="63">
                  <c:v>74.900490000000005</c:v>
                </c:pt>
                <c:pt idx="64">
                  <c:v>74.900149999999996</c:v>
                </c:pt>
                <c:pt idx="65">
                  <c:v>74.895150000000001</c:v>
                </c:pt>
                <c:pt idx="66">
                  <c:v>74.891419999999997</c:v>
                </c:pt>
                <c:pt idx="67">
                  <c:v>74.875889999999998</c:v>
                </c:pt>
                <c:pt idx="68">
                  <c:v>74.738669999999999</c:v>
                </c:pt>
                <c:pt idx="69">
                  <c:v>74.726209999999995</c:v>
                </c:pt>
                <c:pt idx="70">
                  <c:v>74.640510000000006</c:v>
                </c:pt>
                <c:pt idx="71">
                  <c:v>74.510639999999995</c:v>
                </c:pt>
                <c:pt idx="72">
                  <c:v>74.493740000000003</c:v>
                </c:pt>
                <c:pt idx="73">
                  <c:v>74.429209999999998</c:v>
                </c:pt>
                <c:pt idx="74">
                  <c:v>74.385350000000003</c:v>
                </c:pt>
                <c:pt idx="75">
                  <c:v>74.065079999999995</c:v>
                </c:pt>
                <c:pt idx="76">
                  <c:v>74.008160000000004</c:v>
                </c:pt>
                <c:pt idx="77">
                  <c:v>73.563670000000002</c:v>
                </c:pt>
                <c:pt idx="78">
                  <c:v>73.075379999999996</c:v>
                </c:pt>
                <c:pt idx="79">
                  <c:v>73.004930000000002</c:v>
                </c:pt>
                <c:pt idx="80">
                  <c:v>72.509680000000003</c:v>
                </c:pt>
                <c:pt idx="81">
                  <c:v>72.413269999999997</c:v>
                </c:pt>
                <c:pt idx="82">
                  <c:v>71.670370000000005</c:v>
                </c:pt>
                <c:pt idx="83">
                  <c:v>71.556380000000004</c:v>
                </c:pt>
                <c:pt idx="84">
                  <c:v>70.667280000000005</c:v>
                </c:pt>
                <c:pt idx="85">
                  <c:v>69.650980000000004</c:v>
                </c:pt>
                <c:pt idx="86">
                  <c:v>69.548450000000003</c:v>
                </c:pt>
                <c:pt idx="87">
                  <c:v>68.807950000000005</c:v>
                </c:pt>
                <c:pt idx="88">
                  <c:v>68.677149999999997</c:v>
                </c:pt>
                <c:pt idx="89">
                  <c:v>67.64085</c:v>
                </c:pt>
                <c:pt idx="90">
                  <c:v>67.505449999999996</c:v>
                </c:pt>
                <c:pt idx="91">
                  <c:v>66.404499999999999</c:v>
                </c:pt>
                <c:pt idx="92">
                  <c:v>65.321219999999997</c:v>
                </c:pt>
                <c:pt idx="93">
                  <c:v>65.220179999999999</c:v>
                </c:pt>
                <c:pt idx="94">
                  <c:v>64.311019999999999</c:v>
                </c:pt>
                <c:pt idx="95">
                  <c:v>64.229839999999996</c:v>
                </c:pt>
                <c:pt idx="96">
                  <c:v>63.612850000000002</c:v>
                </c:pt>
                <c:pt idx="97">
                  <c:v>63.506309999999999</c:v>
                </c:pt>
                <c:pt idx="98">
                  <c:v>62.71584</c:v>
                </c:pt>
                <c:pt idx="99">
                  <c:v>62.588140000000003</c:v>
                </c:pt>
                <c:pt idx="100">
                  <c:v>61.519150000000003</c:v>
                </c:pt>
                <c:pt idx="101">
                  <c:v>60.618969999999997</c:v>
                </c:pt>
                <c:pt idx="102">
                  <c:v>60.539200000000001</c:v>
                </c:pt>
                <c:pt idx="103">
                  <c:v>59.920290000000001</c:v>
                </c:pt>
                <c:pt idx="104">
                  <c:v>59.8324</c:v>
                </c:pt>
                <c:pt idx="105">
                  <c:v>59.112119999999997</c:v>
                </c:pt>
                <c:pt idx="106">
                  <c:v>59.016860000000001</c:v>
                </c:pt>
                <c:pt idx="107">
                  <c:v>58.292270000000002</c:v>
                </c:pt>
                <c:pt idx="108">
                  <c:v>57.368479999999998</c:v>
                </c:pt>
                <c:pt idx="109">
                  <c:v>57.28051</c:v>
                </c:pt>
                <c:pt idx="110">
                  <c:v>56.378520000000002</c:v>
                </c:pt>
                <c:pt idx="111">
                  <c:v>56.3446</c:v>
                </c:pt>
                <c:pt idx="112">
                  <c:v>56.097299999999997</c:v>
                </c:pt>
                <c:pt idx="113">
                  <c:v>56.058169999999997</c:v>
                </c:pt>
                <c:pt idx="114">
                  <c:v>55.703130000000002</c:v>
                </c:pt>
                <c:pt idx="115">
                  <c:v>55.676960000000001</c:v>
                </c:pt>
                <c:pt idx="116">
                  <c:v>55.459719999999997</c:v>
                </c:pt>
                <c:pt idx="117">
                  <c:v>55.268360000000001</c:v>
                </c:pt>
                <c:pt idx="118">
                  <c:v>55.248609999999999</c:v>
                </c:pt>
                <c:pt idx="119">
                  <c:v>55.136800000000001</c:v>
                </c:pt>
                <c:pt idx="120">
                  <c:v>55.103270000000002</c:v>
                </c:pt>
                <c:pt idx="121">
                  <c:v>54.835889999999999</c:v>
                </c:pt>
                <c:pt idx="122">
                  <c:v>54.806809999999999</c:v>
                </c:pt>
                <c:pt idx="123">
                  <c:v>54.555010000000003</c:v>
                </c:pt>
                <c:pt idx="124">
                  <c:v>54.406280000000002</c:v>
                </c:pt>
                <c:pt idx="125">
                  <c:v>54.376109999999997</c:v>
                </c:pt>
                <c:pt idx="126">
                  <c:v>54.182099999999998</c:v>
                </c:pt>
                <c:pt idx="127">
                  <c:v>54.138820000000003</c:v>
                </c:pt>
                <c:pt idx="128">
                  <c:v>53.799610000000001</c:v>
                </c:pt>
                <c:pt idx="129">
                  <c:v>53.763019999999997</c:v>
                </c:pt>
                <c:pt idx="130">
                  <c:v>53.441920000000003</c:v>
                </c:pt>
                <c:pt idx="131">
                  <c:v>53.25224</c:v>
                </c:pt>
                <c:pt idx="132">
                  <c:v>53.190150000000003</c:v>
                </c:pt>
                <c:pt idx="133">
                  <c:v>52.727420000000002</c:v>
                </c:pt>
                <c:pt idx="134">
                  <c:v>52.66892</c:v>
                </c:pt>
                <c:pt idx="135">
                  <c:v>52.153089999999999</c:v>
                </c:pt>
                <c:pt idx="136">
                  <c:v>51.880949999999999</c:v>
                </c:pt>
                <c:pt idx="137">
                  <c:v>51.835590000000003</c:v>
                </c:pt>
                <c:pt idx="138">
                  <c:v>51.479840000000003</c:v>
                </c:pt>
                <c:pt idx="139">
                  <c:v>51.434310000000004</c:v>
                </c:pt>
                <c:pt idx="140">
                  <c:v>51.083710000000004</c:v>
                </c:pt>
                <c:pt idx="141">
                  <c:v>50.716949999999997</c:v>
                </c:pt>
                <c:pt idx="142">
                  <c:v>50.696240000000003</c:v>
                </c:pt>
                <c:pt idx="143">
                  <c:v>50.503729999999997</c:v>
                </c:pt>
                <c:pt idx="144">
                  <c:v>50.494450000000001</c:v>
                </c:pt>
                <c:pt idx="145">
                  <c:v>50.412210000000002</c:v>
                </c:pt>
                <c:pt idx="146">
                  <c:v>50.370570000000001</c:v>
                </c:pt>
                <c:pt idx="147">
                  <c:v>50.370899999999999</c:v>
                </c:pt>
                <c:pt idx="148">
                  <c:v>50.393320000000003</c:v>
                </c:pt>
                <c:pt idx="149">
                  <c:v>50.39105</c:v>
                </c:pt>
                <c:pt idx="150">
                  <c:v>50.345750000000002</c:v>
                </c:pt>
                <c:pt idx="151">
                  <c:v>50.351779999999998</c:v>
                </c:pt>
                <c:pt idx="152">
                  <c:v>50.405029999999996</c:v>
                </c:pt>
                <c:pt idx="153">
                  <c:v>50.433590000000002</c:v>
                </c:pt>
                <c:pt idx="154">
                  <c:v>50.431660000000001</c:v>
                </c:pt>
                <c:pt idx="155">
                  <c:v>50.41339</c:v>
                </c:pt>
                <c:pt idx="156">
                  <c:v>50.409590000000001</c:v>
                </c:pt>
                <c:pt idx="157">
                  <c:v>50.398580000000003</c:v>
                </c:pt>
                <c:pt idx="158">
                  <c:v>50.390419999999999</c:v>
                </c:pt>
                <c:pt idx="159">
                  <c:v>50.309100000000001</c:v>
                </c:pt>
                <c:pt idx="160">
                  <c:v>50.290970000000002</c:v>
                </c:pt>
                <c:pt idx="161">
                  <c:v>50.292969999999997</c:v>
                </c:pt>
                <c:pt idx="162">
                  <c:v>50.297879999999999</c:v>
                </c:pt>
                <c:pt idx="163">
                  <c:v>50.300409999999999</c:v>
                </c:pt>
                <c:pt idx="164">
                  <c:v>50.342869999999998</c:v>
                </c:pt>
                <c:pt idx="165">
                  <c:v>50.344349999999999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0.32905479999999998</c:v>
                </c:pt>
                <c:pt idx="1">
                  <c:v>0.35757990000000001</c:v>
                </c:pt>
                <c:pt idx="2">
                  <c:v>0.38757019999999998</c:v>
                </c:pt>
                <c:pt idx="3">
                  <c:v>0.38909199999999999</c:v>
                </c:pt>
                <c:pt idx="4">
                  <c:v>0.3900787</c:v>
                </c:pt>
                <c:pt idx="5">
                  <c:v>0.49649860000000001</c:v>
                </c:pt>
                <c:pt idx="6">
                  <c:v>0.5455624</c:v>
                </c:pt>
                <c:pt idx="7">
                  <c:v>0.98997539999999995</c:v>
                </c:pt>
                <c:pt idx="8">
                  <c:v>1.0302309999999999</c:v>
                </c:pt>
                <c:pt idx="9">
                  <c:v>1.2946599999999999</c:v>
                </c:pt>
                <c:pt idx="10">
                  <c:v>1.7946279999999999</c:v>
                </c:pt>
                <c:pt idx="11">
                  <c:v>1.84863</c:v>
                </c:pt>
                <c:pt idx="12">
                  <c:v>2.3267250000000002</c:v>
                </c:pt>
                <c:pt idx="13">
                  <c:v>2.3727939999999998</c:v>
                </c:pt>
                <c:pt idx="14">
                  <c:v>2.7103510000000002</c:v>
                </c:pt>
                <c:pt idx="15">
                  <c:v>2.7603879999999998</c:v>
                </c:pt>
                <c:pt idx="16">
                  <c:v>3.2192919999999998</c:v>
                </c:pt>
                <c:pt idx="17">
                  <c:v>3.4654690000000001</c:v>
                </c:pt>
                <c:pt idx="18">
                  <c:v>3.5146470000000001</c:v>
                </c:pt>
                <c:pt idx="19">
                  <c:v>3.86422</c:v>
                </c:pt>
                <c:pt idx="20">
                  <c:v>3.9287000000000001</c:v>
                </c:pt>
                <c:pt idx="21">
                  <c:v>4.4557979999999997</c:v>
                </c:pt>
                <c:pt idx="22">
                  <c:v>4.5075570000000003</c:v>
                </c:pt>
                <c:pt idx="23">
                  <c:v>5.0187239999999997</c:v>
                </c:pt>
                <c:pt idx="24">
                  <c:v>5.0439020000000001</c:v>
                </c:pt>
                <c:pt idx="25">
                  <c:v>5.248424</c:v>
                </c:pt>
                <c:pt idx="26">
                  <c:v>5.486567</c:v>
                </c:pt>
                <c:pt idx="27">
                  <c:v>5.5635450000000004</c:v>
                </c:pt>
                <c:pt idx="28">
                  <c:v>6.2754799999999999</c:v>
                </c:pt>
                <c:pt idx="29">
                  <c:v>6.3310829999999996</c:v>
                </c:pt>
                <c:pt idx="30">
                  <c:v>6.7905239999999996</c:v>
                </c:pt>
                <c:pt idx="31">
                  <c:v>6.8414950000000001</c:v>
                </c:pt>
                <c:pt idx="32">
                  <c:v>7.2865900000000003</c:v>
                </c:pt>
                <c:pt idx="33">
                  <c:v>7.3360399999999997</c:v>
                </c:pt>
                <c:pt idx="34">
                  <c:v>7.6859799999999998</c:v>
                </c:pt>
                <c:pt idx="35">
                  <c:v>8.2247389999999996</c:v>
                </c:pt>
                <c:pt idx="36">
                  <c:v>8.2457670000000007</c:v>
                </c:pt>
                <c:pt idx="37">
                  <c:v>8.4195779999999996</c:v>
                </c:pt>
                <c:pt idx="38">
                  <c:v>8.4330619999999996</c:v>
                </c:pt>
                <c:pt idx="39">
                  <c:v>8.5687429999999996</c:v>
                </c:pt>
                <c:pt idx="40">
                  <c:v>8.592193</c:v>
                </c:pt>
                <c:pt idx="41">
                  <c:v>8.6476849999999992</c:v>
                </c:pt>
                <c:pt idx="42">
                  <c:v>9.2074350000000003</c:v>
                </c:pt>
                <c:pt idx="43">
                  <c:v>9.2404279999999996</c:v>
                </c:pt>
                <c:pt idx="44">
                  <c:v>9.4634979999999995</c:v>
                </c:pt>
                <c:pt idx="45">
                  <c:v>9.4991029999999999</c:v>
                </c:pt>
                <c:pt idx="46">
                  <c:v>9.8398570000000003</c:v>
                </c:pt>
                <c:pt idx="47">
                  <c:v>9.8645320000000005</c:v>
                </c:pt>
                <c:pt idx="48">
                  <c:v>9.9921209999999991</c:v>
                </c:pt>
                <c:pt idx="49">
                  <c:v>10.41169</c:v>
                </c:pt>
                <c:pt idx="50">
                  <c:v>10.454280000000001</c:v>
                </c:pt>
                <c:pt idx="51">
                  <c:v>10.866110000000001</c:v>
                </c:pt>
                <c:pt idx="52">
                  <c:v>10.895110000000001</c:v>
                </c:pt>
                <c:pt idx="53">
                  <c:v>11.05579</c:v>
                </c:pt>
                <c:pt idx="54">
                  <c:v>11.46865</c:v>
                </c:pt>
                <c:pt idx="55">
                  <c:v>11.50365</c:v>
                </c:pt>
                <c:pt idx="56">
                  <c:v>11.73255</c:v>
                </c:pt>
                <c:pt idx="57">
                  <c:v>11.771800000000001</c:v>
                </c:pt>
                <c:pt idx="58">
                  <c:v>12.14899</c:v>
                </c:pt>
                <c:pt idx="59">
                  <c:v>12.248950000000001</c:v>
                </c:pt>
                <c:pt idx="60">
                  <c:v>12.29871</c:v>
                </c:pt>
                <c:pt idx="61">
                  <c:v>12.711080000000001</c:v>
                </c:pt>
                <c:pt idx="62">
                  <c:v>12.74422</c:v>
                </c:pt>
                <c:pt idx="63">
                  <c:v>13.067119999999999</c:v>
                </c:pt>
                <c:pt idx="64">
                  <c:v>13.089549999999999</c:v>
                </c:pt>
                <c:pt idx="65">
                  <c:v>13.196730000000001</c:v>
                </c:pt>
                <c:pt idx="66">
                  <c:v>13.571899999999999</c:v>
                </c:pt>
                <c:pt idx="67">
                  <c:v>13.59568</c:v>
                </c:pt>
                <c:pt idx="68">
                  <c:v>13.686249999999999</c:v>
                </c:pt>
                <c:pt idx="69">
                  <c:v>13.72992</c:v>
                </c:pt>
                <c:pt idx="70">
                  <c:v>14.15809</c:v>
                </c:pt>
                <c:pt idx="71">
                  <c:v>14.25159</c:v>
                </c:pt>
                <c:pt idx="72">
                  <c:v>14.28525</c:v>
                </c:pt>
                <c:pt idx="73">
                  <c:v>14.45036</c:v>
                </c:pt>
                <c:pt idx="74">
                  <c:v>14.505140000000001</c:v>
                </c:pt>
                <c:pt idx="75">
                  <c:v>15.02886</c:v>
                </c:pt>
                <c:pt idx="76">
                  <c:v>15.063650000000001</c:v>
                </c:pt>
                <c:pt idx="77">
                  <c:v>15.28177</c:v>
                </c:pt>
                <c:pt idx="78">
                  <c:v>15.73212</c:v>
                </c:pt>
                <c:pt idx="79">
                  <c:v>15.76009</c:v>
                </c:pt>
                <c:pt idx="80">
                  <c:v>15.93262</c:v>
                </c:pt>
                <c:pt idx="81">
                  <c:v>15.968109999999999</c:v>
                </c:pt>
                <c:pt idx="82">
                  <c:v>16.314240000000002</c:v>
                </c:pt>
                <c:pt idx="83">
                  <c:v>16.33746</c:v>
                </c:pt>
                <c:pt idx="84">
                  <c:v>16.469709999999999</c:v>
                </c:pt>
                <c:pt idx="85">
                  <c:v>16.82349</c:v>
                </c:pt>
                <c:pt idx="86">
                  <c:v>16.872450000000001</c:v>
                </c:pt>
                <c:pt idx="87">
                  <c:v>17.25545</c:v>
                </c:pt>
                <c:pt idx="88">
                  <c:v>17.305810000000001</c:v>
                </c:pt>
                <c:pt idx="89">
                  <c:v>17.724409999999999</c:v>
                </c:pt>
                <c:pt idx="90">
                  <c:v>17.766470000000002</c:v>
                </c:pt>
                <c:pt idx="91">
                  <c:v>18.12932</c:v>
                </c:pt>
                <c:pt idx="92">
                  <c:v>18.396940000000001</c:v>
                </c:pt>
                <c:pt idx="93">
                  <c:v>18.416080000000001</c:v>
                </c:pt>
                <c:pt idx="94">
                  <c:v>18.564910000000001</c:v>
                </c:pt>
                <c:pt idx="95">
                  <c:v>18.590769999999999</c:v>
                </c:pt>
                <c:pt idx="96">
                  <c:v>18.766950000000001</c:v>
                </c:pt>
                <c:pt idx="97">
                  <c:v>18.799620000000001</c:v>
                </c:pt>
                <c:pt idx="98">
                  <c:v>19.098230000000001</c:v>
                </c:pt>
                <c:pt idx="99">
                  <c:v>19.121030000000001</c:v>
                </c:pt>
                <c:pt idx="100">
                  <c:v>19.301880000000001</c:v>
                </c:pt>
                <c:pt idx="101">
                  <c:v>19.501049999999999</c:v>
                </c:pt>
                <c:pt idx="102">
                  <c:v>19.532550000000001</c:v>
                </c:pt>
                <c:pt idx="103">
                  <c:v>19.834869999999999</c:v>
                </c:pt>
                <c:pt idx="104">
                  <c:v>19.856590000000001</c:v>
                </c:pt>
                <c:pt idx="105">
                  <c:v>19.98986</c:v>
                </c:pt>
                <c:pt idx="106">
                  <c:v>20.02</c:v>
                </c:pt>
                <c:pt idx="107">
                  <c:v>20.30546</c:v>
                </c:pt>
                <c:pt idx="108">
                  <c:v>20.42915</c:v>
                </c:pt>
                <c:pt idx="109">
                  <c:v>20.4712</c:v>
                </c:pt>
                <c:pt idx="110">
                  <c:v>20.807860000000002</c:v>
                </c:pt>
                <c:pt idx="111">
                  <c:v>20.846430000000002</c:v>
                </c:pt>
                <c:pt idx="112">
                  <c:v>21.204360000000001</c:v>
                </c:pt>
                <c:pt idx="113">
                  <c:v>21.231819999999999</c:v>
                </c:pt>
                <c:pt idx="114">
                  <c:v>21.443840000000002</c:v>
                </c:pt>
                <c:pt idx="115">
                  <c:v>21.478580000000001</c:v>
                </c:pt>
                <c:pt idx="116">
                  <c:v>21.740659999999998</c:v>
                </c:pt>
                <c:pt idx="117">
                  <c:v>22.078009999999999</c:v>
                </c:pt>
                <c:pt idx="118">
                  <c:v>22.10941</c:v>
                </c:pt>
                <c:pt idx="119">
                  <c:v>22.369</c:v>
                </c:pt>
                <c:pt idx="120">
                  <c:v>22.395140000000001</c:v>
                </c:pt>
                <c:pt idx="121">
                  <c:v>22.612400000000001</c:v>
                </c:pt>
                <c:pt idx="122">
                  <c:v>22.64425</c:v>
                </c:pt>
                <c:pt idx="123">
                  <c:v>22.83344</c:v>
                </c:pt>
                <c:pt idx="124">
                  <c:v>23.255019999999998</c:v>
                </c:pt>
                <c:pt idx="125">
                  <c:v>23.280159999999999</c:v>
                </c:pt>
                <c:pt idx="126">
                  <c:v>23.52805</c:v>
                </c:pt>
                <c:pt idx="127">
                  <c:v>23.541399999999999</c:v>
                </c:pt>
                <c:pt idx="128">
                  <c:v>23.610479999999999</c:v>
                </c:pt>
                <c:pt idx="129">
                  <c:v>23.633459999999999</c:v>
                </c:pt>
                <c:pt idx="130">
                  <c:v>23.830829999999999</c:v>
                </c:pt>
                <c:pt idx="131">
                  <c:v>23.951329999999999</c:v>
                </c:pt>
                <c:pt idx="132">
                  <c:v>23.961829999999999</c:v>
                </c:pt>
                <c:pt idx="133">
                  <c:v>24.051870000000001</c:v>
                </c:pt>
                <c:pt idx="134">
                  <c:v>24.068519999999999</c:v>
                </c:pt>
                <c:pt idx="135">
                  <c:v>24.141249999999999</c:v>
                </c:pt>
                <c:pt idx="136">
                  <c:v>24.439419999999998</c:v>
                </c:pt>
                <c:pt idx="137">
                  <c:v>24.469390000000001</c:v>
                </c:pt>
                <c:pt idx="138">
                  <c:v>24.731860000000001</c:v>
                </c:pt>
                <c:pt idx="139">
                  <c:v>24.753</c:v>
                </c:pt>
                <c:pt idx="140">
                  <c:v>24.91478</c:v>
                </c:pt>
                <c:pt idx="141">
                  <c:v>25.092949999999998</c:v>
                </c:pt>
                <c:pt idx="142">
                  <c:v>25.132459999999998</c:v>
                </c:pt>
                <c:pt idx="143">
                  <c:v>25.411020000000001</c:v>
                </c:pt>
                <c:pt idx="144">
                  <c:v>25.448509999999999</c:v>
                </c:pt>
                <c:pt idx="145">
                  <c:v>25.825119999999998</c:v>
                </c:pt>
                <c:pt idx="146">
                  <c:v>25.884689999999999</c:v>
                </c:pt>
                <c:pt idx="147">
                  <c:v>25.92887</c:v>
                </c:pt>
                <c:pt idx="148">
                  <c:v>26.3294</c:v>
                </c:pt>
                <c:pt idx="149">
                  <c:v>26.353660000000001</c:v>
                </c:pt>
                <c:pt idx="150">
                  <c:v>26.581610000000001</c:v>
                </c:pt>
                <c:pt idx="151">
                  <c:v>26.5975</c:v>
                </c:pt>
                <c:pt idx="152">
                  <c:v>26.698640000000001</c:v>
                </c:pt>
                <c:pt idx="153">
                  <c:v>26.89058</c:v>
                </c:pt>
                <c:pt idx="154">
                  <c:v>26.916740000000001</c:v>
                </c:pt>
                <c:pt idx="155">
                  <c:v>27.07236</c:v>
                </c:pt>
                <c:pt idx="156">
                  <c:v>27.104669999999999</c:v>
                </c:pt>
                <c:pt idx="157">
                  <c:v>27.441839999999999</c:v>
                </c:pt>
                <c:pt idx="158">
                  <c:v>27.459</c:v>
                </c:pt>
                <c:pt idx="159">
                  <c:v>27.518080000000001</c:v>
                </c:pt>
                <c:pt idx="160">
                  <c:v>27.875830000000001</c:v>
                </c:pt>
                <c:pt idx="161">
                  <c:v>27.887090000000001</c:v>
                </c:pt>
                <c:pt idx="162">
                  <c:v>28.009989999999998</c:v>
                </c:pt>
                <c:pt idx="163">
                  <c:v>28.010100000000001</c:v>
                </c:pt>
                <c:pt idx="164">
                  <c:v>28.01182</c:v>
                </c:pt>
                <c:pt idx="165">
                  <c:v>28.012119999999999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7.2383990000000002</c:v>
                </c:pt>
                <c:pt idx="1">
                  <c:v>7.2378629999999999</c:v>
                </c:pt>
                <c:pt idx="2">
                  <c:v>7.2409319999999999</c:v>
                </c:pt>
                <c:pt idx="3">
                  <c:v>7.2412960000000002</c:v>
                </c:pt>
                <c:pt idx="4">
                  <c:v>7.2361750000000002</c:v>
                </c:pt>
                <c:pt idx="5">
                  <c:v>7.2303369999999996</c:v>
                </c:pt>
                <c:pt idx="6">
                  <c:v>7.2301669999999998</c:v>
                </c:pt>
                <c:pt idx="7">
                  <c:v>7.2337769999999999</c:v>
                </c:pt>
                <c:pt idx="8">
                  <c:v>7.2319769999999997</c:v>
                </c:pt>
                <c:pt idx="9">
                  <c:v>7.2171529999999997</c:v>
                </c:pt>
                <c:pt idx="10">
                  <c:v>7.2042619999999999</c:v>
                </c:pt>
                <c:pt idx="11">
                  <c:v>7.2037199999999997</c:v>
                </c:pt>
                <c:pt idx="12">
                  <c:v>7.20139</c:v>
                </c:pt>
                <c:pt idx="13">
                  <c:v>7.2004720000000004</c:v>
                </c:pt>
                <c:pt idx="14">
                  <c:v>7.1910340000000001</c:v>
                </c:pt>
                <c:pt idx="15">
                  <c:v>7.189934</c:v>
                </c:pt>
                <c:pt idx="16">
                  <c:v>7.1867089999999996</c:v>
                </c:pt>
                <c:pt idx="17">
                  <c:v>7.1614969999999998</c:v>
                </c:pt>
                <c:pt idx="18">
                  <c:v>7.160005</c:v>
                </c:pt>
                <c:pt idx="19">
                  <c:v>7.1475039999999996</c:v>
                </c:pt>
                <c:pt idx="20">
                  <c:v>7.1462820000000002</c:v>
                </c:pt>
                <c:pt idx="21">
                  <c:v>7.1350369999999996</c:v>
                </c:pt>
                <c:pt idx="22">
                  <c:v>7.1340789999999998</c:v>
                </c:pt>
                <c:pt idx="23">
                  <c:v>7.1274800000000003</c:v>
                </c:pt>
                <c:pt idx="24">
                  <c:v>7.1258379999999999</c:v>
                </c:pt>
                <c:pt idx="25">
                  <c:v>7.1140460000000001</c:v>
                </c:pt>
                <c:pt idx="26">
                  <c:v>7.0959960000000004</c:v>
                </c:pt>
                <c:pt idx="27">
                  <c:v>7.0944919999999998</c:v>
                </c:pt>
                <c:pt idx="28">
                  <c:v>7.0834679999999999</c:v>
                </c:pt>
                <c:pt idx="29">
                  <c:v>7.0816140000000001</c:v>
                </c:pt>
                <c:pt idx="30">
                  <c:v>7.0657930000000002</c:v>
                </c:pt>
                <c:pt idx="31">
                  <c:v>7.0637169999999996</c:v>
                </c:pt>
                <c:pt idx="32">
                  <c:v>7.0498099999999999</c:v>
                </c:pt>
                <c:pt idx="33">
                  <c:v>7.0459969999999998</c:v>
                </c:pt>
                <c:pt idx="34">
                  <c:v>7.0196649999999998</c:v>
                </c:pt>
                <c:pt idx="35">
                  <c:v>6.9759859999999998</c:v>
                </c:pt>
                <c:pt idx="36">
                  <c:v>6.9659000000000004</c:v>
                </c:pt>
                <c:pt idx="37">
                  <c:v>6.874269</c:v>
                </c:pt>
                <c:pt idx="38">
                  <c:v>6.8662109999999998</c:v>
                </c:pt>
                <c:pt idx="39">
                  <c:v>6.8205229999999997</c:v>
                </c:pt>
                <c:pt idx="40">
                  <c:v>6.8084530000000001</c:v>
                </c:pt>
                <c:pt idx="41">
                  <c:v>6.7034010000000004</c:v>
                </c:pt>
                <c:pt idx="42">
                  <c:v>6.6439450000000004</c:v>
                </c:pt>
                <c:pt idx="43">
                  <c:v>6.6408709999999997</c:v>
                </c:pt>
                <c:pt idx="44">
                  <c:v>6.6138399999999997</c:v>
                </c:pt>
                <c:pt idx="45">
                  <c:v>6.6116770000000002</c:v>
                </c:pt>
                <c:pt idx="46">
                  <c:v>6.5950449999999998</c:v>
                </c:pt>
                <c:pt idx="47">
                  <c:v>6.5931119999999996</c:v>
                </c:pt>
                <c:pt idx="48">
                  <c:v>6.5759999999999996</c:v>
                </c:pt>
                <c:pt idx="49">
                  <c:v>6.565537</c:v>
                </c:pt>
                <c:pt idx="50">
                  <c:v>6.5618850000000002</c:v>
                </c:pt>
                <c:pt idx="51">
                  <c:v>6.5331330000000003</c:v>
                </c:pt>
                <c:pt idx="52">
                  <c:v>6.5296900000000004</c:v>
                </c:pt>
                <c:pt idx="53">
                  <c:v>6.5010700000000003</c:v>
                </c:pt>
                <c:pt idx="54">
                  <c:v>6.4804310000000003</c:v>
                </c:pt>
                <c:pt idx="55">
                  <c:v>6.4798299999999998</c:v>
                </c:pt>
                <c:pt idx="56">
                  <c:v>6.4738790000000002</c:v>
                </c:pt>
                <c:pt idx="57">
                  <c:v>6.4736500000000001</c:v>
                </c:pt>
                <c:pt idx="58">
                  <c:v>6.4721099999999998</c:v>
                </c:pt>
                <c:pt idx="59">
                  <c:v>6.469678</c:v>
                </c:pt>
                <c:pt idx="60">
                  <c:v>6.4693069999999997</c:v>
                </c:pt>
                <c:pt idx="61">
                  <c:v>6.4672320000000001</c:v>
                </c:pt>
                <c:pt idx="62">
                  <c:v>6.4669730000000003</c:v>
                </c:pt>
                <c:pt idx="63">
                  <c:v>6.462237</c:v>
                </c:pt>
                <c:pt idx="64">
                  <c:v>6.4630530000000004</c:v>
                </c:pt>
                <c:pt idx="65">
                  <c:v>6.4684780000000002</c:v>
                </c:pt>
                <c:pt idx="66">
                  <c:v>6.4765439999999996</c:v>
                </c:pt>
                <c:pt idx="67">
                  <c:v>6.4751570000000003</c:v>
                </c:pt>
                <c:pt idx="68">
                  <c:v>6.4600270000000002</c:v>
                </c:pt>
                <c:pt idx="69">
                  <c:v>6.4597009999999999</c:v>
                </c:pt>
                <c:pt idx="70">
                  <c:v>6.4594319999999996</c:v>
                </c:pt>
                <c:pt idx="71">
                  <c:v>6.450386</c:v>
                </c:pt>
                <c:pt idx="72">
                  <c:v>6.4496739999999999</c:v>
                </c:pt>
                <c:pt idx="73">
                  <c:v>6.4473719999999997</c:v>
                </c:pt>
                <c:pt idx="74">
                  <c:v>6.4450599999999998</c:v>
                </c:pt>
                <c:pt idx="75">
                  <c:v>6.4301750000000002</c:v>
                </c:pt>
                <c:pt idx="76">
                  <c:v>6.4265670000000004</c:v>
                </c:pt>
                <c:pt idx="77">
                  <c:v>6.3976480000000002</c:v>
                </c:pt>
                <c:pt idx="78">
                  <c:v>6.3684430000000001</c:v>
                </c:pt>
                <c:pt idx="79">
                  <c:v>6.3646099999999999</c:v>
                </c:pt>
                <c:pt idx="80">
                  <c:v>6.3329420000000001</c:v>
                </c:pt>
                <c:pt idx="81">
                  <c:v>6.3292010000000003</c:v>
                </c:pt>
                <c:pt idx="82">
                  <c:v>6.3011660000000003</c:v>
                </c:pt>
                <c:pt idx="83">
                  <c:v>6.2962850000000001</c:v>
                </c:pt>
                <c:pt idx="84">
                  <c:v>6.2588410000000003</c:v>
                </c:pt>
                <c:pt idx="85">
                  <c:v>6.2114310000000001</c:v>
                </c:pt>
                <c:pt idx="86">
                  <c:v>6.2040889999999997</c:v>
                </c:pt>
                <c:pt idx="87">
                  <c:v>6.1338189999999999</c:v>
                </c:pt>
                <c:pt idx="88">
                  <c:v>6.1293749999999996</c:v>
                </c:pt>
                <c:pt idx="89">
                  <c:v>6.098579</c:v>
                </c:pt>
                <c:pt idx="90">
                  <c:v>6.0919220000000003</c:v>
                </c:pt>
                <c:pt idx="91">
                  <c:v>6.0413449999999997</c:v>
                </c:pt>
                <c:pt idx="92">
                  <c:v>5.9770260000000004</c:v>
                </c:pt>
                <c:pt idx="93">
                  <c:v>5.9704769999999998</c:v>
                </c:pt>
                <c:pt idx="94">
                  <c:v>5.9128280000000002</c:v>
                </c:pt>
                <c:pt idx="95">
                  <c:v>5.906987</c:v>
                </c:pt>
                <c:pt idx="96">
                  <c:v>5.8638409999999999</c:v>
                </c:pt>
                <c:pt idx="97">
                  <c:v>5.8555039999999998</c:v>
                </c:pt>
                <c:pt idx="98">
                  <c:v>5.7950049999999997</c:v>
                </c:pt>
                <c:pt idx="99">
                  <c:v>5.7855939999999997</c:v>
                </c:pt>
                <c:pt idx="100">
                  <c:v>5.700037</c:v>
                </c:pt>
                <c:pt idx="101">
                  <c:v>5.653295</c:v>
                </c:pt>
                <c:pt idx="102">
                  <c:v>5.6477069999999996</c:v>
                </c:pt>
                <c:pt idx="103">
                  <c:v>5.6035029999999999</c:v>
                </c:pt>
                <c:pt idx="104">
                  <c:v>5.5979530000000004</c:v>
                </c:pt>
                <c:pt idx="105">
                  <c:v>5.5499599999999996</c:v>
                </c:pt>
                <c:pt idx="106">
                  <c:v>5.5445690000000001</c:v>
                </c:pt>
                <c:pt idx="107">
                  <c:v>5.5050860000000004</c:v>
                </c:pt>
                <c:pt idx="108">
                  <c:v>5.4479360000000003</c:v>
                </c:pt>
                <c:pt idx="109">
                  <c:v>5.4416880000000001</c:v>
                </c:pt>
                <c:pt idx="110">
                  <c:v>5.3780109999999999</c:v>
                </c:pt>
                <c:pt idx="111">
                  <c:v>5.3755090000000001</c:v>
                </c:pt>
                <c:pt idx="112">
                  <c:v>5.3569440000000004</c:v>
                </c:pt>
                <c:pt idx="113">
                  <c:v>5.3542209999999999</c:v>
                </c:pt>
                <c:pt idx="114">
                  <c:v>5.3289109999999997</c:v>
                </c:pt>
                <c:pt idx="115">
                  <c:v>5.3271629999999996</c:v>
                </c:pt>
                <c:pt idx="116">
                  <c:v>5.3134059999999996</c:v>
                </c:pt>
                <c:pt idx="117">
                  <c:v>5.2979849999999997</c:v>
                </c:pt>
                <c:pt idx="118">
                  <c:v>5.2958319999999999</c:v>
                </c:pt>
                <c:pt idx="119">
                  <c:v>5.277234</c:v>
                </c:pt>
                <c:pt idx="120">
                  <c:v>5.2751760000000001</c:v>
                </c:pt>
                <c:pt idx="121">
                  <c:v>5.2621969999999996</c:v>
                </c:pt>
                <c:pt idx="122">
                  <c:v>5.2594940000000001</c:v>
                </c:pt>
                <c:pt idx="123">
                  <c:v>5.2354640000000003</c:v>
                </c:pt>
                <c:pt idx="124">
                  <c:v>5.2232779999999996</c:v>
                </c:pt>
                <c:pt idx="125">
                  <c:v>5.2203900000000001</c:v>
                </c:pt>
                <c:pt idx="126">
                  <c:v>5.2003320000000004</c:v>
                </c:pt>
                <c:pt idx="127">
                  <c:v>5.1966720000000004</c:v>
                </c:pt>
                <c:pt idx="128">
                  <c:v>5.1679769999999996</c:v>
                </c:pt>
                <c:pt idx="129">
                  <c:v>5.1648940000000003</c:v>
                </c:pt>
                <c:pt idx="130">
                  <c:v>5.1377189999999997</c:v>
                </c:pt>
                <c:pt idx="131">
                  <c:v>5.1218500000000002</c:v>
                </c:pt>
                <c:pt idx="132">
                  <c:v>5.1162510000000001</c:v>
                </c:pt>
                <c:pt idx="133">
                  <c:v>5.0737459999999999</c:v>
                </c:pt>
                <c:pt idx="134">
                  <c:v>5.0683379999999998</c:v>
                </c:pt>
                <c:pt idx="135">
                  <c:v>5.0236190000000001</c:v>
                </c:pt>
                <c:pt idx="136">
                  <c:v>4.9911450000000004</c:v>
                </c:pt>
                <c:pt idx="137">
                  <c:v>4.98848</c:v>
                </c:pt>
                <c:pt idx="138">
                  <c:v>4.970472</c:v>
                </c:pt>
                <c:pt idx="139">
                  <c:v>4.9667510000000004</c:v>
                </c:pt>
                <c:pt idx="140">
                  <c:v>4.9383359999999996</c:v>
                </c:pt>
                <c:pt idx="141">
                  <c:v>4.9075749999999996</c:v>
                </c:pt>
                <c:pt idx="142">
                  <c:v>4.905837</c:v>
                </c:pt>
                <c:pt idx="143">
                  <c:v>4.8893500000000003</c:v>
                </c:pt>
                <c:pt idx="144">
                  <c:v>4.888547</c:v>
                </c:pt>
                <c:pt idx="145">
                  <c:v>4.8823499999999997</c:v>
                </c:pt>
                <c:pt idx="146">
                  <c:v>4.8759860000000002</c:v>
                </c:pt>
                <c:pt idx="147">
                  <c:v>4.8761010000000002</c:v>
                </c:pt>
                <c:pt idx="148">
                  <c:v>4.8785249999999998</c:v>
                </c:pt>
                <c:pt idx="149">
                  <c:v>4.8784460000000003</c:v>
                </c:pt>
                <c:pt idx="150">
                  <c:v>4.8757080000000004</c:v>
                </c:pt>
                <c:pt idx="151">
                  <c:v>4.876258</c:v>
                </c:pt>
                <c:pt idx="152">
                  <c:v>4.8810919999999998</c:v>
                </c:pt>
                <c:pt idx="153">
                  <c:v>4.8837060000000001</c:v>
                </c:pt>
                <c:pt idx="154">
                  <c:v>4.8833570000000002</c:v>
                </c:pt>
                <c:pt idx="155">
                  <c:v>4.880153</c:v>
                </c:pt>
                <c:pt idx="156">
                  <c:v>4.8794890000000004</c:v>
                </c:pt>
                <c:pt idx="157">
                  <c:v>4.8772880000000001</c:v>
                </c:pt>
                <c:pt idx="158">
                  <c:v>4.8759829999999997</c:v>
                </c:pt>
                <c:pt idx="159">
                  <c:v>4.862571</c:v>
                </c:pt>
                <c:pt idx="160">
                  <c:v>4.8607909999999999</c:v>
                </c:pt>
                <c:pt idx="161">
                  <c:v>4.860989</c:v>
                </c:pt>
                <c:pt idx="162">
                  <c:v>4.8612960000000003</c:v>
                </c:pt>
                <c:pt idx="163">
                  <c:v>4.8616739999999998</c:v>
                </c:pt>
                <c:pt idx="164">
                  <c:v>4.8668199999999997</c:v>
                </c:pt>
                <c:pt idx="165">
                  <c:v>4.8665620000000001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0.32905479999999998</c:v>
                </c:pt>
                <c:pt idx="1">
                  <c:v>0.35757990000000001</c:v>
                </c:pt>
                <c:pt idx="2">
                  <c:v>0.38757019999999998</c:v>
                </c:pt>
                <c:pt idx="3">
                  <c:v>0.38909199999999999</c:v>
                </c:pt>
                <c:pt idx="4">
                  <c:v>0.3900787</c:v>
                </c:pt>
                <c:pt idx="5">
                  <c:v>0.49649860000000001</c:v>
                </c:pt>
                <c:pt idx="6">
                  <c:v>0.5455624</c:v>
                </c:pt>
                <c:pt idx="7">
                  <c:v>0.98997539999999995</c:v>
                </c:pt>
                <c:pt idx="8">
                  <c:v>1.0302309999999999</c:v>
                </c:pt>
                <c:pt idx="9">
                  <c:v>1.2946599999999999</c:v>
                </c:pt>
                <c:pt idx="10">
                  <c:v>1.7946279999999999</c:v>
                </c:pt>
                <c:pt idx="11">
                  <c:v>1.84863</c:v>
                </c:pt>
                <c:pt idx="12">
                  <c:v>2.3267250000000002</c:v>
                </c:pt>
                <c:pt idx="13">
                  <c:v>2.3727939999999998</c:v>
                </c:pt>
                <c:pt idx="14">
                  <c:v>2.7103510000000002</c:v>
                </c:pt>
                <c:pt idx="15">
                  <c:v>2.7603879999999998</c:v>
                </c:pt>
                <c:pt idx="16">
                  <c:v>3.2192919999999998</c:v>
                </c:pt>
                <c:pt idx="17">
                  <c:v>3.4654690000000001</c:v>
                </c:pt>
                <c:pt idx="18">
                  <c:v>3.5146470000000001</c:v>
                </c:pt>
                <c:pt idx="19">
                  <c:v>3.86422</c:v>
                </c:pt>
                <c:pt idx="20">
                  <c:v>3.9287000000000001</c:v>
                </c:pt>
                <c:pt idx="21">
                  <c:v>4.4557979999999997</c:v>
                </c:pt>
                <c:pt idx="22">
                  <c:v>4.5075570000000003</c:v>
                </c:pt>
                <c:pt idx="23">
                  <c:v>5.0187239999999997</c:v>
                </c:pt>
                <c:pt idx="24">
                  <c:v>5.0439020000000001</c:v>
                </c:pt>
                <c:pt idx="25">
                  <c:v>5.248424</c:v>
                </c:pt>
                <c:pt idx="26">
                  <c:v>5.486567</c:v>
                </c:pt>
                <c:pt idx="27">
                  <c:v>5.5635450000000004</c:v>
                </c:pt>
                <c:pt idx="28">
                  <c:v>6.2754799999999999</c:v>
                </c:pt>
                <c:pt idx="29">
                  <c:v>6.3310829999999996</c:v>
                </c:pt>
                <c:pt idx="30">
                  <c:v>6.7905239999999996</c:v>
                </c:pt>
                <c:pt idx="31">
                  <c:v>6.8414950000000001</c:v>
                </c:pt>
                <c:pt idx="32">
                  <c:v>7.2865900000000003</c:v>
                </c:pt>
                <c:pt idx="33">
                  <c:v>7.3360399999999997</c:v>
                </c:pt>
                <c:pt idx="34">
                  <c:v>7.6859799999999998</c:v>
                </c:pt>
                <c:pt idx="35">
                  <c:v>8.2247389999999996</c:v>
                </c:pt>
                <c:pt idx="36">
                  <c:v>8.2457670000000007</c:v>
                </c:pt>
                <c:pt idx="37">
                  <c:v>8.4195779999999996</c:v>
                </c:pt>
                <c:pt idx="38">
                  <c:v>8.4330619999999996</c:v>
                </c:pt>
                <c:pt idx="39">
                  <c:v>8.5687429999999996</c:v>
                </c:pt>
                <c:pt idx="40">
                  <c:v>8.592193</c:v>
                </c:pt>
                <c:pt idx="41">
                  <c:v>8.6476849999999992</c:v>
                </c:pt>
                <c:pt idx="42">
                  <c:v>9.2074350000000003</c:v>
                </c:pt>
                <c:pt idx="43">
                  <c:v>9.2404279999999996</c:v>
                </c:pt>
                <c:pt idx="44">
                  <c:v>9.4634979999999995</c:v>
                </c:pt>
                <c:pt idx="45">
                  <c:v>9.4991029999999999</c:v>
                </c:pt>
                <c:pt idx="46">
                  <c:v>9.8398570000000003</c:v>
                </c:pt>
                <c:pt idx="47">
                  <c:v>9.8645320000000005</c:v>
                </c:pt>
                <c:pt idx="48">
                  <c:v>9.9921209999999991</c:v>
                </c:pt>
                <c:pt idx="49">
                  <c:v>10.41169</c:v>
                </c:pt>
                <c:pt idx="50">
                  <c:v>10.454280000000001</c:v>
                </c:pt>
                <c:pt idx="51">
                  <c:v>10.866110000000001</c:v>
                </c:pt>
                <c:pt idx="52">
                  <c:v>10.895110000000001</c:v>
                </c:pt>
                <c:pt idx="53">
                  <c:v>11.05579</c:v>
                </c:pt>
                <c:pt idx="54">
                  <c:v>11.46865</c:v>
                </c:pt>
                <c:pt idx="55">
                  <c:v>11.50365</c:v>
                </c:pt>
                <c:pt idx="56">
                  <c:v>11.73255</c:v>
                </c:pt>
                <c:pt idx="57">
                  <c:v>11.771800000000001</c:v>
                </c:pt>
                <c:pt idx="58">
                  <c:v>12.14899</c:v>
                </c:pt>
                <c:pt idx="59">
                  <c:v>12.248950000000001</c:v>
                </c:pt>
                <c:pt idx="60">
                  <c:v>12.29871</c:v>
                </c:pt>
                <c:pt idx="61">
                  <c:v>12.711080000000001</c:v>
                </c:pt>
                <c:pt idx="62">
                  <c:v>12.74422</c:v>
                </c:pt>
                <c:pt idx="63">
                  <c:v>13.067119999999999</c:v>
                </c:pt>
                <c:pt idx="64">
                  <c:v>13.089549999999999</c:v>
                </c:pt>
                <c:pt idx="65">
                  <c:v>13.196730000000001</c:v>
                </c:pt>
                <c:pt idx="66">
                  <c:v>13.571899999999999</c:v>
                </c:pt>
                <c:pt idx="67">
                  <c:v>13.59568</c:v>
                </c:pt>
                <c:pt idx="68">
                  <c:v>13.686249999999999</c:v>
                </c:pt>
                <c:pt idx="69">
                  <c:v>13.72992</c:v>
                </c:pt>
                <c:pt idx="70">
                  <c:v>14.15809</c:v>
                </c:pt>
                <c:pt idx="71">
                  <c:v>14.25159</c:v>
                </c:pt>
                <c:pt idx="72">
                  <c:v>14.28525</c:v>
                </c:pt>
                <c:pt idx="73">
                  <c:v>14.45036</c:v>
                </c:pt>
                <c:pt idx="74">
                  <c:v>14.505140000000001</c:v>
                </c:pt>
                <c:pt idx="75">
                  <c:v>15.02886</c:v>
                </c:pt>
                <c:pt idx="76">
                  <c:v>15.063650000000001</c:v>
                </c:pt>
                <c:pt idx="77">
                  <c:v>15.28177</c:v>
                </c:pt>
                <c:pt idx="78">
                  <c:v>15.73212</c:v>
                </c:pt>
                <c:pt idx="79">
                  <c:v>15.76009</c:v>
                </c:pt>
                <c:pt idx="80">
                  <c:v>15.93262</c:v>
                </c:pt>
                <c:pt idx="81">
                  <c:v>15.968109999999999</c:v>
                </c:pt>
                <c:pt idx="82">
                  <c:v>16.314240000000002</c:v>
                </c:pt>
                <c:pt idx="83">
                  <c:v>16.33746</c:v>
                </c:pt>
                <c:pt idx="84">
                  <c:v>16.469709999999999</c:v>
                </c:pt>
                <c:pt idx="85">
                  <c:v>16.82349</c:v>
                </c:pt>
                <c:pt idx="86">
                  <c:v>16.872450000000001</c:v>
                </c:pt>
                <c:pt idx="87">
                  <c:v>17.25545</c:v>
                </c:pt>
                <c:pt idx="88">
                  <c:v>17.305810000000001</c:v>
                </c:pt>
                <c:pt idx="89">
                  <c:v>17.724409999999999</c:v>
                </c:pt>
                <c:pt idx="90">
                  <c:v>17.766470000000002</c:v>
                </c:pt>
                <c:pt idx="91">
                  <c:v>18.12932</c:v>
                </c:pt>
                <c:pt idx="92">
                  <c:v>18.396940000000001</c:v>
                </c:pt>
                <c:pt idx="93">
                  <c:v>18.416080000000001</c:v>
                </c:pt>
                <c:pt idx="94">
                  <c:v>18.564910000000001</c:v>
                </c:pt>
                <c:pt idx="95">
                  <c:v>18.590769999999999</c:v>
                </c:pt>
                <c:pt idx="96">
                  <c:v>18.766950000000001</c:v>
                </c:pt>
                <c:pt idx="97">
                  <c:v>18.799620000000001</c:v>
                </c:pt>
                <c:pt idx="98">
                  <c:v>19.098230000000001</c:v>
                </c:pt>
                <c:pt idx="99">
                  <c:v>19.121030000000001</c:v>
                </c:pt>
                <c:pt idx="100">
                  <c:v>19.301880000000001</c:v>
                </c:pt>
                <c:pt idx="101">
                  <c:v>19.501049999999999</c:v>
                </c:pt>
                <c:pt idx="102">
                  <c:v>19.532550000000001</c:v>
                </c:pt>
                <c:pt idx="103">
                  <c:v>19.834869999999999</c:v>
                </c:pt>
                <c:pt idx="104">
                  <c:v>19.856590000000001</c:v>
                </c:pt>
                <c:pt idx="105">
                  <c:v>19.98986</c:v>
                </c:pt>
                <c:pt idx="106">
                  <c:v>20.02</c:v>
                </c:pt>
                <c:pt idx="107">
                  <c:v>20.30546</c:v>
                </c:pt>
                <c:pt idx="108">
                  <c:v>20.42915</c:v>
                </c:pt>
                <c:pt idx="109">
                  <c:v>20.4712</c:v>
                </c:pt>
                <c:pt idx="110">
                  <c:v>20.807860000000002</c:v>
                </c:pt>
                <c:pt idx="111">
                  <c:v>20.846430000000002</c:v>
                </c:pt>
                <c:pt idx="112">
                  <c:v>21.204360000000001</c:v>
                </c:pt>
                <c:pt idx="113">
                  <c:v>21.231819999999999</c:v>
                </c:pt>
                <c:pt idx="114">
                  <c:v>21.443840000000002</c:v>
                </c:pt>
                <c:pt idx="115">
                  <c:v>21.478580000000001</c:v>
                </c:pt>
                <c:pt idx="116">
                  <c:v>21.740659999999998</c:v>
                </c:pt>
                <c:pt idx="117">
                  <c:v>22.078009999999999</c:v>
                </c:pt>
                <c:pt idx="118">
                  <c:v>22.10941</c:v>
                </c:pt>
                <c:pt idx="119">
                  <c:v>22.369</c:v>
                </c:pt>
                <c:pt idx="120">
                  <c:v>22.395140000000001</c:v>
                </c:pt>
                <c:pt idx="121">
                  <c:v>22.612400000000001</c:v>
                </c:pt>
                <c:pt idx="122">
                  <c:v>22.64425</c:v>
                </c:pt>
                <c:pt idx="123">
                  <c:v>22.83344</c:v>
                </c:pt>
                <c:pt idx="124">
                  <c:v>23.255019999999998</c:v>
                </c:pt>
                <c:pt idx="125">
                  <c:v>23.280159999999999</c:v>
                </c:pt>
                <c:pt idx="126">
                  <c:v>23.52805</c:v>
                </c:pt>
                <c:pt idx="127">
                  <c:v>23.541399999999999</c:v>
                </c:pt>
                <c:pt idx="128">
                  <c:v>23.610479999999999</c:v>
                </c:pt>
                <c:pt idx="129">
                  <c:v>23.633459999999999</c:v>
                </c:pt>
                <c:pt idx="130">
                  <c:v>23.830829999999999</c:v>
                </c:pt>
                <c:pt idx="131">
                  <c:v>23.951329999999999</c:v>
                </c:pt>
                <c:pt idx="132">
                  <c:v>23.961829999999999</c:v>
                </c:pt>
                <c:pt idx="133">
                  <c:v>24.051870000000001</c:v>
                </c:pt>
                <c:pt idx="134">
                  <c:v>24.068519999999999</c:v>
                </c:pt>
                <c:pt idx="135">
                  <c:v>24.141249999999999</c:v>
                </c:pt>
                <c:pt idx="136">
                  <c:v>24.439419999999998</c:v>
                </c:pt>
                <c:pt idx="137">
                  <c:v>24.469390000000001</c:v>
                </c:pt>
                <c:pt idx="138">
                  <c:v>24.731860000000001</c:v>
                </c:pt>
                <c:pt idx="139">
                  <c:v>24.753</c:v>
                </c:pt>
                <c:pt idx="140">
                  <c:v>24.91478</c:v>
                </c:pt>
                <c:pt idx="141">
                  <c:v>25.092949999999998</c:v>
                </c:pt>
                <c:pt idx="142">
                  <c:v>25.132459999999998</c:v>
                </c:pt>
                <c:pt idx="143">
                  <c:v>25.411020000000001</c:v>
                </c:pt>
                <c:pt idx="144">
                  <c:v>25.448509999999999</c:v>
                </c:pt>
                <c:pt idx="145">
                  <c:v>25.825119999999998</c:v>
                </c:pt>
                <c:pt idx="146">
                  <c:v>25.884689999999999</c:v>
                </c:pt>
                <c:pt idx="147">
                  <c:v>25.92887</c:v>
                </c:pt>
                <c:pt idx="148">
                  <c:v>26.3294</c:v>
                </c:pt>
                <c:pt idx="149">
                  <c:v>26.353660000000001</c:v>
                </c:pt>
                <c:pt idx="150">
                  <c:v>26.581610000000001</c:v>
                </c:pt>
                <c:pt idx="151">
                  <c:v>26.5975</c:v>
                </c:pt>
                <c:pt idx="152">
                  <c:v>26.698640000000001</c:v>
                </c:pt>
                <c:pt idx="153">
                  <c:v>26.89058</c:v>
                </c:pt>
                <c:pt idx="154">
                  <c:v>26.916740000000001</c:v>
                </c:pt>
                <c:pt idx="155">
                  <c:v>27.07236</c:v>
                </c:pt>
                <c:pt idx="156">
                  <c:v>27.104669999999999</c:v>
                </c:pt>
                <c:pt idx="157">
                  <c:v>27.441839999999999</c:v>
                </c:pt>
                <c:pt idx="158">
                  <c:v>27.459</c:v>
                </c:pt>
                <c:pt idx="159">
                  <c:v>27.518080000000001</c:v>
                </c:pt>
                <c:pt idx="160">
                  <c:v>27.875830000000001</c:v>
                </c:pt>
                <c:pt idx="161">
                  <c:v>27.887090000000001</c:v>
                </c:pt>
                <c:pt idx="162">
                  <c:v>28.009989999999998</c:v>
                </c:pt>
                <c:pt idx="163">
                  <c:v>28.010100000000001</c:v>
                </c:pt>
                <c:pt idx="164">
                  <c:v>28.01182</c:v>
                </c:pt>
                <c:pt idx="165">
                  <c:v>28.012119999999999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102.18089999999999</c:v>
                </c:pt>
                <c:pt idx="1">
                  <c:v>102.16840000000001</c:v>
                </c:pt>
                <c:pt idx="2">
                  <c:v>102.31959999999999</c:v>
                </c:pt>
                <c:pt idx="3">
                  <c:v>102.33199999999999</c:v>
                </c:pt>
                <c:pt idx="4">
                  <c:v>102.1897</c:v>
                </c:pt>
                <c:pt idx="5">
                  <c:v>102.0557</c:v>
                </c:pt>
                <c:pt idx="6">
                  <c:v>102.0461</c:v>
                </c:pt>
                <c:pt idx="7">
                  <c:v>101.9789</c:v>
                </c:pt>
                <c:pt idx="8">
                  <c:v>101.9679</c:v>
                </c:pt>
                <c:pt idx="9">
                  <c:v>101.8655</c:v>
                </c:pt>
                <c:pt idx="10">
                  <c:v>101.801</c:v>
                </c:pt>
                <c:pt idx="11">
                  <c:v>101.77030000000001</c:v>
                </c:pt>
                <c:pt idx="12">
                  <c:v>101.39109999999999</c:v>
                </c:pt>
                <c:pt idx="13">
                  <c:v>101.39409999999999</c:v>
                </c:pt>
                <c:pt idx="14">
                  <c:v>101.47280000000001</c:v>
                </c:pt>
                <c:pt idx="15">
                  <c:v>101.4539</c:v>
                </c:pt>
                <c:pt idx="16">
                  <c:v>101.32810000000001</c:v>
                </c:pt>
                <c:pt idx="17">
                  <c:v>101.1086</c:v>
                </c:pt>
                <c:pt idx="18">
                  <c:v>101.1041</c:v>
                </c:pt>
                <c:pt idx="19">
                  <c:v>101.1524</c:v>
                </c:pt>
                <c:pt idx="20">
                  <c:v>101.1225</c:v>
                </c:pt>
                <c:pt idx="21">
                  <c:v>100.8797</c:v>
                </c:pt>
                <c:pt idx="22">
                  <c:v>100.85250000000001</c:v>
                </c:pt>
                <c:pt idx="23">
                  <c:v>100.6074</c:v>
                </c:pt>
                <c:pt idx="24">
                  <c:v>100.5894</c:v>
                </c:pt>
                <c:pt idx="25">
                  <c:v>100.4259</c:v>
                </c:pt>
                <c:pt idx="26">
                  <c:v>100.3263</c:v>
                </c:pt>
                <c:pt idx="27">
                  <c:v>100.2954</c:v>
                </c:pt>
                <c:pt idx="28">
                  <c:v>100.0651</c:v>
                </c:pt>
                <c:pt idx="29">
                  <c:v>100.0288</c:v>
                </c:pt>
                <c:pt idx="30">
                  <c:v>99.710999999999999</c:v>
                </c:pt>
                <c:pt idx="31">
                  <c:v>99.674549999999996</c:v>
                </c:pt>
                <c:pt idx="32">
                  <c:v>99.425190000000001</c:v>
                </c:pt>
                <c:pt idx="33">
                  <c:v>99.381140000000002</c:v>
                </c:pt>
                <c:pt idx="34">
                  <c:v>98.968810000000005</c:v>
                </c:pt>
                <c:pt idx="35">
                  <c:v>98.784000000000006</c:v>
                </c:pt>
                <c:pt idx="36">
                  <c:v>98.756839999999997</c:v>
                </c:pt>
                <c:pt idx="37">
                  <c:v>98.548410000000004</c:v>
                </c:pt>
                <c:pt idx="38">
                  <c:v>98.539169999999999</c:v>
                </c:pt>
                <c:pt idx="39">
                  <c:v>98.325119999999998</c:v>
                </c:pt>
                <c:pt idx="40">
                  <c:v>98.358440000000002</c:v>
                </c:pt>
                <c:pt idx="41">
                  <c:v>98.652590000000004</c:v>
                </c:pt>
                <c:pt idx="42">
                  <c:v>98.792270000000002</c:v>
                </c:pt>
                <c:pt idx="43">
                  <c:v>98.765270000000001</c:v>
                </c:pt>
                <c:pt idx="44">
                  <c:v>98.553629999999998</c:v>
                </c:pt>
                <c:pt idx="45">
                  <c:v>98.531620000000004</c:v>
                </c:pt>
                <c:pt idx="46">
                  <c:v>98.324169999999995</c:v>
                </c:pt>
                <c:pt idx="47">
                  <c:v>98.308499999999995</c:v>
                </c:pt>
                <c:pt idx="48">
                  <c:v>98.216740000000001</c:v>
                </c:pt>
                <c:pt idx="49">
                  <c:v>97.95872</c:v>
                </c:pt>
                <c:pt idx="50">
                  <c:v>97.908330000000007</c:v>
                </c:pt>
                <c:pt idx="51">
                  <c:v>97.411540000000002</c:v>
                </c:pt>
                <c:pt idx="52">
                  <c:v>97.389250000000004</c:v>
                </c:pt>
                <c:pt idx="53">
                  <c:v>97.237629999999996</c:v>
                </c:pt>
                <c:pt idx="54">
                  <c:v>97.007040000000003</c:v>
                </c:pt>
                <c:pt idx="55">
                  <c:v>96.989519999999999</c:v>
                </c:pt>
                <c:pt idx="56">
                  <c:v>96.896839999999997</c:v>
                </c:pt>
                <c:pt idx="57">
                  <c:v>96.868210000000005</c:v>
                </c:pt>
                <c:pt idx="58">
                  <c:v>96.620689999999996</c:v>
                </c:pt>
                <c:pt idx="59">
                  <c:v>96.47193</c:v>
                </c:pt>
                <c:pt idx="60">
                  <c:v>96.431089999999998</c:v>
                </c:pt>
                <c:pt idx="61">
                  <c:v>96.170749999999998</c:v>
                </c:pt>
                <c:pt idx="62">
                  <c:v>96.111770000000007</c:v>
                </c:pt>
                <c:pt idx="63">
                  <c:v>95.64358</c:v>
                </c:pt>
                <c:pt idx="64">
                  <c:v>95.591769999999997</c:v>
                </c:pt>
                <c:pt idx="65">
                  <c:v>95.151600000000002</c:v>
                </c:pt>
                <c:pt idx="66">
                  <c:v>94.838430000000002</c:v>
                </c:pt>
                <c:pt idx="67">
                  <c:v>94.771029999999996</c:v>
                </c:pt>
                <c:pt idx="68">
                  <c:v>94.250140000000002</c:v>
                </c:pt>
                <c:pt idx="69">
                  <c:v>94.189350000000005</c:v>
                </c:pt>
                <c:pt idx="70">
                  <c:v>93.640910000000005</c:v>
                </c:pt>
                <c:pt idx="71">
                  <c:v>93.359179999999995</c:v>
                </c:pt>
                <c:pt idx="72">
                  <c:v>93.278199999999998</c:v>
                </c:pt>
                <c:pt idx="73">
                  <c:v>92.668980000000005</c:v>
                </c:pt>
                <c:pt idx="74">
                  <c:v>92.585589999999996</c:v>
                </c:pt>
                <c:pt idx="75">
                  <c:v>91.862219999999994</c:v>
                </c:pt>
                <c:pt idx="76">
                  <c:v>91.803700000000006</c:v>
                </c:pt>
                <c:pt idx="77">
                  <c:v>91.296300000000002</c:v>
                </c:pt>
                <c:pt idx="78">
                  <c:v>90.926689999999994</c:v>
                </c:pt>
                <c:pt idx="79">
                  <c:v>90.869829999999993</c:v>
                </c:pt>
                <c:pt idx="80">
                  <c:v>90.301670000000001</c:v>
                </c:pt>
                <c:pt idx="81">
                  <c:v>90.279309999999995</c:v>
                </c:pt>
                <c:pt idx="82">
                  <c:v>90.124430000000004</c:v>
                </c:pt>
                <c:pt idx="83">
                  <c:v>90.094089999999994</c:v>
                </c:pt>
                <c:pt idx="84">
                  <c:v>89.840819999999994</c:v>
                </c:pt>
                <c:pt idx="85">
                  <c:v>89.615899999999996</c:v>
                </c:pt>
                <c:pt idx="86">
                  <c:v>89.580029999999994</c:v>
                </c:pt>
                <c:pt idx="87">
                  <c:v>89.310010000000005</c:v>
                </c:pt>
                <c:pt idx="88">
                  <c:v>89.276079999999993</c:v>
                </c:pt>
                <c:pt idx="89">
                  <c:v>88.946179999999998</c:v>
                </c:pt>
                <c:pt idx="90">
                  <c:v>88.940060000000003</c:v>
                </c:pt>
                <c:pt idx="91">
                  <c:v>88.833150000000003</c:v>
                </c:pt>
                <c:pt idx="92">
                  <c:v>88.952399999999997</c:v>
                </c:pt>
                <c:pt idx="93">
                  <c:v>88.902670000000001</c:v>
                </c:pt>
                <c:pt idx="94">
                  <c:v>88.579220000000007</c:v>
                </c:pt>
                <c:pt idx="95">
                  <c:v>88.506960000000007</c:v>
                </c:pt>
                <c:pt idx="96">
                  <c:v>87.902569999999997</c:v>
                </c:pt>
                <c:pt idx="97">
                  <c:v>87.835589999999996</c:v>
                </c:pt>
                <c:pt idx="98">
                  <c:v>87.292950000000005</c:v>
                </c:pt>
                <c:pt idx="99">
                  <c:v>87.238960000000006</c:v>
                </c:pt>
                <c:pt idx="100">
                  <c:v>86.710430000000002</c:v>
                </c:pt>
                <c:pt idx="101">
                  <c:v>86.554419999999993</c:v>
                </c:pt>
                <c:pt idx="102">
                  <c:v>86.526089999999996</c:v>
                </c:pt>
                <c:pt idx="103">
                  <c:v>86.325689999999994</c:v>
                </c:pt>
                <c:pt idx="104">
                  <c:v>86.29195</c:v>
                </c:pt>
                <c:pt idx="105">
                  <c:v>85.98648</c:v>
                </c:pt>
                <c:pt idx="106">
                  <c:v>85.958420000000004</c:v>
                </c:pt>
                <c:pt idx="107">
                  <c:v>85.756050000000002</c:v>
                </c:pt>
                <c:pt idx="108">
                  <c:v>85.460710000000006</c:v>
                </c:pt>
                <c:pt idx="109">
                  <c:v>85.422929999999994</c:v>
                </c:pt>
                <c:pt idx="110">
                  <c:v>85.188599999999994</c:v>
                </c:pt>
                <c:pt idx="111">
                  <c:v>85.128119999999996</c:v>
                </c:pt>
                <c:pt idx="112">
                  <c:v>84.632019999999997</c:v>
                </c:pt>
                <c:pt idx="113">
                  <c:v>84.563950000000006</c:v>
                </c:pt>
                <c:pt idx="114">
                  <c:v>84.058700000000002</c:v>
                </c:pt>
                <c:pt idx="115">
                  <c:v>83.986779999999996</c:v>
                </c:pt>
                <c:pt idx="116">
                  <c:v>83.316469999999995</c:v>
                </c:pt>
                <c:pt idx="117">
                  <c:v>82.991650000000007</c:v>
                </c:pt>
                <c:pt idx="118">
                  <c:v>82.891000000000005</c:v>
                </c:pt>
                <c:pt idx="119">
                  <c:v>82.089609999999993</c:v>
                </c:pt>
                <c:pt idx="120">
                  <c:v>81.992260000000002</c:v>
                </c:pt>
                <c:pt idx="121">
                  <c:v>81.214070000000007</c:v>
                </c:pt>
                <c:pt idx="122">
                  <c:v>81.128510000000006</c:v>
                </c:pt>
                <c:pt idx="123">
                  <c:v>80.396940000000001</c:v>
                </c:pt>
                <c:pt idx="124">
                  <c:v>79.912850000000006</c:v>
                </c:pt>
                <c:pt idx="125">
                  <c:v>79.797449999999998</c:v>
                </c:pt>
                <c:pt idx="126">
                  <c:v>78.868660000000006</c:v>
                </c:pt>
                <c:pt idx="127">
                  <c:v>78.779949999999999</c:v>
                </c:pt>
                <c:pt idx="128">
                  <c:v>77.972849999999994</c:v>
                </c:pt>
                <c:pt idx="129">
                  <c:v>77.903379999999999</c:v>
                </c:pt>
                <c:pt idx="130">
                  <c:v>77.502260000000007</c:v>
                </c:pt>
                <c:pt idx="131">
                  <c:v>76.539090000000002</c:v>
                </c:pt>
                <c:pt idx="132">
                  <c:v>76.422380000000004</c:v>
                </c:pt>
                <c:pt idx="133">
                  <c:v>75.563339999999997</c:v>
                </c:pt>
                <c:pt idx="134">
                  <c:v>75.447860000000006</c:v>
                </c:pt>
                <c:pt idx="135">
                  <c:v>74.441569999999999</c:v>
                </c:pt>
                <c:pt idx="136">
                  <c:v>73.855450000000005</c:v>
                </c:pt>
                <c:pt idx="137">
                  <c:v>73.713369999999998</c:v>
                </c:pt>
                <c:pt idx="138">
                  <c:v>72.671729999999997</c:v>
                </c:pt>
                <c:pt idx="139">
                  <c:v>72.535489999999996</c:v>
                </c:pt>
                <c:pt idx="140">
                  <c:v>71.293790000000001</c:v>
                </c:pt>
                <c:pt idx="141">
                  <c:v>70.772890000000004</c:v>
                </c:pt>
                <c:pt idx="142">
                  <c:v>70.606920000000002</c:v>
                </c:pt>
                <c:pt idx="143">
                  <c:v>69.364859999999993</c:v>
                </c:pt>
                <c:pt idx="144">
                  <c:v>69.205100000000002</c:v>
                </c:pt>
                <c:pt idx="145">
                  <c:v>67.775660000000002</c:v>
                </c:pt>
                <c:pt idx="146">
                  <c:v>67.022000000000006</c:v>
                </c:pt>
                <c:pt idx="147">
                  <c:v>66.821789999999993</c:v>
                </c:pt>
                <c:pt idx="148">
                  <c:v>65.242630000000005</c:v>
                </c:pt>
                <c:pt idx="149">
                  <c:v>65.036029999999997</c:v>
                </c:pt>
                <c:pt idx="150">
                  <c:v>63.40831</c:v>
                </c:pt>
                <c:pt idx="151">
                  <c:v>63.222610000000003</c:v>
                </c:pt>
                <c:pt idx="152">
                  <c:v>61.601579999999998</c:v>
                </c:pt>
                <c:pt idx="153">
                  <c:v>60.586399999999998</c:v>
                </c:pt>
                <c:pt idx="154">
                  <c:v>60.33305</c:v>
                </c:pt>
                <c:pt idx="155">
                  <c:v>58.324010000000001</c:v>
                </c:pt>
                <c:pt idx="156">
                  <c:v>58.057780000000001</c:v>
                </c:pt>
                <c:pt idx="157">
                  <c:v>56.000360000000001</c:v>
                </c:pt>
                <c:pt idx="158">
                  <c:v>55.743229999999997</c:v>
                </c:pt>
                <c:pt idx="159">
                  <c:v>53.417149999999999</c:v>
                </c:pt>
                <c:pt idx="160">
                  <c:v>52.072270000000003</c:v>
                </c:pt>
                <c:pt idx="161">
                  <c:v>51.702590000000001</c:v>
                </c:pt>
                <c:pt idx="162">
                  <c:v>48.7714</c:v>
                </c:pt>
                <c:pt idx="163">
                  <c:v>48.369340000000001</c:v>
                </c:pt>
                <c:pt idx="164">
                  <c:v>44.866819999999997</c:v>
                </c:pt>
                <c:pt idx="165">
                  <c:v>45.254950000000001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0.32905479999999998</c:v>
                </c:pt>
                <c:pt idx="1">
                  <c:v>0.35757990000000001</c:v>
                </c:pt>
                <c:pt idx="2">
                  <c:v>0.38757019999999998</c:v>
                </c:pt>
                <c:pt idx="3">
                  <c:v>0.38909199999999999</c:v>
                </c:pt>
                <c:pt idx="4">
                  <c:v>0.3900787</c:v>
                </c:pt>
                <c:pt idx="5">
                  <c:v>0.49649860000000001</c:v>
                </c:pt>
                <c:pt idx="6">
                  <c:v>0.5455624</c:v>
                </c:pt>
                <c:pt idx="7">
                  <c:v>0.98997539999999995</c:v>
                </c:pt>
                <c:pt idx="8">
                  <c:v>1.0302309999999999</c:v>
                </c:pt>
                <c:pt idx="9">
                  <c:v>1.2946599999999999</c:v>
                </c:pt>
                <c:pt idx="10">
                  <c:v>1.7946279999999999</c:v>
                </c:pt>
                <c:pt idx="11">
                  <c:v>1.84863</c:v>
                </c:pt>
                <c:pt idx="12">
                  <c:v>2.3267250000000002</c:v>
                </c:pt>
                <c:pt idx="13">
                  <c:v>2.3727939999999998</c:v>
                </c:pt>
                <c:pt idx="14">
                  <c:v>2.7103510000000002</c:v>
                </c:pt>
                <c:pt idx="15">
                  <c:v>2.7603879999999998</c:v>
                </c:pt>
                <c:pt idx="16">
                  <c:v>3.2192919999999998</c:v>
                </c:pt>
                <c:pt idx="17">
                  <c:v>3.4654690000000001</c:v>
                </c:pt>
                <c:pt idx="18">
                  <c:v>3.5146470000000001</c:v>
                </c:pt>
                <c:pt idx="19">
                  <c:v>3.86422</c:v>
                </c:pt>
                <c:pt idx="20">
                  <c:v>3.9287000000000001</c:v>
                </c:pt>
                <c:pt idx="21">
                  <c:v>4.4557979999999997</c:v>
                </c:pt>
                <c:pt idx="22">
                  <c:v>4.5075570000000003</c:v>
                </c:pt>
                <c:pt idx="23">
                  <c:v>5.0187239999999997</c:v>
                </c:pt>
                <c:pt idx="24">
                  <c:v>5.0439020000000001</c:v>
                </c:pt>
                <c:pt idx="25">
                  <c:v>5.248424</c:v>
                </c:pt>
                <c:pt idx="26">
                  <c:v>5.486567</c:v>
                </c:pt>
                <c:pt idx="27">
                  <c:v>5.5635450000000004</c:v>
                </c:pt>
                <c:pt idx="28">
                  <c:v>6.2754799999999999</c:v>
                </c:pt>
                <c:pt idx="29">
                  <c:v>6.3310829999999996</c:v>
                </c:pt>
                <c:pt idx="30">
                  <c:v>6.7905239999999996</c:v>
                </c:pt>
                <c:pt idx="31">
                  <c:v>6.8414950000000001</c:v>
                </c:pt>
                <c:pt idx="32">
                  <c:v>7.2865900000000003</c:v>
                </c:pt>
                <c:pt idx="33">
                  <c:v>7.3360399999999997</c:v>
                </c:pt>
                <c:pt idx="34">
                  <c:v>7.6859799999999998</c:v>
                </c:pt>
                <c:pt idx="35">
                  <c:v>8.2247389999999996</c:v>
                </c:pt>
                <c:pt idx="36">
                  <c:v>8.2457670000000007</c:v>
                </c:pt>
                <c:pt idx="37">
                  <c:v>8.4195779999999996</c:v>
                </c:pt>
                <c:pt idx="38">
                  <c:v>8.4330619999999996</c:v>
                </c:pt>
                <c:pt idx="39">
                  <c:v>8.5687429999999996</c:v>
                </c:pt>
                <c:pt idx="40">
                  <c:v>8.592193</c:v>
                </c:pt>
                <c:pt idx="41">
                  <c:v>8.6476849999999992</c:v>
                </c:pt>
                <c:pt idx="42">
                  <c:v>9.2074350000000003</c:v>
                </c:pt>
                <c:pt idx="43">
                  <c:v>9.2404279999999996</c:v>
                </c:pt>
                <c:pt idx="44">
                  <c:v>9.4634979999999995</c:v>
                </c:pt>
                <c:pt idx="45">
                  <c:v>9.4991029999999999</c:v>
                </c:pt>
                <c:pt idx="46">
                  <c:v>9.8398570000000003</c:v>
                </c:pt>
                <c:pt idx="47">
                  <c:v>9.8645320000000005</c:v>
                </c:pt>
                <c:pt idx="48">
                  <c:v>9.9921209999999991</c:v>
                </c:pt>
                <c:pt idx="49">
                  <c:v>10.41169</c:v>
                </c:pt>
                <c:pt idx="50">
                  <c:v>10.454280000000001</c:v>
                </c:pt>
                <c:pt idx="51">
                  <c:v>10.866110000000001</c:v>
                </c:pt>
                <c:pt idx="52">
                  <c:v>10.895110000000001</c:v>
                </c:pt>
                <c:pt idx="53">
                  <c:v>11.05579</c:v>
                </c:pt>
                <c:pt idx="54">
                  <c:v>11.46865</c:v>
                </c:pt>
                <c:pt idx="55">
                  <c:v>11.50365</c:v>
                </c:pt>
                <c:pt idx="56">
                  <c:v>11.73255</c:v>
                </c:pt>
                <c:pt idx="57">
                  <c:v>11.771800000000001</c:v>
                </c:pt>
                <c:pt idx="58">
                  <c:v>12.14899</c:v>
                </c:pt>
                <c:pt idx="59">
                  <c:v>12.248950000000001</c:v>
                </c:pt>
                <c:pt idx="60">
                  <c:v>12.29871</c:v>
                </c:pt>
                <c:pt idx="61">
                  <c:v>12.711080000000001</c:v>
                </c:pt>
                <c:pt idx="62">
                  <c:v>12.74422</c:v>
                </c:pt>
                <c:pt idx="63">
                  <c:v>13.067119999999999</c:v>
                </c:pt>
                <c:pt idx="64">
                  <c:v>13.089549999999999</c:v>
                </c:pt>
                <c:pt idx="65">
                  <c:v>13.196730000000001</c:v>
                </c:pt>
                <c:pt idx="66">
                  <c:v>13.571899999999999</c:v>
                </c:pt>
                <c:pt idx="67">
                  <c:v>13.59568</c:v>
                </c:pt>
                <c:pt idx="68">
                  <c:v>13.686249999999999</c:v>
                </c:pt>
                <c:pt idx="69">
                  <c:v>13.72992</c:v>
                </c:pt>
                <c:pt idx="70">
                  <c:v>14.15809</c:v>
                </c:pt>
                <c:pt idx="71">
                  <c:v>14.25159</c:v>
                </c:pt>
                <c:pt idx="72">
                  <c:v>14.28525</c:v>
                </c:pt>
                <c:pt idx="73">
                  <c:v>14.45036</c:v>
                </c:pt>
                <c:pt idx="74">
                  <c:v>14.505140000000001</c:v>
                </c:pt>
                <c:pt idx="75">
                  <c:v>15.02886</c:v>
                </c:pt>
                <c:pt idx="76">
                  <c:v>15.063650000000001</c:v>
                </c:pt>
                <c:pt idx="77">
                  <c:v>15.28177</c:v>
                </c:pt>
                <c:pt idx="78">
                  <c:v>15.73212</c:v>
                </c:pt>
                <c:pt idx="79">
                  <c:v>15.76009</c:v>
                </c:pt>
                <c:pt idx="80">
                  <c:v>15.93262</c:v>
                </c:pt>
                <c:pt idx="81">
                  <c:v>15.968109999999999</c:v>
                </c:pt>
                <c:pt idx="82">
                  <c:v>16.314240000000002</c:v>
                </c:pt>
                <c:pt idx="83">
                  <c:v>16.33746</c:v>
                </c:pt>
                <c:pt idx="84">
                  <c:v>16.469709999999999</c:v>
                </c:pt>
                <c:pt idx="85">
                  <c:v>16.82349</c:v>
                </c:pt>
                <c:pt idx="86">
                  <c:v>16.872450000000001</c:v>
                </c:pt>
                <c:pt idx="87">
                  <c:v>17.25545</c:v>
                </c:pt>
                <c:pt idx="88">
                  <c:v>17.305810000000001</c:v>
                </c:pt>
                <c:pt idx="89">
                  <c:v>17.724409999999999</c:v>
                </c:pt>
                <c:pt idx="90">
                  <c:v>17.766470000000002</c:v>
                </c:pt>
                <c:pt idx="91">
                  <c:v>18.12932</c:v>
                </c:pt>
                <c:pt idx="92">
                  <c:v>18.396940000000001</c:v>
                </c:pt>
                <c:pt idx="93">
                  <c:v>18.416080000000001</c:v>
                </c:pt>
                <c:pt idx="94">
                  <c:v>18.564910000000001</c:v>
                </c:pt>
                <c:pt idx="95">
                  <c:v>18.590769999999999</c:v>
                </c:pt>
                <c:pt idx="96">
                  <c:v>18.766950000000001</c:v>
                </c:pt>
                <c:pt idx="97">
                  <c:v>18.799620000000001</c:v>
                </c:pt>
                <c:pt idx="98">
                  <c:v>19.098230000000001</c:v>
                </c:pt>
                <c:pt idx="99">
                  <c:v>19.121030000000001</c:v>
                </c:pt>
                <c:pt idx="100">
                  <c:v>19.301880000000001</c:v>
                </c:pt>
                <c:pt idx="101">
                  <c:v>19.501049999999999</c:v>
                </c:pt>
                <c:pt idx="102">
                  <c:v>19.532550000000001</c:v>
                </c:pt>
                <c:pt idx="103">
                  <c:v>19.834869999999999</c:v>
                </c:pt>
                <c:pt idx="104">
                  <c:v>19.856590000000001</c:v>
                </c:pt>
                <c:pt idx="105">
                  <c:v>19.98986</c:v>
                </c:pt>
                <c:pt idx="106">
                  <c:v>20.02</c:v>
                </c:pt>
                <c:pt idx="107">
                  <c:v>20.30546</c:v>
                </c:pt>
                <c:pt idx="108">
                  <c:v>20.42915</c:v>
                </c:pt>
                <c:pt idx="109">
                  <c:v>20.4712</c:v>
                </c:pt>
                <c:pt idx="110">
                  <c:v>20.807860000000002</c:v>
                </c:pt>
                <c:pt idx="111">
                  <c:v>20.846430000000002</c:v>
                </c:pt>
                <c:pt idx="112">
                  <c:v>21.204360000000001</c:v>
                </c:pt>
                <c:pt idx="113">
                  <c:v>21.231819999999999</c:v>
                </c:pt>
                <c:pt idx="114">
                  <c:v>21.443840000000002</c:v>
                </c:pt>
                <c:pt idx="115">
                  <c:v>21.478580000000001</c:v>
                </c:pt>
                <c:pt idx="116">
                  <c:v>21.740659999999998</c:v>
                </c:pt>
                <c:pt idx="117">
                  <c:v>22.078009999999999</c:v>
                </c:pt>
                <c:pt idx="118">
                  <c:v>22.10941</c:v>
                </c:pt>
                <c:pt idx="119">
                  <c:v>22.369</c:v>
                </c:pt>
                <c:pt idx="120">
                  <c:v>22.395140000000001</c:v>
                </c:pt>
                <c:pt idx="121">
                  <c:v>22.612400000000001</c:v>
                </c:pt>
                <c:pt idx="122">
                  <c:v>22.64425</c:v>
                </c:pt>
                <c:pt idx="123">
                  <c:v>22.83344</c:v>
                </c:pt>
                <c:pt idx="124">
                  <c:v>23.255019999999998</c:v>
                </c:pt>
                <c:pt idx="125">
                  <c:v>23.280159999999999</c:v>
                </c:pt>
                <c:pt idx="126">
                  <c:v>23.52805</c:v>
                </c:pt>
                <c:pt idx="127">
                  <c:v>23.541399999999999</c:v>
                </c:pt>
                <c:pt idx="128">
                  <c:v>23.610479999999999</c:v>
                </c:pt>
                <c:pt idx="129">
                  <c:v>23.633459999999999</c:v>
                </c:pt>
                <c:pt idx="130">
                  <c:v>23.830829999999999</c:v>
                </c:pt>
                <c:pt idx="131">
                  <c:v>23.951329999999999</c:v>
                </c:pt>
                <c:pt idx="132">
                  <c:v>23.961829999999999</c:v>
                </c:pt>
                <c:pt idx="133">
                  <c:v>24.051870000000001</c:v>
                </c:pt>
                <c:pt idx="134">
                  <c:v>24.068519999999999</c:v>
                </c:pt>
                <c:pt idx="135">
                  <c:v>24.141249999999999</c:v>
                </c:pt>
                <c:pt idx="136">
                  <c:v>24.439419999999998</c:v>
                </c:pt>
                <c:pt idx="137">
                  <c:v>24.469390000000001</c:v>
                </c:pt>
                <c:pt idx="138">
                  <c:v>24.731860000000001</c:v>
                </c:pt>
                <c:pt idx="139">
                  <c:v>24.753</c:v>
                </c:pt>
                <c:pt idx="140">
                  <c:v>24.91478</c:v>
                </c:pt>
                <c:pt idx="141">
                  <c:v>25.092949999999998</c:v>
                </c:pt>
                <c:pt idx="142">
                  <c:v>25.132459999999998</c:v>
                </c:pt>
                <c:pt idx="143">
                  <c:v>25.411020000000001</c:v>
                </c:pt>
                <c:pt idx="144">
                  <c:v>25.448509999999999</c:v>
                </c:pt>
                <c:pt idx="145">
                  <c:v>25.825119999999998</c:v>
                </c:pt>
                <c:pt idx="146">
                  <c:v>25.884689999999999</c:v>
                </c:pt>
                <c:pt idx="147">
                  <c:v>25.92887</c:v>
                </c:pt>
                <c:pt idx="148">
                  <c:v>26.3294</c:v>
                </c:pt>
                <c:pt idx="149">
                  <c:v>26.353660000000001</c:v>
                </c:pt>
                <c:pt idx="150">
                  <c:v>26.581610000000001</c:v>
                </c:pt>
                <c:pt idx="151">
                  <c:v>26.5975</c:v>
                </c:pt>
                <c:pt idx="152">
                  <c:v>26.698640000000001</c:v>
                </c:pt>
                <c:pt idx="153">
                  <c:v>26.89058</c:v>
                </c:pt>
                <c:pt idx="154">
                  <c:v>26.916740000000001</c:v>
                </c:pt>
                <c:pt idx="155">
                  <c:v>27.07236</c:v>
                </c:pt>
                <c:pt idx="156">
                  <c:v>27.104669999999999</c:v>
                </c:pt>
                <c:pt idx="157">
                  <c:v>27.441839999999999</c:v>
                </c:pt>
                <c:pt idx="158">
                  <c:v>27.459</c:v>
                </c:pt>
                <c:pt idx="159">
                  <c:v>27.518080000000001</c:v>
                </c:pt>
                <c:pt idx="160">
                  <c:v>27.875830000000001</c:v>
                </c:pt>
                <c:pt idx="161">
                  <c:v>27.887090000000001</c:v>
                </c:pt>
                <c:pt idx="162">
                  <c:v>28.009989999999998</c:v>
                </c:pt>
                <c:pt idx="163">
                  <c:v>28.010100000000001</c:v>
                </c:pt>
                <c:pt idx="164">
                  <c:v>28.01182</c:v>
                </c:pt>
                <c:pt idx="165">
                  <c:v>28.012119999999999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158115</xdr:colOff>
      <xdr:row>168</xdr:row>
      <xdr:rowOff>171449</xdr:rowOff>
    </xdr:from>
    <xdr:to>
      <xdr:col>6</xdr:col>
      <xdr:colOff>704850</xdr:colOff>
      <xdr:row>186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272415</xdr:colOff>
      <xdr:row>237</xdr:row>
      <xdr:rowOff>19050</xdr:rowOff>
    </xdr:from>
    <xdr:to>
      <xdr:col>6</xdr:col>
      <xdr:colOff>514350</xdr:colOff>
      <xdr:row>253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453389</xdr:colOff>
      <xdr:row>190</xdr:row>
      <xdr:rowOff>91439</xdr:rowOff>
    </xdr:from>
    <xdr:to>
      <xdr:col>6</xdr:col>
      <xdr:colOff>666749</xdr:colOff>
      <xdr:row>209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339090</xdr:colOff>
      <xdr:row>213</xdr:row>
      <xdr:rowOff>72389</xdr:rowOff>
    </xdr:from>
    <xdr:to>
      <xdr:col>6</xdr:col>
      <xdr:colOff>638175</xdr:colOff>
      <xdr:row>229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293370</xdr:colOff>
      <xdr:row>0</xdr:row>
      <xdr:rowOff>0</xdr:rowOff>
    </xdr:from>
    <xdr:to>
      <xdr:col>30</xdr:col>
      <xdr:colOff>598170</xdr:colOff>
      <xdr:row>16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293370</xdr:colOff>
      <xdr:row>16</xdr:row>
      <xdr:rowOff>110489</xdr:rowOff>
    </xdr:from>
    <xdr:to>
      <xdr:col>30</xdr:col>
      <xdr:colOff>598170</xdr:colOff>
      <xdr:row>32</xdr:row>
      <xdr:rowOff>156209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68" totalsRowShown="0" dataDxfId="8">
  <tableColumns count="8">
    <tableColumn id="1" xr3:uid="{00000000-0010-0000-0000-000001000000}" name="Date Time" dataDxfId="7"/>
    <tableColumn id="2" xr3:uid="{00000000-0010-0000-0000-000002000000}" name="Depth (m)" dataDxfId="2"/>
    <tableColumn id="3" xr3:uid="{00000000-0010-0000-0000-000003000000}" name="Temp (°C)" dataDxfId="1"/>
    <tableColumn id="4" xr3:uid="{00000000-0010-0000-0000-000004000000}" name="pH (SU)" dataDxfId="0"/>
    <tableColumn id="5" xr3:uid="{00000000-0010-0000-0000-000005000000}" name="Spc. Cond. (µS/cm)" dataDxfId="6"/>
    <tableColumn id="6" xr3:uid="{00000000-0010-0000-0000-000006000000}" name="RDO (mg/L)" dataDxfId="5"/>
    <tableColumn id="7" xr3:uid="{00000000-0010-0000-0000-000007000000}" name="RDO (%Sat)" dataDxfId="4"/>
    <tableColumn id="8" xr3:uid="{00000000-0010-0000-0000-000008000000}" name="ORP (mV)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40" workbookViewId="0">
      <selection activeCell="J185" sqref="J185"/>
    </sheetView>
  </sheetViews>
  <sheetFormatPr defaultRowHeight="15"/>
  <cols>
    <col min="1" max="1" width="20.5703125" bestFit="1" customWidth="1"/>
    <col min="2" max="4" width="7.140625" style="6" customWidth="1"/>
    <col min="5" max="5" width="12.140625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>
      <c r="A1" s="1" t="s">
        <v>9</v>
      </c>
      <c r="B1" s="5"/>
      <c r="F1" s="1" t="s">
        <v>8</v>
      </c>
      <c r="G1" s="2"/>
    </row>
    <row r="2" spans="1:8">
      <c r="A2" t="s">
        <v>0</v>
      </c>
      <c r="B2" s="6" t="s">
        <v>1</v>
      </c>
      <c r="C2" s="6" t="s">
        <v>2</v>
      </c>
      <c r="D2" s="6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s="3">
        <v>45103.363993055558</v>
      </c>
      <c r="B3" s="7">
        <v>0.32905479999999998</v>
      </c>
      <c r="C3" s="7">
        <v>16.230740000000001</v>
      </c>
      <c r="D3" s="7">
        <v>8.0702510000000007</v>
      </c>
      <c r="E3" s="4">
        <v>377.32369999999997</v>
      </c>
      <c r="F3" s="4">
        <v>7.2383990000000002</v>
      </c>
      <c r="G3" s="4">
        <v>87.429100000000005</v>
      </c>
      <c r="H3" s="4">
        <v>102.18089999999999</v>
      </c>
    </row>
    <row r="4" spans="1:8">
      <c r="A4" s="3">
        <v>45103.363969907405</v>
      </c>
      <c r="B4" s="7">
        <v>0.35757990000000001</v>
      </c>
      <c r="C4" s="7">
        <v>16.228429999999999</v>
      </c>
      <c r="D4" s="7">
        <v>8.0708570000000002</v>
      </c>
      <c r="E4" s="4">
        <v>377.12709999999998</v>
      </c>
      <c r="F4" s="4">
        <v>7.2378629999999999</v>
      </c>
      <c r="G4" s="4">
        <v>87.419070000000005</v>
      </c>
      <c r="H4" s="4">
        <v>102.16840000000001</v>
      </c>
    </row>
    <row r="5" spans="1:8">
      <c r="A5" s="3">
        <v>45103.364039351851</v>
      </c>
      <c r="B5" s="7">
        <v>0.38757019999999998</v>
      </c>
      <c r="C5" s="7">
        <v>16.332850000000001</v>
      </c>
      <c r="D5" s="7">
        <v>8.0685760000000002</v>
      </c>
      <c r="E5" s="4">
        <v>376.97340000000003</v>
      </c>
      <c r="F5" s="4">
        <v>7.2409319999999999</v>
      </c>
      <c r="G5" s="4">
        <v>87.647649999999999</v>
      </c>
      <c r="H5" s="4">
        <v>102.31959999999999</v>
      </c>
    </row>
    <row r="6" spans="1:8">
      <c r="A6" s="3">
        <v>45103.364062499997</v>
      </c>
      <c r="B6" s="7">
        <v>0.38909199999999999</v>
      </c>
      <c r="C6" s="7">
        <v>16.337959999999999</v>
      </c>
      <c r="D6" s="7">
        <v>8.0683989999999994</v>
      </c>
      <c r="E6" s="4">
        <v>376.98700000000002</v>
      </c>
      <c r="F6" s="4">
        <v>7.2412960000000002</v>
      </c>
      <c r="G6" s="4">
        <v>87.661479999999997</v>
      </c>
      <c r="H6" s="4">
        <v>102.33199999999999</v>
      </c>
    </row>
    <row r="7" spans="1:8">
      <c r="A7" s="3">
        <v>45103.364016203705</v>
      </c>
      <c r="B7" s="7">
        <v>0.3900787</v>
      </c>
      <c r="C7" s="7">
        <v>16.302589999999999</v>
      </c>
      <c r="D7" s="7">
        <v>8.0706190000000007</v>
      </c>
      <c r="E7" s="4">
        <v>376.5564</v>
      </c>
      <c r="F7" s="4">
        <v>7.2361750000000002</v>
      </c>
      <c r="G7" s="4">
        <v>87.534580000000005</v>
      </c>
      <c r="H7" s="4">
        <v>102.1897</v>
      </c>
    </row>
    <row r="8" spans="1:8">
      <c r="A8" s="3">
        <v>45103.363946759258</v>
      </c>
      <c r="B8" s="7">
        <v>0.49649860000000001</v>
      </c>
      <c r="C8" s="7">
        <v>16.215710000000001</v>
      </c>
      <c r="D8" s="7">
        <v>8.0762889999999992</v>
      </c>
      <c r="E8" s="4">
        <v>375.31040000000002</v>
      </c>
      <c r="F8" s="4">
        <v>7.2303369999999996</v>
      </c>
      <c r="G8" s="4">
        <v>87.320149999999998</v>
      </c>
      <c r="H8" s="4">
        <v>102.0557</v>
      </c>
    </row>
    <row r="9" spans="1:8">
      <c r="A9" s="3">
        <v>45103.363923611112</v>
      </c>
      <c r="B9" s="7">
        <v>0.5455624</v>
      </c>
      <c r="C9" s="7">
        <v>16.212250000000001</v>
      </c>
      <c r="D9" s="7">
        <v>8.0760339999999999</v>
      </c>
      <c r="E9" s="4">
        <v>375.22680000000003</v>
      </c>
      <c r="F9" s="4">
        <v>7.2301669999999998</v>
      </c>
      <c r="G9" s="4">
        <v>87.310069999999996</v>
      </c>
      <c r="H9" s="4">
        <v>102.0461</v>
      </c>
    </row>
    <row r="10" spans="1:8">
      <c r="A10" s="3">
        <v>45103.363900462966</v>
      </c>
      <c r="B10" s="7">
        <v>0.98997539999999995</v>
      </c>
      <c r="C10" s="7">
        <v>16.17998</v>
      </c>
      <c r="D10" s="7">
        <v>8.0789270000000002</v>
      </c>
      <c r="E10" s="4">
        <v>374.32490000000001</v>
      </c>
      <c r="F10" s="4">
        <v>7.2337769999999999</v>
      </c>
      <c r="G10" s="4">
        <v>87.275289999999998</v>
      </c>
      <c r="H10" s="4">
        <v>101.9789</v>
      </c>
    </row>
    <row r="11" spans="1:8">
      <c r="A11" s="3">
        <v>45103.363877314812</v>
      </c>
      <c r="B11" s="7">
        <v>1.0302309999999999</v>
      </c>
      <c r="C11" s="7">
        <v>16.178460000000001</v>
      </c>
      <c r="D11" s="7">
        <v>8.0774799999999995</v>
      </c>
      <c r="E11" s="4">
        <v>374.26760000000002</v>
      </c>
      <c r="F11" s="4">
        <v>7.2319769999999997</v>
      </c>
      <c r="G11" s="4">
        <v>87.250870000000006</v>
      </c>
      <c r="H11" s="4">
        <v>101.9679</v>
      </c>
    </row>
    <row r="12" spans="1:8">
      <c r="A12" s="3">
        <v>45103.363854166666</v>
      </c>
      <c r="B12" s="7">
        <v>1.2946599999999999</v>
      </c>
      <c r="C12" s="7">
        <v>16.163889999999999</v>
      </c>
      <c r="D12" s="7">
        <v>8.0626730000000002</v>
      </c>
      <c r="E12" s="4">
        <v>374.16750000000002</v>
      </c>
      <c r="F12" s="4">
        <v>7.2171529999999997</v>
      </c>
      <c r="G12" s="4">
        <v>87.04768</v>
      </c>
      <c r="H12" s="4">
        <v>101.8655</v>
      </c>
    </row>
    <row r="13" spans="1:8">
      <c r="A13" s="3">
        <v>45103.36383101852</v>
      </c>
      <c r="B13" s="7">
        <v>1.7946279999999999</v>
      </c>
      <c r="C13" s="7">
        <v>16.158829999999998</v>
      </c>
      <c r="D13" s="7">
        <v>8.0606500000000008</v>
      </c>
      <c r="E13" s="4">
        <v>372.7011</v>
      </c>
      <c r="F13" s="4">
        <v>7.2042619999999999</v>
      </c>
      <c r="G13" s="4">
        <v>86.880399999999995</v>
      </c>
      <c r="H13" s="4">
        <v>101.801</v>
      </c>
    </row>
    <row r="14" spans="1:8">
      <c r="A14" s="3">
        <v>45103.363807870373</v>
      </c>
      <c r="B14" s="7">
        <v>1.84863</v>
      </c>
      <c r="C14" s="7">
        <v>16.156490000000002</v>
      </c>
      <c r="D14" s="7">
        <v>8.0604270000000007</v>
      </c>
      <c r="E14" s="4">
        <v>372.70769999999999</v>
      </c>
      <c r="F14" s="4">
        <v>7.2037199999999997</v>
      </c>
      <c r="G14" s="4">
        <v>86.872150000000005</v>
      </c>
      <c r="H14" s="4">
        <v>101.77030000000001</v>
      </c>
    </row>
    <row r="15" spans="1:8">
      <c r="A15" s="3">
        <v>45103.36378472222</v>
      </c>
      <c r="B15" s="7">
        <v>2.3267250000000002</v>
      </c>
      <c r="C15" s="7">
        <v>16.141780000000001</v>
      </c>
      <c r="D15" s="7">
        <v>8.0599869999999996</v>
      </c>
      <c r="E15" s="4">
        <v>372.8707</v>
      </c>
      <c r="F15" s="4">
        <v>7.20139</v>
      </c>
      <c r="G15" s="4">
        <v>86.850880000000004</v>
      </c>
      <c r="H15" s="4">
        <v>101.39109999999999</v>
      </c>
    </row>
    <row r="16" spans="1:8">
      <c r="A16" s="3">
        <v>45103.363761574074</v>
      </c>
      <c r="B16" s="7">
        <v>2.3727939999999998</v>
      </c>
      <c r="C16" s="7">
        <v>16.138159999999999</v>
      </c>
      <c r="D16" s="7">
        <v>8.0592109999999995</v>
      </c>
      <c r="E16" s="4">
        <v>372.8623</v>
      </c>
      <c r="F16" s="4">
        <v>7.2004720000000004</v>
      </c>
      <c r="G16" s="4">
        <v>86.831310000000002</v>
      </c>
      <c r="H16" s="4">
        <v>101.39409999999999</v>
      </c>
    </row>
    <row r="17" spans="1:8">
      <c r="A17" s="3">
        <v>45103.363738425927</v>
      </c>
      <c r="B17" s="7">
        <v>2.7103510000000002</v>
      </c>
      <c r="C17" s="7">
        <v>16.108329999999999</v>
      </c>
      <c r="D17" s="7">
        <v>8.0538860000000003</v>
      </c>
      <c r="E17" s="4">
        <v>372.64949999999999</v>
      </c>
      <c r="F17" s="4">
        <v>7.1910340000000001</v>
      </c>
      <c r="G17" s="4">
        <v>86.650769999999994</v>
      </c>
      <c r="H17" s="4">
        <v>101.47280000000001</v>
      </c>
    </row>
    <row r="18" spans="1:8">
      <c r="A18" s="3">
        <v>45103.363715277781</v>
      </c>
      <c r="B18" s="7">
        <v>2.7603879999999998</v>
      </c>
      <c r="C18" s="7">
        <v>16.105429999999998</v>
      </c>
      <c r="D18" s="7">
        <v>8.0530019999999993</v>
      </c>
      <c r="E18" s="4">
        <v>372.6617</v>
      </c>
      <c r="F18" s="4">
        <v>7.189934</v>
      </c>
      <c r="G18" s="4">
        <v>86.630219999999994</v>
      </c>
      <c r="H18" s="4">
        <v>101.4539</v>
      </c>
    </row>
    <row r="19" spans="1:8">
      <c r="A19" s="3">
        <v>45103.363692129627</v>
      </c>
      <c r="B19" s="7">
        <v>3.2192919999999998</v>
      </c>
      <c r="C19" s="7">
        <v>16.078060000000001</v>
      </c>
      <c r="D19" s="7">
        <v>8.0444359999999993</v>
      </c>
      <c r="E19" s="4">
        <v>372.93560000000002</v>
      </c>
      <c r="F19" s="4">
        <v>7.1867089999999996</v>
      </c>
      <c r="G19" s="4">
        <v>86.519159999999999</v>
      </c>
      <c r="H19" s="4">
        <v>101.32810000000001</v>
      </c>
    </row>
    <row r="20" spans="1:8">
      <c r="A20" s="3">
        <v>45103.363668981481</v>
      </c>
      <c r="B20" s="7">
        <v>3.4654690000000001</v>
      </c>
      <c r="C20" s="7">
        <v>16.065270000000002</v>
      </c>
      <c r="D20" s="7">
        <v>8.0414460000000005</v>
      </c>
      <c r="E20" s="4">
        <v>372.49630000000002</v>
      </c>
      <c r="F20" s="4">
        <v>7.1614969999999998</v>
      </c>
      <c r="G20" s="4">
        <v>86.192570000000003</v>
      </c>
      <c r="H20" s="4">
        <v>101.1086</v>
      </c>
    </row>
    <row r="21" spans="1:8">
      <c r="A21" s="3">
        <v>45103.363645833335</v>
      </c>
      <c r="B21" s="7">
        <v>3.5146470000000001</v>
      </c>
      <c r="C21" s="7">
        <v>16.060479999999998</v>
      </c>
      <c r="D21" s="7">
        <v>8.0410579999999996</v>
      </c>
      <c r="E21" s="4">
        <v>372.37979999999999</v>
      </c>
      <c r="F21" s="4">
        <v>7.160005</v>
      </c>
      <c r="G21" s="4">
        <v>86.166020000000003</v>
      </c>
      <c r="H21" s="4">
        <v>101.1041</v>
      </c>
    </row>
    <row r="22" spans="1:8">
      <c r="A22" s="3">
        <v>45103.363622685189</v>
      </c>
      <c r="B22" s="7">
        <v>3.86422</v>
      </c>
      <c r="C22" s="7">
        <v>16.018260000000001</v>
      </c>
      <c r="D22" s="7">
        <v>8.0383069999999996</v>
      </c>
      <c r="E22" s="4">
        <v>371.29410000000001</v>
      </c>
      <c r="F22" s="4">
        <v>7.1475039999999996</v>
      </c>
      <c r="G22" s="4">
        <v>85.936869999999999</v>
      </c>
      <c r="H22" s="4">
        <v>101.1524</v>
      </c>
    </row>
    <row r="23" spans="1:8">
      <c r="A23" s="3">
        <v>45103.363599537035</v>
      </c>
      <c r="B23" s="7">
        <v>3.9287000000000001</v>
      </c>
      <c r="C23" s="7">
        <v>16.015339999999998</v>
      </c>
      <c r="D23" s="7">
        <v>8.0378640000000008</v>
      </c>
      <c r="E23" s="4">
        <v>371.23610000000002</v>
      </c>
      <c r="F23" s="4">
        <v>7.1462820000000002</v>
      </c>
      <c r="G23" s="4">
        <v>85.917259999999999</v>
      </c>
      <c r="H23" s="4">
        <v>101.1225</v>
      </c>
    </row>
    <row r="24" spans="1:8">
      <c r="A24" s="3">
        <v>45103.363576388889</v>
      </c>
      <c r="B24" s="7">
        <v>4.4557979999999997</v>
      </c>
      <c r="C24" s="7">
        <v>15.984629999999999</v>
      </c>
      <c r="D24" s="7">
        <v>8.0337359999999993</v>
      </c>
      <c r="E24" s="4">
        <v>370.62150000000003</v>
      </c>
      <c r="F24" s="4">
        <v>7.1350369999999996</v>
      </c>
      <c r="G24" s="4">
        <v>85.733149999999995</v>
      </c>
      <c r="H24" s="4">
        <v>100.8797</v>
      </c>
    </row>
    <row r="25" spans="1:8">
      <c r="A25" s="3">
        <v>45103.363553240742</v>
      </c>
      <c r="B25" s="7">
        <v>4.5075570000000003</v>
      </c>
      <c r="C25" s="7">
        <v>15.983230000000001</v>
      </c>
      <c r="D25" s="7">
        <v>8.033398</v>
      </c>
      <c r="E25" s="4">
        <v>370.61759999999998</v>
      </c>
      <c r="F25" s="4">
        <v>7.1340789999999998</v>
      </c>
      <c r="G25" s="4">
        <v>85.718329999999995</v>
      </c>
      <c r="H25" s="4">
        <v>100.85250000000001</v>
      </c>
    </row>
    <row r="26" spans="1:8">
      <c r="A26" s="3">
        <v>45103.363530092596</v>
      </c>
      <c r="B26" s="7">
        <v>5.0187239999999997</v>
      </c>
      <c r="C26" s="7">
        <v>15.977690000000001</v>
      </c>
      <c r="D26" s="7">
        <v>8.0311360000000001</v>
      </c>
      <c r="E26" s="4">
        <v>370.53890000000001</v>
      </c>
      <c r="F26" s="4">
        <v>7.1274800000000003</v>
      </c>
      <c r="G26" s="4">
        <v>85.621870000000001</v>
      </c>
      <c r="H26" s="4">
        <v>100.6074</v>
      </c>
    </row>
    <row r="27" spans="1:8">
      <c r="A27" s="3">
        <v>45103.363506944443</v>
      </c>
      <c r="B27" s="7">
        <v>5.0439020000000001</v>
      </c>
      <c r="C27" s="7">
        <v>15.974640000000001</v>
      </c>
      <c r="D27" s="7">
        <v>8.0307189999999995</v>
      </c>
      <c r="E27" s="4">
        <v>370.53609999999998</v>
      </c>
      <c r="F27" s="4">
        <v>7.1258379999999999</v>
      </c>
      <c r="G27" s="4">
        <v>85.596310000000003</v>
      </c>
      <c r="H27" s="4">
        <v>100.5894</v>
      </c>
    </row>
    <row r="28" spans="1:8">
      <c r="A28" s="3">
        <v>45103.363483796296</v>
      </c>
      <c r="B28" s="7">
        <v>5.248424</v>
      </c>
      <c r="C28" s="7">
        <v>15.947469999999999</v>
      </c>
      <c r="D28" s="7">
        <v>8.0267560000000007</v>
      </c>
      <c r="E28" s="4">
        <v>370.60520000000002</v>
      </c>
      <c r="F28" s="4">
        <v>7.1140460000000001</v>
      </c>
      <c r="G28" s="4">
        <v>85.401489999999995</v>
      </c>
      <c r="H28" s="4">
        <v>100.4259</v>
      </c>
    </row>
    <row r="29" spans="1:8">
      <c r="A29" s="3">
        <v>45103.36346064815</v>
      </c>
      <c r="B29" s="7">
        <v>5.486567</v>
      </c>
      <c r="C29" s="7">
        <v>15.928890000000001</v>
      </c>
      <c r="D29" s="7">
        <v>8.0252680000000005</v>
      </c>
      <c r="E29" s="4">
        <v>370.31610000000001</v>
      </c>
      <c r="F29" s="4">
        <v>7.0959960000000004</v>
      </c>
      <c r="G29" s="4">
        <v>85.151700000000005</v>
      </c>
      <c r="H29" s="4">
        <v>100.3263</v>
      </c>
    </row>
    <row r="30" spans="1:8">
      <c r="A30" s="3">
        <v>45103.363437499997</v>
      </c>
      <c r="B30" s="7">
        <v>5.5635450000000004</v>
      </c>
      <c r="C30" s="7">
        <v>15.924849999999999</v>
      </c>
      <c r="D30" s="7">
        <v>8.0252189999999999</v>
      </c>
      <c r="E30" s="4">
        <v>370.34550000000002</v>
      </c>
      <c r="F30" s="4">
        <v>7.0944919999999998</v>
      </c>
      <c r="G30" s="4">
        <v>85.128169999999997</v>
      </c>
      <c r="H30" s="4">
        <v>100.2954</v>
      </c>
    </row>
    <row r="31" spans="1:8">
      <c r="A31" s="3">
        <v>45103.36341435185</v>
      </c>
      <c r="B31" s="7">
        <v>6.2754799999999999</v>
      </c>
      <c r="C31" s="7">
        <v>15.89082</v>
      </c>
      <c r="D31" s="7">
        <v>8.0256900000000009</v>
      </c>
      <c r="E31" s="4">
        <v>370.55329999999998</v>
      </c>
      <c r="F31" s="4">
        <v>7.0834679999999999</v>
      </c>
      <c r="G31" s="4">
        <v>84.937479999999994</v>
      </c>
      <c r="H31" s="4">
        <v>100.0651</v>
      </c>
    </row>
    <row r="32" spans="1:8">
      <c r="A32" s="3">
        <v>45103.363391203704</v>
      </c>
      <c r="B32" s="7">
        <v>6.3310829999999996</v>
      </c>
      <c r="C32" s="7">
        <v>15.887919999999999</v>
      </c>
      <c r="D32" s="7">
        <v>8.0254060000000003</v>
      </c>
      <c r="E32" s="4">
        <v>370.59379999999999</v>
      </c>
      <c r="F32" s="4">
        <v>7.0816140000000001</v>
      </c>
      <c r="G32" s="4">
        <v>84.912239999999997</v>
      </c>
      <c r="H32" s="4">
        <v>100.0288</v>
      </c>
    </row>
    <row r="33" spans="1:8">
      <c r="A33" s="3">
        <v>45103.363368055558</v>
      </c>
      <c r="B33" s="7">
        <v>6.7905239999999996</v>
      </c>
      <c r="C33" s="7">
        <v>15.85599</v>
      </c>
      <c r="D33" s="7">
        <v>8.0228909999999996</v>
      </c>
      <c r="E33" s="4">
        <v>370.9246</v>
      </c>
      <c r="F33" s="4">
        <v>7.0657930000000002</v>
      </c>
      <c r="G33" s="4">
        <v>84.707920000000001</v>
      </c>
      <c r="H33" s="4">
        <v>99.710999999999999</v>
      </c>
    </row>
    <row r="34" spans="1:8">
      <c r="A34" s="3">
        <v>45103.363344907404</v>
      </c>
      <c r="B34" s="7">
        <v>6.8414950000000001</v>
      </c>
      <c r="C34" s="7">
        <v>15.855549999999999</v>
      </c>
      <c r="D34" s="7">
        <v>8.0228219999999997</v>
      </c>
      <c r="E34" s="4">
        <v>370.96469999999999</v>
      </c>
      <c r="F34" s="4">
        <v>7.0637169999999996</v>
      </c>
      <c r="G34" s="4">
        <v>84.678210000000007</v>
      </c>
      <c r="H34" s="4">
        <v>99.674549999999996</v>
      </c>
    </row>
    <row r="35" spans="1:8">
      <c r="A35" s="3">
        <v>45103.363321759258</v>
      </c>
      <c r="B35" s="7">
        <v>7.2865900000000003</v>
      </c>
      <c r="C35" s="7">
        <v>15.853059999999999</v>
      </c>
      <c r="D35" s="7">
        <v>8.0210939999999997</v>
      </c>
      <c r="E35" s="4">
        <v>371.298</v>
      </c>
      <c r="F35" s="4">
        <v>7.0498099999999999</v>
      </c>
      <c r="G35" s="4">
        <v>84.460980000000006</v>
      </c>
      <c r="H35" s="4">
        <v>99.425190000000001</v>
      </c>
    </row>
    <row r="36" spans="1:8">
      <c r="A36" s="3">
        <v>45103.363298611112</v>
      </c>
      <c r="B36" s="7">
        <v>7.3360399999999997</v>
      </c>
      <c r="C36" s="7">
        <v>15.851570000000001</v>
      </c>
      <c r="D36" s="7">
        <v>8.021369</v>
      </c>
      <c r="E36" s="4">
        <v>371.33479999999997</v>
      </c>
      <c r="F36" s="4">
        <v>7.0459969999999998</v>
      </c>
      <c r="G36" s="4">
        <v>84.412790000000001</v>
      </c>
      <c r="H36" s="4">
        <v>99.381140000000002</v>
      </c>
    </row>
    <row r="37" spans="1:8">
      <c r="A37" s="3">
        <v>45103.363275462965</v>
      </c>
      <c r="B37" s="7">
        <v>7.6859799999999998</v>
      </c>
      <c r="C37" s="7">
        <v>15.844189999999999</v>
      </c>
      <c r="D37" s="7">
        <v>8.0238399999999999</v>
      </c>
      <c r="E37" s="4">
        <v>371.64350000000002</v>
      </c>
      <c r="F37" s="4">
        <v>7.0196649999999998</v>
      </c>
      <c r="G37" s="4">
        <v>84.086830000000006</v>
      </c>
      <c r="H37" s="4">
        <v>98.968810000000005</v>
      </c>
    </row>
    <row r="38" spans="1:8">
      <c r="A38" s="3">
        <v>45103.363252314812</v>
      </c>
      <c r="B38" s="7">
        <v>8.2247389999999996</v>
      </c>
      <c r="C38" s="7">
        <v>15.82006</v>
      </c>
      <c r="D38" s="7">
        <v>8.0253940000000004</v>
      </c>
      <c r="E38" s="4">
        <v>371.82639999999998</v>
      </c>
      <c r="F38" s="4">
        <v>6.9759859999999998</v>
      </c>
      <c r="G38" s="4">
        <v>83.541560000000004</v>
      </c>
      <c r="H38" s="4">
        <v>98.784000000000006</v>
      </c>
    </row>
    <row r="39" spans="1:8">
      <c r="A39" s="3">
        <v>45103.363229166665</v>
      </c>
      <c r="B39" s="7">
        <v>8.2457670000000007</v>
      </c>
      <c r="C39" s="7">
        <v>15.815899999999999</v>
      </c>
      <c r="D39" s="7">
        <v>8.0250690000000002</v>
      </c>
      <c r="E39" s="4">
        <v>371.95330000000001</v>
      </c>
      <c r="F39" s="4">
        <v>6.9659000000000004</v>
      </c>
      <c r="G39" s="4">
        <v>83.445959999999999</v>
      </c>
      <c r="H39" s="4">
        <v>98.756839999999997</v>
      </c>
    </row>
    <row r="40" spans="1:8">
      <c r="A40" s="3">
        <v>45103.363206018519</v>
      </c>
      <c r="B40" s="7">
        <v>8.4195779999999996</v>
      </c>
      <c r="C40" s="7">
        <v>15.79637</v>
      </c>
      <c r="D40" s="7">
        <v>8.0236730000000005</v>
      </c>
      <c r="E40" s="4">
        <v>372.02249999999998</v>
      </c>
      <c r="F40" s="4">
        <v>6.874269</v>
      </c>
      <c r="G40" s="4">
        <v>82.910470000000004</v>
      </c>
      <c r="H40" s="4">
        <v>98.548410000000004</v>
      </c>
    </row>
    <row r="41" spans="1:8">
      <c r="A41" s="3">
        <v>45103.363182870373</v>
      </c>
      <c r="B41" s="7">
        <v>8.4330619999999996</v>
      </c>
      <c r="C41" s="7">
        <v>15.780519999999999</v>
      </c>
      <c r="D41" s="7">
        <v>8.022551</v>
      </c>
      <c r="E41" s="4">
        <v>372.5684</v>
      </c>
      <c r="F41" s="4">
        <v>6.8662109999999998</v>
      </c>
      <c r="G41" s="4">
        <v>82.731160000000003</v>
      </c>
      <c r="H41" s="4">
        <v>98.539169999999999</v>
      </c>
    </row>
    <row r="42" spans="1:8">
      <c r="A42" s="3">
        <v>45103.363159722219</v>
      </c>
      <c r="B42" s="7">
        <v>8.5687429999999996</v>
      </c>
      <c r="C42" s="7">
        <v>15.71576</v>
      </c>
      <c r="D42" s="7">
        <v>8.0171749999999999</v>
      </c>
      <c r="E42" s="4">
        <v>375.82060000000001</v>
      </c>
      <c r="F42" s="4">
        <v>6.8205229999999997</v>
      </c>
      <c r="G42" s="4">
        <v>81.476960000000005</v>
      </c>
      <c r="H42" s="4">
        <v>98.325119999999998</v>
      </c>
    </row>
    <row r="43" spans="1:8">
      <c r="A43" s="3">
        <v>45103.363136574073</v>
      </c>
      <c r="B43" s="7">
        <v>8.592193</v>
      </c>
      <c r="C43" s="7">
        <v>15.68422</v>
      </c>
      <c r="D43" s="7">
        <v>8.0152789999999996</v>
      </c>
      <c r="E43" s="4">
        <v>376.86520000000002</v>
      </c>
      <c r="F43" s="4">
        <v>6.8084530000000001</v>
      </c>
      <c r="G43" s="4">
        <v>81.278909999999996</v>
      </c>
      <c r="H43" s="4">
        <v>98.358440000000002</v>
      </c>
    </row>
    <row r="44" spans="1:8">
      <c r="A44" s="3">
        <v>45103.363113425927</v>
      </c>
      <c r="B44" s="7">
        <v>8.6476849999999992</v>
      </c>
      <c r="C44" s="7">
        <v>15.4114</v>
      </c>
      <c r="D44" s="7">
        <v>7.998151</v>
      </c>
      <c r="E44" s="4">
        <v>384.04599999999999</v>
      </c>
      <c r="F44" s="4">
        <v>6.7034010000000004</v>
      </c>
      <c r="G44" s="4">
        <v>79.557230000000004</v>
      </c>
      <c r="H44" s="4">
        <v>98.652590000000004</v>
      </c>
    </row>
    <row r="45" spans="1:8">
      <c r="A45" s="3">
        <v>45103.36309027778</v>
      </c>
      <c r="B45" s="7">
        <v>9.2074350000000003</v>
      </c>
      <c r="C45" s="7">
        <v>15.24836</v>
      </c>
      <c r="D45" s="7">
        <v>7.9903979999999999</v>
      </c>
      <c r="E45" s="4">
        <v>395.15179999999998</v>
      </c>
      <c r="F45" s="4">
        <v>6.6439450000000004</v>
      </c>
      <c r="G45" s="4">
        <v>78.580119999999994</v>
      </c>
      <c r="H45" s="4">
        <v>98.792270000000002</v>
      </c>
    </row>
    <row r="46" spans="1:8">
      <c r="A46" s="3">
        <v>45103.363067129627</v>
      </c>
      <c r="B46" s="7">
        <v>9.2404279999999996</v>
      </c>
      <c r="C46" s="7">
        <v>15.23709</v>
      </c>
      <c r="D46" s="7">
        <v>7.9895839999999998</v>
      </c>
      <c r="E46" s="4">
        <v>395.88479999999998</v>
      </c>
      <c r="F46" s="4">
        <v>6.6408709999999997</v>
      </c>
      <c r="G46" s="4">
        <v>78.530720000000002</v>
      </c>
      <c r="H46" s="4">
        <v>98.765270000000001</v>
      </c>
    </row>
    <row r="47" spans="1:8">
      <c r="A47" s="3">
        <v>45103.363043981481</v>
      </c>
      <c r="B47" s="7">
        <v>9.4634979999999995</v>
      </c>
      <c r="C47" s="7">
        <v>15.12593</v>
      </c>
      <c r="D47" s="7">
        <v>7.9813830000000001</v>
      </c>
      <c r="E47" s="4">
        <v>403.19909999999999</v>
      </c>
      <c r="F47" s="4">
        <v>6.6138399999999997</v>
      </c>
      <c r="G47" s="4">
        <v>78.133889999999994</v>
      </c>
      <c r="H47" s="4">
        <v>98.553629999999998</v>
      </c>
    </row>
    <row r="48" spans="1:8">
      <c r="A48" s="3">
        <v>45103.363020833334</v>
      </c>
      <c r="B48" s="7">
        <v>9.4991029999999999</v>
      </c>
      <c r="C48" s="7">
        <v>15.122299999999999</v>
      </c>
      <c r="D48" s="7">
        <v>7.9812200000000004</v>
      </c>
      <c r="E48" s="4">
        <v>403.42559999999997</v>
      </c>
      <c r="F48" s="4">
        <v>6.6116770000000002</v>
      </c>
      <c r="G48" s="4">
        <v>78.091660000000005</v>
      </c>
      <c r="H48" s="4">
        <v>98.531620000000004</v>
      </c>
    </row>
    <row r="49" spans="1:8">
      <c r="A49" s="3">
        <v>45103.362997685188</v>
      </c>
      <c r="B49" s="7">
        <v>9.8398570000000003</v>
      </c>
      <c r="C49" s="7">
        <v>15.091889999999999</v>
      </c>
      <c r="D49" s="7">
        <v>7.9795230000000004</v>
      </c>
      <c r="E49" s="4">
        <v>405.18779999999998</v>
      </c>
      <c r="F49" s="4">
        <v>6.5950449999999998</v>
      </c>
      <c r="G49" s="4">
        <v>77.734030000000004</v>
      </c>
      <c r="H49" s="4">
        <v>98.324169999999995</v>
      </c>
    </row>
    <row r="50" spans="1:8">
      <c r="A50" s="3">
        <v>45103.362974537034</v>
      </c>
      <c r="B50" s="7">
        <v>9.8645320000000005</v>
      </c>
      <c r="C50" s="7">
        <v>15.088699999999999</v>
      </c>
      <c r="D50" s="7">
        <v>7.9794830000000001</v>
      </c>
      <c r="E50" s="4">
        <v>405.38780000000003</v>
      </c>
      <c r="F50" s="4">
        <v>6.5931119999999996</v>
      </c>
      <c r="G50" s="4">
        <v>77.707669999999993</v>
      </c>
      <c r="H50" s="4">
        <v>98.308499999999995</v>
      </c>
    </row>
    <row r="51" spans="1:8">
      <c r="A51" s="3">
        <v>45103.362951388888</v>
      </c>
      <c r="B51" s="7">
        <v>9.9921209999999991</v>
      </c>
      <c r="C51" s="7">
        <v>15.06569</v>
      </c>
      <c r="D51" s="7">
        <v>7.9793849999999997</v>
      </c>
      <c r="E51" s="4">
        <v>407.12549999999999</v>
      </c>
      <c r="F51" s="4">
        <v>6.5759999999999996</v>
      </c>
      <c r="G51" s="4">
        <v>77.467740000000006</v>
      </c>
      <c r="H51" s="4">
        <v>98.216740000000001</v>
      </c>
    </row>
    <row r="52" spans="1:8">
      <c r="A52" s="3">
        <v>45103.362928240742</v>
      </c>
      <c r="B52" s="7">
        <v>10.41169</v>
      </c>
      <c r="C52" s="7">
        <v>15.03471</v>
      </c>
      <c r="D52" s="7">
        <v>7.9785279999999998</v>
      </c>
      <c r="E52" s="4">
        <v>408.29399999999998</v>
      </c>
      <c r="F52" s="4">
        <v>6.565537</v>
      </c>
      <c r="G52" s="4">
        <v>77.341250000000002</v>
      </c>
      <c r="H52" s="4">
        <v>97.95872</v>
      </c>
    </row>
    <row r="53" spans="1:8">
      <c r="A53" s="3">
        <v>45103.362905092596</v>
      </c>
      <c r="B53" s="7">
        <v>10.454280000000001</v>
      </c>
      <c r="C53" s="7">
        <v>15.02821</v>
      </c>
      <c r="D53" s="7">
        <v>7.9783670000000004</v>
      </c>
      <c r="E53" s="4">
        <v>408.56709999999998</v>
      </c>
      <c r="F53" s="4">
        <v>6.5618850000000002</v>
      </c>
      <c r="G53" s="4">
        <v>77.283259999999999</v>
      </c>
      <c r="H53" s="4">
        <v>97.908330000000007</v>
      </c>
    </row>
    <row r="54" spans="1:8">
      <c r="A54" s="3">
        <v>45103.362881944442</v>
      </c>
      <c r="B54" s="7">
        <v>10.866110000000001</v>
      </c>
      <c r="C54" s="7">
        <v>14.99475</v>
      </c>
      <c r="D54" s="7">
        <v>7.978364</v>
      </c>
      <c r="E54" s="4">
        <v>411.12310000000002</v>
      </c>
      <c r="F54" s="4">
        <v>6.5331330000000003</v>
      </c>
      <c r="G54" s="4">
        <v>76.842659999999995</v>
      </c>
      <c r="H54" s="4">
        <v>97.411540000000002</v>
      </c>
    </row>
    <row r="55" spans="1:8">
      <c r="A55" s="3">
        <v>45103.362858796296</v>
      </c>
      <c r="B55" s="7">
        <v>10.895110000000001</v>
      </c>
      <c r="C55" s="7">
        <v>14.97865</v>
      </c>
      <c r="D55" s="7">
        <v>7.9778640000000003</v>
      </c>
      <c r="E55" s="4">
        <v>411.351</v>
      </c>
      <c r="F55" s="4">
        <v>6.5296900000000004</v>
      </c>
      <c r="G55" s="4">
        <v>76.775440000000003</v>
      </c>
      <c r="H55" s="4">
        <v>97.389250000000004</v>
      </c>
    </row>
    <row r="56" spans="1:8">
      <c r="A56" s="3">
        <v>45103.362835648149</v>
      </c>
      <c r="B56" s="7">
        <v>11.05579</v>
      </c>
      <c r="C56" s="7">
        <v>14.875920000000001</v>
      </c>
      <c r="D56" s="7">
        <v>7.9734220000000002</v>
      </c>
      <c r="E56" s="4">
        <v>412.66149999999999</v>
      </c>
      <c r="F56" s="4">
        <v>6.5010700000000003</v>
      </c>
      <c r="G56" s="4">
        <v>76.269120000000001</v>
      </c>
      <c r="H56" s="4">
        <v>97.237629999999996</v>
      </c>
    </row>
    <row r="57" spans="1:8">
      <c r="A57" s="3">
        <v>45103.362812500003</v>
      </c>
      <c r="B57" s="7">
        <v>11.46865</v>
      </c>
      <c r="C57" s="7">
        <v>14.684710000000001</v>
      </c>
      <c r="D57" s="7">
        <v>7.9710720000000004</v>
      </c>
      <c r="E57" s="4">
        <v>415.9941</v>
      </c>
      <c r="F57" s="4">
        <v>6.4804310000000003</v>
      </c>
      <c r="G57" s="4">
        <v>75.712509999999995</v>
      </c>
      <c r="H57" s="4">
        <v>97.007040000000003</v>
      </c>
    </row>
    <row r="58" spans="1:8">
      <c r="A58" s="3">
        <v>45103.36278935185</v>
      </c>
      <c r="B58" s="7">
        <v>11.50365</v>
      </c>
      <c r="C58" s="7">
        <v>14.67212</v>
      </c>
      <c r="D58" s="7">
        <v>7.9708319999999997</v>
      </c>
      <c r="E58" s="4">
        <v>416.5761</v>
      </c>
      <c r="F58" s="4">
        <v>6.4798299999999998</v>
      </c>
      <c r="G58" s="4">
        <v>75.688770000000005</v>
      </c>
      <c r="H58" s="4">
        <v>96.989519999999999</v>
      </c>
    </row>
    <row r="59" spans="1:8">
      <c r="A59" s="3">
        <v>45103.362766203703</v>
      </c>
      <c r="B59" s="7">
        <v>11.73255</v>
      </c>
      <c r="C59" s="7">
        <v>14.56274</v>
      </c>
      <c r="D59" s="7">
        <v>7.9675510000000003</v>
      </c>
      <c r="E59" s="4">
        <v>421.9819</v>
      </c>
      <c r="F59" s="4">
        <v>6.4738790000000002</v>
      </c>
      <c r="G59" s="4">
        <v>75.516080000000002</v>
      </c>
      <c r="H59" s="4">
        <v>96.896839999999997</v>
      </c>
    </row>
    <row r="60" spans="1:8">
      <c r="A60" s="3">
        <v>45103.362743055557</v>
      </c>
      <c r="B60" s="7">
        <v>11.771800000000001</v>
      </c>
      <c r="C60" s="7">
        <v>14.55453</v>
      </c>
      <c r="D60" s="7">
        <v>7.9676809999999998</v>
      </c>
      <c r="E60" s="4">
        <v>422.38350000000003</v>
      </c>
      <c r="F60" s="4">
        <v>6.4736500000000001</v>
      </c>
      <c r="G60" s="4">
        <v>75.492270000000005</v>
      </c>
      <c r="H60" s="4">
        <v>96.868210000000005</v>
      </c>
    </row>
    <row r="61" spans="1:8">
      <c r="A61" s="3">
        <v>45103.362719907411</v>
      </c>
      <c r="B61" s="7">
        <v>12.14899</v>
      </c>
      <c r="C61" s="7">
        <v>14.48489</v>
      </c>
      <c r="D61" s="7">
        <v>7.969303</v>
      </c>
      <c r="E61" s="4">
        <v>424.8972</v>
      </c>
      <c r="F61" s="4">
        <v>6.4721099999999998</v>
      </c>
      <c r="G61" s="4">
        <v>75.278289999999998</v>
      </c>
      <c r="H61" s="4">
        <v>96.620689999999996</v>
      </c>
    </row>
    <row r="62" spans="1:8">
      <c r="A62" s="3">
        <v>45103.362696759257</v>
      </c>
      <c r="B62" s="7">
        <v>12.248950000000001</v>
      </c>
      <c r="C62" s="7">
        <v>14.43552</v>
      </c>
      <c r="D62" s="7">
        <v>7.9684780000000002</v>
      </c>
      <c r="E62" s="4">
        <v>429.98599999999999</v>
      </c>
      <c r="F62" s="4">
        <v>6.469678</v>
      </c>
      <c r="G62" s="4">
        <v>75.176079999999999</v>
      </c>
      <c r="H62" s="4">
        <v>96.47193</v>
      </c>
    </row>
    <row r="63" spans="1:8">
      <c r="A63" s="3">
        <v>45103.362673611111</v>
      </c>
      <c r="B63" s="7">
        <v>12.29871</v>
      </c>
      <c r="C63" s="7">
        <v>14.427239999999999</v>
      </c>
      <c r="D63" s="7">
        <v>7.9684720000000002</v>
      </c>
      <c r="E63" s="4">
        <v>430.49009999999998</v>
      </c>
      <c r="F63" s="4">
        <v>6.4693069999999997</v>
      </c>
      <c r="G63" s="4">
        <v>75.160359999999997</v>
      </c>
      <c r="H63" s="4">
        <v>96.431089999999998</v>
      </c>
    </row>
    <row r="64" spans="1:8">
      <c r="A64" s="3">
        <v>45103.362650462965</v>
      </c>
      <c r="B64" s="7">
        <v>12.711080000000001</v>
      </c>
      <c r="C64" s="7">
        <v>14.34379</v>
      </c>
      <c r="D64" s="7">
        <v>7.968051</v>
      </c>
      <c r="E64" s="4">
        <v>435.50299999999999</v>
      </c>
      <c r="F64" s="4">
        <v>6.4672320000000001</v>
      </c>
      <c r="G64" s="4">
        <v>75.040980000000005</v>
      </c>
      <c r="H64" s="4">
        <v>96.170749999999998</v>
      </c>
    </row>
    <row r="65" spans="1:8">
      <c r="A65" s="3">
        <v>45103.362627314818</v>
      </c>
      <c r="B65" s="7">
        <v>12.74422</v>
      </c>
      <c r="C65" s="7">
        <v>14.340730000000001</v>
      </c>
      <c r="D65" s="7">
        <v>7.9682360000000001</v>
      </c>
      <c r="E65" s="4">
        <v>435.61739999999998</v>
      </c>
      <c r="F65" s="4">
        <v>6.4669730000000003</v>
      </c>
      <c r="G65" s="4">
        <v>75.028840000000002</v>
      </c>
      <c r="H65" s="4">
        <v>96.111770000000007</v>
      </c>
    </row>
    <row r="66" spans="1:8">
      <c r="A66" s="3">
        <v>45103.362604166665</v>
      </c>
      <c r="B66" s="7">
        <v>13.067119999999999</v>
      </c>
      <c r="C66" s="7">
        <v>14.32366</v>
      </c>
      <c r="D66" s="7">
        <v>7.9691960000000002</v>
      </c>
      <c r="E66" s="4">
        <v>436.77609999999999</v>
      </c>
      <c r="F66" s="4">
        <v>6.462237</v>
      </c>
      <c r="G66" s="4">
        <v>74.900490000000005</v>
      </c>
      <c r="H66" s="4">
        <v>95.64358</v>
      </c>
    </row>
    <row r="67" spans="1:8">
      <c r="A67" s="3">
        <v>45103.362581018519</v>
      </c>
      <c r="B67" s="7">
        <v>13.089549999999999</v>
      </c>
      <c r="C67" s="7">
        <v>14.317780000000001</v>
      </c>
      <c r="D67" s="7">
        <v>7.9694510000000003</v>
      </c>
      <c r="E67" s="4">
        <v>436.81200000000001</v>
      </c>
      <c r="F67" s="4">
        <v>6.4630530000000004</v>
      </c>
      <c r="G67" s="4">
        <v>74.900149999999996</v>
      </c>
      <c r="H67" s="4">
        <v>95.591769999999997</v>
      </c>
    </row>
    <row r="68" spans="1:8">
      <c r="A68" s="3">
        <v>45103.362557870372</v>
      </c>
      <c r="B68" s="7">
        <v>13.196730000000001</v>
      </c>
      <c r="C68" s="7">
        <v>14.274609999999999</v>
      </c>
      <c r="D68" s="7">
        <v>7.9720800000000001</v>
      </c>
      <c r="E68" s="4">
        <v>437.00940000000003</v>
      </c>
      <c r="F68" s="4">
        <v>6.4684780000000002</v>
      </c>
      <c r="G68" s="4">
        <v>74.895150000000001</v>
      </c>
      <c r="H68" s="4">
        <v>95.151600000000002</v>
      </c>
    </row>
    <row r="69" spans="1:8">
      <c r="A69" s="3">
        <v>45103.362534722219</v>
      </c>
      <c r="B69" s="7">
        <v>13.571899999999999</v>
      </c>
      <c r="C69" s="7">
        <v>14.222580000000001</v>
      </c>
      <c r="D69" s="7">
        <v>7.9722210000000002</v>
      </c>
      <c r="E69" s="4">
        <v>437.5333</v>
      </c>
      <c r="F69" s="4">
        <v>6.4765439999999996</v>
      </c>
      <c r="G69" s="4">
        <v>74.891419999999997</v>
      </c>
      <c r="H69" s="4">
        <v>94.838430000000002</v>
      </c>
    </row>
    <row r="70" spans="1:8">
      <c r="A70" s="3">
        <v>45103.362511574072</v>
      </c>
      <c r="B70" s="7">
        <v>13.59568</v>
      </c>
      <c r="C70" s="7">
        <v>14.22166</v>
      </c>
      <c r="D70" s="7">
        <v>7.9724940000000002</v>
      </c>
      <c r="E70" s="4">
        <v>437.55849999999998</v>
      </c>
      <c r="F70" s="4">
        <v>6.4751570000000003</v>
      </c>
      <c r="G70" s="4">
        <v>74.875889999999998</v>
      </c>
      <c r="H70" s="4">
        <v>94.771029999999996</v>
      </c>
    </row>
    <row r="71" spans="1:8">
      <c r="A71" s="3">
        <v>45103.362488425926</v>
      </c>
      <c r="B71" s="7">
        <v>13.686249999999999</v>
      </c>
      <c r="C71" s="7">
        <v>14.227220000000001</v>
      </c>
      <c r="D71" s="7">
        <v>7.9748270000000003</v>
      </c>
      <c r="E71" s="4">
        <v>437.67399999999998</v>
      </c>
      <c r="F71" s="4">
        <v>6.4600270000000002</v>
      </c>
      <c r="G71" s="4">
        <v>74.738669999999999</v>
      </c>
      <c r="H71" s="4">
        <v>94.250140000000002</v>
      </c>
    </row>
    <row r="72" spans="1:8">
      <c r="A72" s="3">
        <v>45103.36246527778</v>
      </c>
      <c r="B72" s="7">
        <v>13.72992</v>
      </c>
      <c r="C72" s="7">
        <v>14.222950000000001</v>
      </c>
      <c r="D72" s="7">
        <v>7.9751099999999999</v>
      </c>
      <c r="E72" s="4">
        <v>437.72089999999997</v>
      </c>
      <c r="F72" s="4">
        <v>6.4597009999999999</v>
      </c>
      <c r="G72" s="4">
        <v>74.726209999999995</v>
      </c>
      <c r="H72" s="4">
        <v>94.189350000000005</v>
      </c>
    </row>
    <row r="73" spans="1:8">
      <c r="A73" s="3">
        <v>45103.362442129626</v>
      </c>
      <c r="B73" s="7">
        <v>14.15809</v>
      </c>
      <c r="C73" s="7">
        <v>14.182729999999999</v>
      </c>
      <c r="D73" s="7">
        <v>7.9768800000000004</v>
      </c>
      <c r="E73" s="4">
        <v>438.13569999999999</v>
      </c>
      <c r="F73" s="4">
        <v>6.4594319999999996</v>
      </c>
      <c r="G73" s="4">
        <v>74.640510000000006</v>
      </c>
      <c r="H73" s="4">
        <v>93.640910000000005</v>
      </c>
    </row>
    <row r="74" spans="1:8">
      <c r="A74" s="3">
        <v>45103.36241898148</v>
      </c>
      <c r="B74" s="7">
        <v>14.25159</v>
      </c>
      <c r="C74" s="7">
        <v>14.166600000000001</v>
      </c>
      <c r="D74" s="7">
        <v>7.9804149999999998</v>
      </c>
      <c r="E74" s="4">
        <v>438.36880000000002</v>
      </c>
      <c r="F74" s="4">
        <v>6.450386</v>
      </c>
      <c r="G74" s="4">
        <v>74.510639999999995</v>
      </c>
      <c r="H74" s="4">
        <v>93.359179999999995</v>
      </c>
    </row>
    <row r="75" spans="1:8">
      <c r="A75" s="3">
        <v>45103.362395833334</v>
      </c>
      <c r="B75" s="7">
        <v>14.28525</v>
      </c>
      <c r="C75" s="7">
        <v>14.15878</v>
      </c>
      <c r="D75" s="7">
        <v>7.9808159999999999</v>
      </c>
      <c r="E75" s="4">
        <v>438.46600000000001</v>
      </c>
      <c r="F75" s="4">
        <v>6.4496739999999999</v>
      </c>
      <c r="G75" s="4">
        <v>74.493740000000003</v>
      </c>
      <c r="H75" s="4">
        <v>93.278199999999998</v>
      </c>
    </row>
    <row r="76" spans="1:8">
      <c r="A76" s="3">
        <v>45103.362372685187</v>
      </c>
      <c r="B76" s="7">
        <v>14.45036</v>
      </c>
      <c r="C76" s="7">
        <v>14.090009999999999</v>
      </c>
      <c r="D76" s="7">
        <v>7.9835520000000004</v>
      </c>
      <c r="E76" s="4">
        <v>439.0942</v>
      </c>
      <c r="F76" s="4">
        <v>6.4473719999999997</v>
      </c>
      <c r="G76" s="4">
        <v>74.429209999999998</v>
      </c>
      <c r="H76" s="4">
        <v>92.668980000000005</v>
      </c>
    </row>
    <row r="77" spans="1:8">
      <c r="A77" s="3">
        <v>45103.362349537034</v>
      </c>
      <c r="B77" s="7">
        <v>14.505140000000001</v>
      </c>
      <c r="C77" s="7">
        <v>14.08366</v>
      </c>
      <c r="D77" s="7">
        <v>7.9841030000000002</v>
      </c>
      <c r="E77" s="4">
        <v>439.20870000000002</v>
      </c>
      <c r="F77" s="4">
        <v>6.4450599999999998</v>
      </c>
      <c r="G77" s="4">
        <v>74.385350000000003</v>
      </c>
      <c r="H77" s="4">
        <v>92.585589999999996</v>
      </c>
    </row>
    <row r="78" spans="1:8">
      <c r="A78" s="3">
        <v>45103.362326388888</v>
      </c>
      <c r="B78" s="7">
        <v>15.02886</v>
      </c>
      <c r="C78" s="7">
        <v>14.03844</v>
      </c>
      <c r="D78" s="7">
        <v>7.9884620000000002</v>
      </c>
      <c r="E78" s="4">
        <v>440.33150000000001</v>
      </c>
      <c r="F78" s="4">
        <v>6.4301750000000002</v>
      </c>
      <c r="G78" s="4">
        <v>74.065079999999995</v>
      </c>
      <c r="H78" s="4">
        <v>91.862219999999994</v>
      </c>
    </row>
    <row r="79" spans="1:8">
      <c r="A79" s="3">
        <v>45103.362303240741</v>
      </c>
      <c r="B79" s="7">
        <v>15.063650000000001</v>
      </c>
      <c r="C79" s="7">
        <v>14.02891</v>
      </c>
      <c r="D79" s="7">
        <v>7.9889849999999996</v>
      </c>
      <c r="E79" s="4">
        <v>440.42110000000002</v>
      </c>
      <c r="F79" s="4">
        <v>6.4265670000000004</v>
      </c>
      <c r="G79" s="4">
        <v>74.008160000000004</v>
      </c>
      <c r="H79" s="4">
        <v>91.803700000000006</v>
      </c>
    </row>
    <row r="80" spans="1:8">
      <c r="A80" s="3">
        <v>45103.362280092595</v>
      </c>
      <c r="B80" s="7">
        <v>15.28177</v>
      </c>
      <c r="C80" s="7">
        <v>13.959110000000001</v>
      </c>
      <c r="D80" s="7">
        <v>7.9935109999999998</v>
      </c>
      <c r="E80" s="4">
        <v>440.87220000000002</v>
      </c>
      <c r="F80" s="4">
        <v>6.3976480000000002</v>
      </c>
      <c r="G80" s="4">
        <v>73.563670000000002</v>
      </c>
      <c r="H80" s="4">
        <v>91.296300000000002</v>
      </c>
    </row>
    <row r="81" spans="1:8">
      <c r="A81" s="3">
        <v>45103.362256944441</v>
      </c>
      <c r="B81" s="7">
        <v>15.73212</v>
      </c>
      <c r="C81" s="7">
        <v>13.860290000000001</v>
      </c>
      <c r="D81" s="7">
        <v>7.9967940000000004</v>
      </c>
      <c r="E81" s="4">
        <v>442.27210000000002</v>
      </c>
      <c r="F81" s="4">
        <v>6.3684430000000001</v>
      </c>
      <c r="G81" s="4">
        <v>73.075379999999996</v>
      </c>
      <c r="H81" s="4">
        <v>90.926689999999994</v>
      </c>
    </row>
    <row r="82" spans="1:8">
      <c r="A82" s="3">
        <v>45103.362233796295</v>
      </c>
      <c r="B82" s="7">
        <v>15.76009</v>
      </c>
      <c r="C82" s="7">
        <v>13.83821</v>
      </c>
      <c r="D82" s="7">
        <v>7.9970330000000001</v>
      </c>
      <c r="E82" s="4">
        <v>443.16210000000001</v>
      </c>
      <c r="F82" s="4">
        <v>6.3646099999999999</v>
      </c>
      <c r="G82" s="4">
        <v>73.004930000000002</v>
      </c>
      <c r="H82" s="4">
        <v>90.869829999999993</v>
      </c>
    </row>
    <row r="83" spans="1:8">
      <c r="A83" s="3">
        <v>45103.362210648149</v>
      </c>
      <c r="B83" s="7">
        <v>15.93262</v>
      </c>
      <c r="C83" s="7">
        <v>13.65475</v>
      </c>
      <c r="D83" s="7">
        <v>7.999987</v>
      </c>
      <c r="E83" s="4">
        <v>447.79860000000002</v>
      </c>
      <c r="F83" s="4">
        <v>6.3329420000000001</v>
      </c>
      <c r="G83" s="4">
        <v>72.509680000000003</v>
      </c>
      <c r="H83" s="4">
        <v>90.301670000000001</v>
      </c>
    </row>
    <row r="84" spans="1:8">
      <c r="A84" s="3">
        <v>45103.362187500003</v>
      </c>
      <c r="B84" s="7">
        <v>15.968109999999999</v>
      </c>
      <c r="C84" s="7">
        <v>13.630470000000001</v>
      </c>
      <c r="D84" s="7">
        <v>8.0000099999999996</v>
      </c>
      <c r="E84" s="4">
        <v>449.14049999999997</v>
      </c>
      <c r="F84" s="4">
        <v>6.3292010000000003</v>
      </c>
      <c r="G84" s="4">
        <v>72.413269999999997</v>
      </c>
      <c r="H84" s="4">
        <v>90.279309999999995</v>
      </c>
    </row>
    <row r="85" spans="1:8">
      <c r="A85" s="3">
        <v>45103.362164351849</v>
      </c>
      <c r="B85" s="7">
        <v>16.314240000000002</v>
      </c>
      <c r="C85" s="7">
        <v>13.46814</v>
      </c>
      <c r="D85" s="7">
        <v>7.9992859999999997</v>
      </c>
      <c r="E85" s="4">
        <v>462.33120000000002</v>
      </c>
      <c r="F85" s="4">
        <v>6.3011660000000003</v>
      </c>
      <c r="G85" s="4">
        <v>71.670370000000005</v>
      </c>
      <c r="H85" s="4">
        <v>90.124430000000004</v>
      </c>
    </row>
    <row r="86" spans="1:8">
      <c r="A86" s="3">
        <v>45103.362141203703</v>
      </c>
      <c r="B86" s="7">
        <v>16.33746</v>
      </c>
      <c r="C86" s="7">
        <v>13.43117</v>
      </c>
      <c r="D86" s="7">
        <v>7.9995469999999997</v>
      </c>
      <c r="E86" s="4">
        <v>463.17070000000001</v>
      </c>
      <c r="F86" s="4">
        <v>6.2962850000000001</v>
      </c>
      <c r="G86" s="4">
        <v>71.556380000000004</v>
      </c>
      <c r="H86" s="4">
        <v>90.094089999999994</v>
      </c>
    </row>
    <row r="87" spans="1:8">
      <c r="A87" s="3">
        <v>45103.362118055556</v>
      </c>
      <c r="B87" s="7">
        <v>16.469709999999999</v>
      </c>
      <c r="C87" s="7">
        <v>13.136279999999999</v>
      </c>
      <c r="D87" s="7">
        <v>8.0021719999999998</v>
      </c>
      <c r="E87" s="4">
        <v>467.85950000000003</v>
      </c>
      <c r="F87" s="4">
        <v>6.2588410000000003</v>
      </c>
      <c r="G87" s="4">
        <v>70.667280000000005</v>
      </c>
      <c r="H87" s="4">
        <v>89.840819999999994</v>
      </c>
    </row>
    <row r="88" spans="1:8">
      <c r="A88" s="3">
        <v>45103.36209490741</v>
      </c>
      <c r="B88" s="7">
        <v>16.82349</v>
      </c>
      <c r="C88" s="7">
        <v>12.81771</v>
      </c>
      <c r="D88" s="7">
        <v>8.0026869999999999</v>
      </c>
      <c r="E88" s="4">
        <v>481.05950000000001</v>
      </c>
      <c r="F88" s="4">
        <v>6.2114310000000001</v>
      </c>
      <c r="G88" s="4">
        <v>69.650980000000004</v>
      </c>
      <c r="H88" s="4">
        <v>89.615899999999996</v>
      </c>
    </row>
    <row r="89" spans="1:8">
      <c r="A89" s="3">
        <v>45103.362071759257</v>
      </c>
      <c r="B89" s="7">
        <v>16.872450000000001</v>
      </c>
      <c r="C89" s="7">
        <v>12.786630000000001</v>
      </c>
      <c r="D89" s="7">
        <v>8.0023429999999998</v>
      </c>
      <c r="E89" s="4">
        <v>482.50200000000001</v>
      </c>
      <c r="F89" s="4">
        <v>6.2040889999999997</v>
      </c>
      <c r="G89" s="4">
        <v>69.548450000000003</v>
      </c>
      <c r="H89" s="4">
        <v>89.580029999999994</v>
      </c>
    </row>
    <row r="90" spans="1:8">
      <c r="A90" s="3">
        <v>45103.36204861111</v>
      </c>
      <c r="B90" s="7">
        <v>17.25545</v>
      </c>
      <c r="C90" s="7">
        <v>12.48001</v>
      </c>
      <c r="D90" s="7">
        <v>7.9993020000000001</v>
      </c>
      <c r="E90" s="4">
        <v>495.96190000000001</v>
      </c>
      <c r="F90" s="4">
        <v>6.1338189999999999</v>
      </c>
      <c r="G90" s="4">
        <v>68.807950000000005</v>
      </c>
      <c r="H90" s="4">
        <v>89.310010000000005</v>
      </c>
    </row>
    <row r="91" spans="1:8">
      <c r="A91" s="3">
        <v>45103.362025462964</v>
      </c>
      <c r="B91" s="7">
        <v>17.305810000000001</v>
      </c>
      <c r="C91" s="7">
        <v>12.45796</v>
      </c>
      <c r="D91" s="7">
        <v>7.9990480000000002</v>
      </c>
      <c r="E91" s="4">
        <v>496.7808</v>
      </c>
      <c r="F91" s="4">
        <v>6.1293749999999996</v>
      </c>
      <c r="G91" s="4">
        <v>68.677149999999997</v>
      </c>
      <c r="H91" s="4">
        <v>89.276079999999993</v>
      </c>
    </row>
    <row r="92" spans="1:8">
      <c r="A92" s="3">
        <v>45103.362002314818</v>
      </c>
      <c r="B92" s="7">
        <v>17.724409999999999</v>
      </c>
      <c r="C92" s="7">
        <v>12.347670000000001</v>
      </c>
      <c r="D92" s="7">
        <v>7.9969749999999999</v>
      </c>
      <c r="E92" s="4">
        <v>503.62459999999999</v>
      </c>
      <c r="F92" s="4">
        <v>6.098579</v>
      </c>
      <c r="G92" s="4">
        <v>67.64085</v>
      </c>
      <c r="H92" s="4">
        <v>88.946179999999998</v>
      </c>
    </row>
    <row r="93" spans="1:8">
      <c r="A93" s="3">
        <v>45103.361979166664</v>
      </c>
      <c r="B93" s="7">
        <v>17.766470000000002</v>
      </c>
      <c r="C93" s="7">
        <v>12.307029999999999</v>
      </c>
      <c r="D93" s="7">
        <v>7.9965979999999997</v>
      </c>
      <c r="E93" s="4">
        <v>504.60680000000002</v>
      </c>
      <c r="F93" s="4">
        <v>6.0919220000000003</v>
      </c>
      <c r="G93" s="4">
        <v>67.505449999999996</v>
      </c>
      <c r="H93" s="4">
        <v>88.940060000000003</v>
      </c>
    </row>
    <row r="94" spans="1:8">
      <c r="A94" s="3">
        <v>45103.361956018518</v>
      </c>
      <c r="B94" s="7">
        <v>18.12932</v>
      </c>
      <c r="C94" s="7">
        <v>11.95307</v>
      </c>
      <c r="D94" s="7">
        <v>7.9944009999999999</v>
      </c>
      <c r="E94" s="4">
        <v>510.97239999999999</v>
      </c>
      <c r="F94" s="4">
        <v>6.0413449999999997</v>
      </c>
      <c r="G94" s="4">
        <v>66.404499999999999</v>
      </c>
      <c r="H94" s="4">
        <v>88.833150000000003</v>
      </c>
    </row>
    <row r="95" spans="1:8">
      <c r="A95" s="3">
        <v>45103.361932870372</v>
      </c>
      <c r="B95" s="7">
        <v>18.396940000000001</v>
      </c>
      <c r="C95" s="7">
        <v>11.701079999999999</v>
      </c>
      <c r="D95" s="7">
        <v>7.9888070000000004</v>
      </c>
      <c r="E95" s="4">
        <v>523.63149999999996</v>
      </c>
      <c r="F95" s="4">
        <v>5.9770260000000004</v>
      </c>
      <c r="G95" s="4">
        <v>65.321219999999997</v>
      </c>
      <c r="H95" s="4">
        <v>88.952399999999997</v>
      </c>
    </row>
    <row r="96" spans="1:8">
      <c r="A96" s="3">
        <v>45103.361909722225</v>
      </c>
      <c r="B96" s="7">
        <v>18.416080000000001</v>
      </c>
      <c r="C96" s="7">
        <v>11.680490000000001</v>
      </c>
      <c r="D96" s="7">
        <v>7.9885609999999998</v>
      </c>
      <c r="E96" s="4">
        <v>524.38599999999997</v>
      </c>
      <c r="F96" s="4">
        <v>5.9704769999999998</v>
      </c>
      <c r="G96" s="4">
        <v>65.220179999999999</v>
      </c>
      <c r="H96" s="4">
        <v>88.902670000000001</v>
      </c>
    </row>
    <row r="97" spans="1:8">
      <c r="A97" s="3">
        <v>45103.361886574072</v>
      </c>
      <c r="B97" s="7">
        <v>18.564910000000001</v>
      </c>
      <c r="C97" s="7">
        <v>11.491820000000001</v>
      </c>
      <c r="D97" s="7">
        <v>7.9864009999999999</v>
      </c>
      <c r="E97" s="4">
        <v>530.74440000000004</v>
      </c>
      <c r="F97" s="4">
        <v>5.9128280000000002</v>
      </c>
      <c r="G97" s="4">
        <v>64.311019999999999</v>
      </c>
      <c r="H97" s="4">
        <v>88.579220000000007</v>
      </c>
    </row>
    <row r="98" spans="1:8">
      <c r="A98" s="3">
        <v>45103.361863425926</v>
      </c>
      <c r="B98" s="7">
        <v>18.590769999999999</v>
      </c>
      <c r="C98" s="7">
        <v>11.478820000000001</v>
      </c>
      <c r="D98" s="7">
        <v>7.9862950000000001</v>
      </c>
      <c r="E98" s="4">
        <v>531.39229999999998</v>
      </c>
      <c r="F98" s="4">
        <v>5.906987</v>
      </c>
      <c r="G98" s="4">
        <v>64.229839999999996</v>
      </c>
      <c r="H98" s="4">
        <v>88.506960000000007</v>
      </c>
    </row>
    <row r="99" spans="1:8">
      <c r="A99" s="3">
        <v>45103.361840277779</v>
      </c>
      <c r="B99" s="7">
        <v>18.766950000000001</v>
      </c>
      <c r="C99" s="7">
        <v>11.362360000000001</v>
      </c>
      <c r="D99" s="7">
        <v>7.9847149999999996</v>
      </c>
      <c r="E99" s="4">
        <v>537.02800000000002</v>
      </c>
      <c r="F99" s="4">
        <v>5.8638409999999999</v>
      </c>
      <c r="G99" s="4">
        <v>63.612850000000002</v>
      </c>
      <c r="H99" s="4">
        <v>87.902569999999997</v>
      </c>
    </row>
    <row r="100" spans="1:8">
      <c r="A100" s="3">
        <v>45103.361817129633</v>
      </c>
      <c r="B100" s="7">
        <v>18.799620000000001</v>
      </c>
      <c r="C100" s="7">
        <v>11.35247</v>
      </c>
      <c r="D100" s="7">
        <v>7.9847200000000003</v>
      </c>
      <c r="E100" s="4">
        <v>537.45360000000005</v>
      </c>
      <c r="F100" s="4">
        <v>5.8555039999999998</v>
      </c>
      <c r="G100" s="4">
        <v>63.506309999999999</v>
      </c>
      <c r="H100" s="4">
        <v>87.835589999999996</v>
      </c>
    </row>
    <row r="101" spans="1:8">
      <c r="A101" s="3">
        <v>45103.361793981479</v>
      </c>
      <c r="B101" s="7">
        <v>19.098230000000001</v>
      </c>
      <c r="C101" s="7">
        <v>11.275180000000001</v>
      </c>
      <c r="D101" s="7">
        <v>7.9856639999999999</v>
      </c>
      <c r="E101" s="4">
        <v>541.63779999999997</v>
      </c>
      <c r="F101" s="4">
        <v>5.7950049999999997</v>
      </c>
      <c r="G101" s="4">
        <v>62.71584</v>
      </c>
      <c r="H101" s="4">
        <v>87.292950000000005</v>
      </c>
    </row>
    <row r="102" spans="1:8">
      <c r="A102" s="3">
        <v>45103.361770833333</v>
      </c>
      <c r="B102" s="7">
        <v>19.121030000000001</v>
      </c>
      <c r="C102" s="7">
        <v>11.256819999999999</v>
      </c>
      <c r="D102" s="7">
        <v>7.9850760000000003</v>
      </c>
      <c r="E102" s="4">
        <v>542.03830000000005</v>
      </c>
      <c r="F102" s="4">
        <v>5.7855939999999997</v>
      </c>
      <c r="G102" s="4">
        <v>62.588140000000003</v>
      </c>
      <c r="H102" s="4">
        <v>87.238960000000006</v>
      </c>
    </row>
    <row r="103" spans="1:8">
      <c r="A103" s="3">
        <v>45103.361747685187</v>
      </c>
      <c r="B103" s="7">
        <v>19.301880000000001</v>
      </c>
      <c r="C103" s="7">
        <v>11.154389999999999</v>
      </c>
      <c r="D103" s="7">
        <v>7.9821619999999998</v>
      </c>
      <c r="E103" s="4">
        <v>543.97130000000004</v>
      </c>
      <c r="F103" s="4">
        <v>5.700037</v>
      </c>
      <c r="G103" s="4">
        <v>61.519150000000003</v>
      </c>
      <c r="H103" s="4">
        <v>86.710430000000002</v>
      </c>
    </row>
    <row r="104" spans="1:8">
      <c r="A104" s="3">
        <v>45103.361724537041</v>
      </c>
      <c r="B104" s="7">
        <v>19.501049999999999</v>
      </c>
      <c r="C104" s="7">
        <v>10.872780000000001</v>
      </c>
      <c r="D104" s="7">
        <v>7.972232</v>
      </c>
      <c r="E104" s="4">
        <v>551.14449999999999</v>
      </c>
      <c r="F104" s="4">
        <v>5.653295</v>
      </c>
      <c r="G104" s="4">
        <v>60.618969999999997</v>
      </c>
      <c r="H104" s="4">
        <v>86.554419999999993</v>
      </c>
    </row>
    <row r="105" spans="1:8">
      <c r="A105" s="3">
        <v>45103.361701388887</v>
      </c>
      <c r="B105" s="7">
        <v>19.532550000000001</v>
      </c>
      <c r="C105" s="7">
        <v>10.85521</v>
      </c>
      <c r="D105" s="7">
        <v>7.9716940000000003</v>
      </c>
      <c r="E105" s="4">
        <v>552.09169999999995</v>
      </c>
      <c r="F105" s="4">
        <v>5.6477069999999996</v>
      </c>
      <c r="G105" s="4">
        <v>60.539200000000001</v>
      </c>
      <c r="H105" s="4">
        <v>86.526089999999996</v>
      </c>
    </row>
    <row r="106" spans="1:8">
      <c r="A106" s="3">
        <v>45103.361678240741</v>
      </c>
      <c r="B106" s="7">
        <v>19.834869999999999</v>
      </c>
      <c r="C106" s="7">
        <v>10.69107</v>
      </c>
      <c r="D106" s="7">
        <v>7.9680809999999997</v>
      </c>
      <c r="E106" s="4">
        <v>560.28390000000002</v>
      </c>
      <c r="F106" s="4">
        <v>5.6035029999999999</v>
      </c>
      <c r="G106" s="4">
        <v>59.920290000000001</v>
      </c>
      <c r="H106" s="4">
        <v>86.325689999999994</v>
      </c>
    </row>
    <row r="107" spans="1:8">
      <c r="A107" s="3">
        <v>45103.361655092594</v>
      </c>
      <c r="B107" s="7">
        <v>19.856590000000001</v>
      </c>
      <c r="C107" s="7">
        <v>10.67587</v>
      </c>
      <c r="D107" s="7">
        <v>7.9673619999999996</v>
      </c>
      <c r="E107" s="4">
        <v>560.94820000000004</v>
      </c>
      <c r="F107" s="4">
        <v>5.5979530000000004</v>
      </c>
      <c r="G107" s="4">
        <v>59.8324</v>
      </c>
      <c r="H107" s="4">
        <v>86.29195</v>
      </c>
    </row>
    <row r="108" spans="1:8">
      <c r="A108" s="3">
        <v>45103.361631944441</v>
      </c>
      <c r="B108" s="7">
        <v>19.98986</v>
      </c>
      <c r="C108" s="7">
        <v>10.588559999999999</v>
      </c>
      <c r="D108" s="7">
        <v>7.9610479999999999</v>
      </c>
      <c r="E108" s="4">
        <v>567.19569999999999</v>
      </c>
      <c r="F108" s="4">
        <v>5.5499599999999996</v>
      </c>
      <c r="G108" s="4">
        <v>59.112119999999997</v>
      </c>
      <c r="H108" s="4">
        <v>85.98648</v>
      </c>
    </row>
    <row r="109" spans="1:8">
      <c r="A109" s="3">
        <v>45103.361608796295</v>
      </c>
      <c r="B109" s="7">
        <v>20.02</v>
      </c>
      <c r="C109" s="7">
        <v>10.56073</v>
      </c>
      <c r="D109" s="7">
        <v>7.9603999999999999</v>
      </c>
      <c r="E109" s="4">
        <v>567.79330000000004</v>
      </c>
      <c r="F109" s="4">
        <v>5.5445690000000001</v>
      </c>
      <c r="G109" s="4">
        <v>59.016860000000001</v>
      </c>
      <c r="H109" s="4">
        <v>85.958420000000004</v>
      </c>
    </row>
    <row r="110" spans="1:8">
      <c r="A110" s="3">
        <v>45103.361585648148</v>
      </c>
      <c r="B110" s="7">
        <v>20.30546</v>
      </c>
      <c r="C110" s="7">
        <v>10.33821</v>
      </c>
      <c r="D110" s="7">
        <v>7.9556009999999997</v>
      </c>
      <c r="E110" s="4">
        <v>571.36940000000004</v>
      </c>
      <c r="F110" s="4">
        <v>5.5050860000000004</v>
      </c>
      <c r="G110" s="4">
        <v>58.292270000000002</v>
      </c>
      <c r="H110" s="4">
        <v>85.756050000000002</v>
      </c>
    </row>
    <row r="111" spans="1:8">
      <c r="A111" s="3">
        <v>45103.361562500002</v>
      </c>
      <c r="B111" s="7">
        <v>20.42915</v>
      </c>
      <c r="C111" s="7">
        <v>10.103400000000001</v>
      </c>
      <c r="D111" s="7">
        <v>7.9491430000000003</v>
      </c>
      <c r="E111" s="4">
        <v>580.05309999999997</v>
      </c>
      <c r="F111" s="4">
        <v>5.4479360000000003</v>
      </c>
      <c r="G111" s="4">
        <v>57.368479999999998</v>
      </c>
      <c r="H111" s="4">
        <v>85.460710000000006</v>
      </c>
    </row>
    <row r="112" spans="1:8">
      <c r="A112" s="3">
        <v>45103.361539351848</v>
      </c>
      <c r="B112" s="7">
        <v>20.4712</v>
      </c>
      <c r="C112" s="7">
        <v>10.08563</v>
      </c>
      <c r="D112" s="7">
        <v>7.9485999999999999</v>
      </c>
      <c r="E112" s="4">
        <v>580.75149999999996</v>
      </c>
      <c r="F112" s="4">
        <v>5.4416880000000001</v>
      </c>
      <c r="G112" s="4">
        <v>57.28051</v>
      </c>
      <c r="H112" s="4">
        <v>85.422929999999994</v>
      </c>
    </row>
    <row r="113" spans="1:8">
      <c r="A113" s="3">
        <v>45103.361516203702</v>
      </c>
      <c r="B113" s="7">
        <v>20.807860000000002</v>
      </c>
      <c r="C113" s="7">
        <v>9.9102119999999996</v>
      </c>
      <c r="D113" s="7">
        <v>7.945335</v>
      </c>
      <c r="E113" s="4">
        <v>587.85990000000004</v>
      </c>
      <c r="F113" s="4">
        <v>5.3780109999999999</v>
      </c>
      <c r="G113" s="4">
        <v>56.378520000000002</v>
      </c>
      <c r="H113" s="4">
        <v>85.188599999999994</v>
      </c>
    </row>
    <row r="114" spans="1:8">
      <c r="A114" s="3">
        <v>45103.361493055556</v>
      </c>
      <c r="B114" s="7">
        <v>20.846430000000002</v>
      </c>
      <c r="C114" s="7">
        <v>9.9029140000000009</v>
      </c>
      <c r="D114" s="7">
        <v>7.9444670000000004</v>
      </c>
      <c r="E114" s="4">
        <v>588.1354</v>
      </c>
      <c r="F114" s="4">
        <v>5.3755090000000001</v>
      </c>
      <c r="G114" s="4">
        <v>56.3446</v>
      </c>
      <c r="H114" s="4">
        <v>85.128119999999996</v>
      </c>
    </row>
    <row r="115" spans="1:8">
      <c r="A115" s="3">
        <v>45103.36146990741</v>
      </c>
      <c r="B115" s="7">
        <v>21.204360000000001</v>
      </c>
      <c r="C115" s="7">
        <v>9.8360319999999994</v>
      </c>
      <c r="D115" s="7">
        <v>7.9370589999999996</v>
      </c>
      <c r="E115" s="4">
        <v>590.23540000000003</v>
      </c>
      <c r="F115" s="4">
        <v>5.3569440000000004</v>
      </c>
      <c r="G115" s="4">
        <v>56.097299999999997</v>
      </c>
      <c r="H115" s="4">
        <v>84.632019999999997</v>
      </c>
    </row>
    <row r="116" spans="1:8">
      <c r="A116" s="3">
        <v>45103.361446759256</v>
      </c>
      <c r="B116" s="7">
        <v>21.231819999999999</v>
      </c>
      <c r="C116" s="7">
        <v>9.8303919999999998</v>
      </c>
      <c r="D116" s="7">
        <v>7.9363939999999999</v>
      </c>
      <c r="E116" s="4">
        <v>590.49620000000004</v>
      </c>
      <c r="F116" s="4">
        <v>5.3542209999999999</v>
      </c>
      <c r="G116" s="4">
        <v>56.058169999999997</v>
      </c>
      <c r="H116" s="4">
        <v>84.563950000000006</v>
      </c>
    </row>
    <row r="117" spans="1:8">
      <c r="A117" s="3">
        <v>45103.36142361111</v>
      </c>
      <c r="B117" s="7">
        <v>21.443840000000002</v>
      </c>
      <c r="C117" s="7">
        <v>9.7880079999999996</v>
      </c>
      <c r="D117" s="7">
        <v>7.9301089999999999</v>
      </c>
      <c r="E117" s="4">
        <v>593.11410000000001</v>
      </c>
      <c r="F117" s="4">
        <v>5.3289109999999997</v>
      </c>
      <c r="G117" s="4">
        <v>55.703130000000002</v>
      </c>
      <c r="H117" s="4">
        <v>84.058700000000002</v>
      </c>
    </row>
    <row r="118" spans="1:8">
      <c r="A118" s="3">
        <v>45103.361400462964</v>
      </c>
      <c r="B118" s="7">
        <v>21.478580000000001</v>
      </c>
      <c r="C118" s="7">
        <v>9.7822289999999992</v>
      </c>
      <c r="D118" s="7">
        <v>7.929894</v>
      </c>
      <c r="E118" s="4">
        <v>593.21789999999999</v>
      </c>
      <c r="F118" s="4">
        <v>5.3271629999999996</v>
      </c>
      <c r="G118" s="4">
        <v>55.676960000000001</v>
      </c>
      <c r="H118" s="4">
        <v>83.986779999999996</v>
      </c>
    </row>
    <row r="119" spans="1:8">
      <c r="A119" s="3">
        <v>45103.361377314817</v>
      </c>
      <c r="B119" s="7">
        <v>21.740659999999998</v>
      </c>
      <c r="C119" s="7">
        <v>9.7284190000000006</v>
      </c>
      <c r="D119" s="7">
        <v>7.9271589999999996</v>
      </c>
      <c r="E119" s="4">
        <v>593.99789999999996</v>
      </c>
      <c r="F119" s="4">
        <v>5.3134059999999996</v>
      </c>
      <c r="G119" s="4">
        <v>55.459719999999997</v>
      </c>
      <c r="H119" s="4">
        <v>83.316469999999995</v>
      </c>
    </row>
    <row r="120" spans="1:8">
      <c r="A120" s="3">
        <v>45103.361354166664</v>
      </c>
      <c r="B120" s="7">
        <v>22.078009999999999</v>
      </c>
      <c r="C120" s="7">
        <v>9.7026669999999999</v>
      </c>
      <c r="D120" s="7">
        <v>7.9283989999999998</v>
      </c>
      <c r="E120" s="4">
        <v>594.98850000000004</v>
      </c>
      <c r="F120" s="4">
        <v>5.2979849999999997</v>
      </c>
      <c r="G120" s="4">
        <v>55.268360000000001</v>
      </c>
      <c r="H120" s="4">
        <v>82.991650000000007</v>
      </c>
    </row>
    <row r="121" spans="1:8">
      <c r="A121" s="3">
        <v>45103.361331018517</v>
      </c>
      <c r="B121" s="7">
        <v>22.10941</v>
      </c>
      <c r="C121" s="7">
        <v>9.7001609999999996</v>
      </c>
      <c r="D121" s="7">
        <v>7.9282750000000002</v>
      </c>
      <c r="E121" s="4">
        <v>595.0444</v>
      </c>
      <c r="F121" s="4">
        <v>5.2958319999999999</v>
      </c>
      <c r="G121" s="4">
        <v>55.248609999999999</v>
      </c>
      <c r="H121" s="4">
        <v>82.891000000000005</v>
      </c>
    </row>
    <row r="122" spans="1:8">
      <c r="A122" s="3">
        <v>45103.361307870371</v>
      </c>
      <c r="B122" s="7">
        <v>22.369</v>
      </c>
      <c r="C122" s="7">
        <v>9.6811539999999994</v>
      </c>
      <c r="D122" s="7">
        <v>7.9276580000000001</v>
      </c>
      <c r="E122" s="4">
        <v>595.28909999999996</v>
      </c>
      <c r="F122" s="4">
        <v>5.277234</v>
      </c>
      <c r="G122" s="4">
        <v>55.136800000000001</v>
      </c>
      <c r="H122" s="4">
        <v>82.089609999999993</v>
      </c>
    </row>
    <row r="123" spans="1:8">
      <c r="A123" s="3">
        <v>45103.361284722225</v>
      </c>
      <c r="B123" s="7">
        <v>22.395140000000001</v>
      </c>
      <c r="C123" s="7">
        <v>9.6792110000000005</v>
      </c>
      <c r="D123" s="7">
        <v>7.9274800000000001</v>
      </c>
      <c r="E123" s="4">
        <v>595.37490000000003</v>
      </c>
      <c r="F123" s="4">
        <v>5.2751760000000001</v>
      </c>
      <c r="G123" s="4">
        <v>55.103270000000002</v>
      </c>
      <c r="H123" s="4">
        <v>81.992260000000002</v>
      </c>
    </row>
    <row r="124" spans="1:8">
      <c r="A124" s="3">
        <v>45103.361261574071</v>
      </c>
      <c r="B124" s="7">
        <v>22.612400000000001</v>
      </c>
      <c r="C124" s="7">
        <v>9.6575019999999991</v>
      </c>
      <c r="D124" s="7">
        <v>7.9256000000000002</v>
      </c>
      <c r="E124" s="4">
        <v>596.31290000000001</v>
      </c>
      <c r="F124" s="4">
        <v>5.2621969999999996</v>
      </c>
      <c r="G124" s="4">
        <v>54.835889999999999</v>
      </c>
      <c r="H124" s="4">
        <v>81.214070000000007</v>
      </c>
    </row>
    <row r="125" spans="1:8">
      <c r="A125" s="3">
        <v>45103.361238425925</v>
      </c>
      <c r="B125" s="7">
        <v>22.64425</v>
      </c>
      <c r="C125" s="7">
        <v>9.656981</v>
      </c>
      <c r="D125" s="7">
        <v>7.9256349999999998</v>
      </c>
      <c r="E125" s="4">
        <v>596.33529999999996</v>
      </c>
      <c r="F125" s="4">
        <v>5.2594940000000001</v>
      </c>
      <c r="G125" s="4">
        <v>54.806809999999999</v>
      </c>
      <c r="H125" s="4">
        <v>81.128510000000006</v>
      </c>
    </row>
    <row r="126" spans="1:8">
      <c r="A126" s="3">
        <v>45103.361215277779</v>
      </c>
      <c r="B126" s="7">
        <v>22.83344</v>
      </c>
      <c r="C126" s="7">
        <v>9.6570529999999994</v>
      </c>
      <c r="D126" s="7">
        <v>7.9255329999999997</v>
      </c>
      <c r="E126" s="4">
        <v>596.37159999999994</v>
      </c>
      <c r="F126" s="4">
        <v>5.2354640000000003</v>
      </c>
      <c r="G126" s="4">
        <v>54.555010000000003</v>
      </c>
      <c r="H126" s="4">
        <v>80.396940000000001</v>
      </c>
    </row>
    <row r="127" spans="1:8">
      <c r="A127" s="3">
        <v>45103.361192129632</v>
      </c>
      <c r="B127" s="7">
        <v>23.255019999999998</v>
      </c>
      <c r="C127" s="7">
        <v>9.6401219999999999</v>
      </c>
      <c r="D127" s="7">
        <v>7.9267479999999999</v>
      </c>
      <c r="E127" s="4">
        <v>596.96860000000004</v>
      </c>
      <c r="F127" s="4">
        <v>5.2232779999999996</v>
      </c>
      <c r="G127" s="4">
        <v>54.406280000000002</v>
      </c>
      <c r="H127" s="4">
        <v>79.912850000000006</v>
      </c>
    </row>
    <row r="128" spans="1:8">
      <c r="A128" s="3">
        <v>45103.361168981479</v>
      </c>
      <c r="B128" s="7">
        <v>23.280159999999999</v>
      </c>
      <c r="C128" s="7">
        <v>9.6382030000000007</v>
      </c>
      <c r="D128" s="7">
        <v>7.9266449999999997</v>
      </c>
      <c r="E128" s="4">
        <v>597.00369999999998</v>
      </c>
      <c r="F128" s="4">
        <v>5.2203900000000001</v>
      </c>
      <c r="G128" s="4">
        <v>54.376109999999997</v>
      </c>
      <c r="H128" s="4">
        <v>79.797449999999998</v>
      </c>
    </row>
    <row r="129" spans="1:8">
      <c r="A129" s="3">
        <v>45103.361145833333</v>
      </c>
      <c r="B129" s="7">
        <v>23.52805</v>
      </c>
      <c r="C129" s="7">
        <v>9.6168530000000008</v>
      </c>
      <c r="D129" s="7">
        <v>7.9246720000000002</v>
      </c>
      <c r="E129" s="4">
        <v>597.48220000000003</v>
      </c>
      <c r="F129" s="4">
        <v>5.2003320000000004</v>
      </c>
      <c r="G129" s="4">
        <v>54.182099999999998</v>
      </c>
      <c r="H129" s="4">
        <v>78.868660000000006</v>
      </c>
    </row>
    <row r="130" spans="1:8">
      <c r="A130" s="3">
        <v>45103.361122685186</v>
      </c>
      <c r="B130" s="7">
        <v>23.541399999999999</v>
      </c>
      <c r="C130" s="7">
        <v>9.6158020000000004</v>
      </c>
      <c r="D130" s="7">
        <v>7.9247629999999996</v>
      </c>
      <c r="E130" s="4">
        <v>597.48130000000003</v>
      </c>
      <c r="F130" s="4">
        <v>5.1966720000000004</v>
      </c>
      <c r="G130" s="4">
        <v>54.138820000000003</v>
      </c>
      <c r="H130" s="4">
        <v>78.779949999999999</v>
      </c>
    </row>
    <row r="131" spans="1:8">
      <c r="A131" s="3">
        <v>45103.36109953704</v>
      </c>
      <c r="B131" s="7">
        <v>23.610479999999999</v>
      </c>
      <c r="C131" s="7">
        <v>9.6157500000000002</v>
      </c>
      <c r="D131" s="7">
        <v>7.9267399999999997</v>
      </c>
      <c r="E131" s="4">
        <v>597.26959999999997</v>
      </c>
      <c r="F131" s="4">
        <v>5.1679769999999996</v>
      </c>
      <c r="G131" s="4">
        <v>53.799610000000001</v>
      </c>
      <c r="H131" s="4">
        <v>77.972849999999994</v>
      </c>
    </row>
    <row r="132" spans="1:8">
      <c r="A132" s="3">
        <v>45103.361076388886</v>
      </c>
      <c r="B132" s="7">
        <v>23.633459999999999</v>
      </c>
      <c r="C132" s="7">
        <v>9.6115689999999994</v>
      </c>
      <c r="D132" s="7">
        <v>7.9264570000000001</v>
      </c>
      <c r="E132" s="4">
        <v>597.36969999999997</v>
      </c>
      <c r="F132" s="4">
        <v>5.1648940000000003</v>
      </c>
      <c r="G132" s="4">
        <v>53.763019999999997</v>
      </c>
      <c r="H132" s="4">
        <v>77.903379999999999</v>
      </c>
    </row>
    <row r="133" spans="1:8">
      <c r="A133" s="3">
        <v>45103.36105324074</v>
      </c>
      <c r="B133" s="7">
        <v>23.830829999999999</v>
      </c>
      <c r="C133" s="7">
        <v>9.5800730000000005</v>
      </c>
      <c r="D133" s="7">
        <v>7.9236820000000003</v>
      </c>
      <c r="E133" s="4">
        <v>597.9973</v>
      </c>
      <c r="F133" s="4">
        <v>5.1377189999999997</v>
      </c>
      <c r="G133" s="4">
        <v>53.441920000000003</v>
      </c>
      <c r="H133" s="4">
        <v>77.502260000000007</v>
      </c>
    </row>
    <row r="134" spans="1:8">
      <c r="A134" s="3">
        <v>45103.361030092594</v>
      </c>
      <c r="B134" s="7">
        <v>23.951329999999999</v>
      </c>
      <c r="C134" s="7">
        <v>9.5468729999999997</v>
      </c>
      <c r="D134" s="7">
        <v>7.9232240000000003</v>
      </c>
      <c r="E134" s="4">
        <v>599.18820000000005</v>
      </c>
      <c r="F134" s="4">
        <v>5.1218500000000002</v>
      </c>
      <c r="G134" s="4">
        <v>53.25224</v>
      </c>
      <c r="H134" s="4">
        <v>76.539090000000002</v>
      </c>
    </row>
    <row r="135" spans="1:8">
      <c r="A135" s="3">
        <v>45103.361006944448</v>
      </c>
      <c r="B135" s="7">
        <v>23.961829999999999</v>
      </c>
      <c r="C135" s="7">
        <v>9.5450759999999999</v>
      </c>
      <c r="D135" s="7">
        <v>7.9227650000000001</v>
      </c>
      <c r="E135" s="4">
        <v>599.25350000000003</v>
      </c>
      <c r="F135" s="4">
        <v>5.1162510000000001</v>
      </c>
      <c r="G135" s="4">
        <v>53.190150000000003</v>
      </c>
      <c r="H135" s="4">
        <v>76.422380000000004</v>
      </c>
    </row>
    <row r="136" spans="1:8">
      <c r="A136" s="3">
        <v>45103.360983796294</v>
      </c>
      <c r="B136" s="7">
        <v>24.051870000000001</v>
      </c>
      <c r="C136" s="7">
        <v>9.5425109999999993</v>
      </c>
      <c r="D136" s="7">
        <v>7.9206089999999998</v>
      </c>
      <c r="E136" s="4">
        <v>599.6472</v>
      </c>
      <c r="F136" s="4">
        <v>5.0737459999999999</v>
      </c>
      <c r="G136" s="4">
        <v>52.727420000000002</v>
      </c>
      <c r="H136" s="4">
        <v>75.563339999999997</v>
      </c>
    </row>
    <row r="137" spans="1:8">
      <c r="A137" s="3">
        <v>45103.360960648148</v>
      </c>
      <c r="B137" s="7">
        <v>24.068519999999999</v>
      </c>
      <c r="C137" s="7">
        <v>9.5355139999999992</v>
      </c>
      <c r="D137" s="7">
        <v>7.9198259999999996</v>
      </c>
      <c r="E137" s="4">
        <v>599.83150000000001</v>
      </c>
      <c r="F137" s="4">
        <v>5.0683379999999998</v>
      </c>
      <c r="G137" s="4">
        <v>52.66892</v>
      </c>
      <c r="H137" s="4">
        <v>75.447860000000006</v>
      </c>
    </row>
    <row r="138" spans="1:8">
      <c r="A138" s="3">
        <v>45103.360937500001</v>
      </c>
      <c r="B138" s="7">
        <v>24.141249999999999</v>
      </c>
      <c r="C138" s="7">
        <v>9.4887060000000005</v>
      </c>
      <c r="D138" s="7">
        <v>7.9126880000000002</v>
      </c>
      <c r="E138" s="4">
        <v>600.75469999999996</v>
      </c>
      <c r="F138" s="4">
        <v>5.0236190000000001</v>
      </c>
      <c r="G138" s="4">
        <v>52.153089999999999</v>
      </c>
      <c r="H138" s="4">
        <v>74.441569999999999</v>
      </c>
    </row>
    <row r="139" spans="1:8">
      <c r="A139" s="3">
        <v>45103.360914351855</v>
      </c>
      <c r="B139" s="7">
        <v>24.439419999999998</v>
      </c>
      <c r="C139" s="7">
        <v>9.4163669999999993</v>
      </c>
      <c r="D139" s="7">
        <v>7.909967</v>
      </c>
      <c r="E139" s="4">
        <v>603.55769999999995</v>
      </c>
      <c r="F139" s="4">
        <v>4.9911450000000004</v>
      </c>
      <c r="G139" s="4">
        <v>51.880949999999999</v>
      </c>
      <c r="H139" s="4">
        <v>73.855450000000005</v>
      </c>
    </row>
    <row r="140" spans="1:8">
      <c r="A140" s="3">
        <v>45103.360891203702</v>
      </c>
      <c r="B140" s="7">
        <v>24.469390000000001</v>
      </c>
      <c r="C140" s="7">
        <v>9.4135489999999997</v>
      </c>
      <c r="D140" s="7">
        <v>7.9096310000000001</v>
      </c>
      <c r="E140" s="4">
        <v>603.64329999999995</v>
      </c>
      <c r="F140" s="4">
        <v>4.98848</v>
      </c>
      <c r="G140" s="4">
        <v>51.835590000000003</v>
      </c>
      <c r="H140" s="4">
        <v>73.713369999999998</v>
      </c>
    </row>
    <row r="141" spans="1:8">
      <c r="A141" s="3">
        <v>45103.360868055555</v>
      </c>
      <c r="B141" s="7">
        <v>24.731860000000001</v>
      </c>
      <c r="C141" s="7">
        <v>9.4004980000000007</v>
      </c>
      <c r="D141" s="7">
        <v>7.9082049999999997</v>
      </c>
      <c r="E141" s="4">
        <v>604.20669999999996</v>
      </c>
      <c r="F141" s="4">
        <v>4.970472</v>
      </c>
      <c r="G141" s="4">
        <v>51.479840000000003</v>
      </c>
      <c r="H141" s="4">
        <v>72.671729999999997</v>
      </c>
    </row>
    <row r="142" spans="1:8">
      <c r="A142" s="3">
        <v>45103.360844907409</v>
      </c>
      <c r="B142" s="7">
        <v>24.753</v>
      </c>
      <c r="C142" s="7">
        <v>9.3947459999999996</v>
      </c>
      <c r="D142" s="7">
        <v>7.9076240000000002</v>
      </c>
      <c r="E142" s="4">
        <v>604.31370000000004</v>
      </c>
      <c r="F142" s="4">
        <v>4.9667510000000004</v>
      </c>
      <c r="G142" s="4">
        <v>51.434310000000004</v>
      </c>
      <c r="H142" s="4">
        <v>72.535489999999996</v>
      </c>
    </row>
    <row r="143" spans="1:8">
      <c r="A143" s="3">
        <v>45103.360821759263</v>
      </c>
      <c r="B143" s="7">
        <v>24.91478</v>
      </c>
      <c r="C143" s="7">
        <v>9.349221</v>
      </c>
      <c r="D143" s="7">
        <v>7.902094</v>
      </c>
      <c r="E143" s="4">
        <v>605.24400000000003</v>
      </c>
      <c r="F143" s="4">
        <v>4.9383359999999996</v>
      </c>
      <c r="G143" s="4">
        <v>51.083710000000004</v>
      </c>
      <c r="H143" s="4">
        <v>71.293790000000001</v>
      </c>
    </row>
    <row r="144" spans="1:8">
      <c r="A144" s="3">
        <v>45103.360798611109</v>
      </c>
      <c r="B144" s="7">
        <v>25.092949999999998</v>
      </c>
      <c r="C144" s="7">
        <v>9.3068410000000004</v>
      </c>
      <c r="D144" s="7">
        <v>7.9005409999999996</v>
      </c>
      <c r="E144" s="4">
        <v>605.82780000000002</v>
      </c>
      <c r="F144" s="4">
        <v>4.9075749999999996</v>
      </c>
      <c r="G144" s="4">
        <v>50.716949999999997</v>
      </c>
      <c r="H144" s="4">
        <v>70.772890000000004</v>
      </c>
    </row>
    <row r="145" spans="1:8">
      <c r="A145" s="3">
        <v>45103.360775462963</v>
      </c>
      <c r="B145" s="7">
        <v>25.132459999999998</v>
      </c>
      <c r="C145" s="7">
        <v>9.3043809999999993</v>
      </c>
      <c r="D145" s="7">
        <v>7.8999810000000004</v>
      </c>
      <c r="E145" s="4">
        <v>605.95619999999997</v>
      </c>
      <c r="F145" s="4">
        <v>4.905837</v>
      </c>
      <c r="G145" s="4">
        <v>50.696240000000003</v>
      </c>
      <c r="H145" s="4">
        <v>70.606920000000002</v>
      </c>
    </row>
    <row r="146" spans="1:8">
      <c r="A146" s="3">
        <v>45103.360752314817</v>
      </c>
      <c r="B146" s="7">
        <v>25.411020000000001</v>
      </c>
      <c r="C146" s="7">
        <v>9.2819129999999994</v>
      </c>
      <c r="D146" s="7">
        <v>7.8948929999999997</v>
      </c>
      <c r="E146" s="4">
        <v>607.23739999999998</v>
      </c>
      <c r="F146" s="4">
        <v>4.8893500000000003</v>
      </c>
      <c r="G146" s="4">
        <v>50.503729999999997</v>
      </c>
      <c r="H146" s="4">
        <v>69.364859999999993</v>
      </c>
    </row>
    <row r="147" spans="1:8">
      <c r="A147" s="3">
        <v>45103.360729166663</v>
      </c>
      <c r="B147" s="7">
        <v>25.448509999999999</v>
      </c>
      <c r="C147" s="7">
        <v>9.2816480000000006</v>
      </c>
      <c r="D147" s="7">
        <v>7.8946719999999999</v>
      </c>
      <c r="E147" s="4">
        <v>607.26350000000002</v>
      </c>
      <c r="F147" s="4">
        <v>4.888547</v>
      </c>
      <c r="G147" s="4">
        <v>50.494450000000001</v>
      </c>
      <c r="H147" s="4">
        <v>69.205100000000002</v>
      </c>
    </row>
    <row r="148" spans="1:8">
      <c r="A148" s="3">
        <v>45103.360706018517</v>
      </c>
      <c r="B148" s="7">
        <v>25.825119999999998</v>
      </c>
      <c r="C148" s="7">
        <v>9.2721239999999998</v>
      </c>
      <c r="D148" s="7">
        <v>7.8922509999999999</v>
      </c>
      <c r="E148" s="4">
        <v>607.54409999999996</v>
      </c>
      <c r="F148" s="4">
        <v>4.8823499999999997</v>
      </c>
      <c r="G148" s="4">
        <v>50.412210000000002</v>
      </c>
      <c r="H148" s="4">
        <v>67.775660000000002</v>
      </c>
    </row>
    <row r="149" spans="1:8">
      <c r="A149" s="3">
        <v>45103.360682870371</v>
      </c>
      <c r="B149" s="7">
        <v>25.884689999999999</v>
      </c>
      <c r="C149" s="7">
        <v>9.2928149999999992</v>
      </c>
      <c r="D149" s="7">
        <v>7.8925460000000003</v>
      </c>
      <c r="E149" s="4">
        <v>607.51430000000005</v>
      </c>
      <c r="F149" s="4">
        <v>4.8759860000000002</v>
      </c>
      <c r="G149" s="4">
        <v>50.370570000000001</v>
      </c>
      <c r="H149" s="4">
        <v>67.022000000000006</v>
      </c>
    </row>
    <row r="150" spans="1:8">
      <c r="A150" s="3">
        <v>45103.360659722224</v>
      </c>
      <c r="B150" s="7">
        <v>25.92887</v>
      </c>
      <c r="C150" s="7">
        <v>9.2925489999999993</v>
      </c>
      <c r="D150" s="7">
        <v>7.8924799999999999</v>
      </c>
      <c r="E150" s="4">
        <v>607.53620000000001</v>
      </c>
      <c r="F150" s="4">
        <v>4.8761010000000002</v>
      </c>
      <c r="G150" s="4">
        <v>50.370899999999999</v>
      </c>
      <c r="H150" s="4">
        <v>66.821789999999993</v>
      </c>
    </row>
    <row r="151" spans="1:8">
      <c r="A151" s="3">
        <v>45103.360636574071</v>
      </c>
      <c r="B151" s="7">
        <v>26.3294</v>
      </c>
      <c r="C151" s="7">
        <v>9.2984749999999998</v>
      </c>
      <c r="D151" s="7">
        <v>7.8919509999999997</v>
      </c>
      <c r="E151" s="4">
        <v>607.58429999999998</v>
      </c>
      <c r="F151" s="4">
        <v>4.8785249999999998</v>
      </c>
      <c r="G151" s="4">
        <v>50.393320000000003</v>
      </c>
      <c r="H151" s="4">
        <v>65.242630000000005</v>
      </c>
    </row>
    <row r="152" spans="1:8">
      <c r="A152" s="3">
        <v>45103.360613425924</v>
      </c>
      <c r="B152" s="7">
        <v>26.353660000000001</v>
      </c>
      <c r="C152" s="7">
        <v>9.2966289999999994</v>
      </c>
      <c r="D152" s="7">
        <v>7.8919750000000004</v>
      </c>
      <c r="E152" s="4">
        <v>607.60299999999995</v>
      </c>
      <c r="F152" s="4">
        <v>4.8784460000000003</v>
      </c>
      <c r="G152" s="4">
        <v>50.39105</v>
      </c>
      <c r="H152" s="4">
        <v>65.036029999999997</v>
      </c>
    </row>
    <row r="153" spans="1:8">
      <c r="A153" s="3">
        <v>45103.360590277778</v>
      </c>
      <c r="B153" s="7">
        <v>26.581610000000001</v>
      </c>
      <c r="C153" s="7">
        <v>9.2748519999999992</v>
      </c>
      <c r="D153" s="7">
        <v>7.8914910000000003</v>
      </c>
      <c r="E153" s="4">
        <v>608.07389999999998</v>
      </c>
      <c r="F153" s="4">
        <v>4.8757080000000004</v>
      </c>
      <c r="G153" s="4">
        <v>50.345750000000002</v>
      </c>
      <c r="H153" s="4">
        <v>63.40831</v>
      </c>
    </row>
    <row r="154" spans="1:8">
      <c r="A154" s="3">
        <v>45103.360567129632</v>
      </c>
      <c r="B154" s="7">
        <v>26.5975</v>
      </c>
      <c r="C154" s="7">
        <v>9.2751999999999999</v>
      </c>
      <c r="D154" s="7">
        <v>7.8916769999999996</v>
      </c>
      <c r="E154" s="4">
        <v>608.02290000000005</v>
      </c>
      <c r="F154" s="4">
        <v>4.876258</v>
      </c>
      <c r="G154" s="4">
        <v>50.351779999999998</v>
      </c>
      <c r="H154" s="4">
        <v>63.222610000000003</v>
      </c>
    </row>
    <row r="155" spans="1:8">
      <c r="A155" s="3">
        <v>45103.360543981478</v>
      </c>
      <c r="B155" s="7">
        <v>26.698640000000001</v>
      </c>
      <c r="C155" s="7">
        <v>9.2794790000000003</v>
      </c>
      <c r="D155" s="7">
        <v>7.893554</v>
      </c>
      <c r="E155" s="4">
        <v>607.36940000000004</v>
      </c>
      <c r="F155" s="4">
        <v>4.8810919999999998</v>
      </c>
      <c r="G155" s="4">
        <v>50.405029999999996</v>
      </c>
      <c r="H155" s="4">
        <v>61.601579999999998</v>
      </c>
    </row>
    <row r="156" spans="1:8">
      <c r="A156" s="3">
        <v>45103.360520833332</v>
      </c>
      <c r="B156" s="7">
        <v>26.89058</v>
      </c>
      <c r="C156" s="7">
        <v>9.277863</v>
      </c>
      <c r="D156" s="7">
        <v>7.8936859999999998</v>
      </c>
      <c r="E156" s="4">
        <v>607.71640000000002</v>
      </c>
      <c r="F156" s="4">
        <v>4.8837060000000001</v>
      </c>
      <c r="G156" s="4">
        <v>50.433590000000002</v>
      </c>
      <c r="H156" s="4">
        <v>60.586399999999998</v>
      </c>
    </row>
    <row r="157" spans="1:8">
      <c r="A157" s="3">
        <v>45103.360497685186</v>
      </c>
      <c r="B157" s="7">
        <v>26.916740000000001</v>
      </c>
      <c r="C157" s="7">
        <v>9.2790619999999997</v>
      </c>
      <c r="D157" s="7">
        <v>7.893624</v>
      </c>
      <c r="E157" s="4">
        <v>607.69979999999998</v>
      </c>
      <c r="F157" s="4">
        <v>4.8833570000000002</v>
      </c>
      <c r="G157" s="4">
        <v>50.431660000000001</v>
      </c>
      <c r="H157" s="4">
        <v>60.33305</v>
      </c>
    </row>
    <row r="158" spans="1:8">
      <c r="A158" s="3">
        <v>45103.360474537039</v>
      </c>
      <c r="B158" s="7">
        <v>27.07236</v>
      </c>
      <c r="C158" s="7">
        <v>9.2876100000000008</v>
      </c>
      <c r="D158" s="7">
        <v>7.8921010000000003</v>
      </c>
      <c r="E158" s="4">
        <v>607.64110000000005</v>
      </c>
      <c r="F158" s="4">
        <v>4.880153</v>
      </c>
      <c r="G158" s="4">
        <v>50.41339</v>
      </c>
      <c r="H158" s="4">
        <v>58.324010000000001</v>
      </c>
    </row>
    <row r="159" spans="1:8">
      <c r="A159" s="3">
        <v>45103.360451388886</v>
      </c>
      <c r="B159" s="7">
        <v>27.104669999999999</v>
      </c>
      <c r="C159" s="7">
        <v>9.2904940000000007</v>
      </c>
      <c r="D159" s="7">
        <v>7.8923439999999996</v>
      </c>
      <c r="E159" s="4">
        <v>607.60640000000001</v>
      </c>
      <c r="F159" s="4">
        <v>4.8794890000000004</v>
      </c>
      <c r="G159" s="4">
        <v>50.409590000000001</v>
      </c>
      <c r="H159" s="4">
        <v>58.057780000000001</v>
      </c>
    </row>
    <row r="160" spans="1:8">
      <c r="A160" s="3">
        <v>45103.36042824074</v>
      </c>
      <c r="B160" s="7">
        <v>27.441839999999999</v>
      </c>
      <c r="C160" s="7">
        <v>9.3044349999999998</v>
      </c>
      <c r="D160" s="7">
        <v>7.8945879999999997</v>
      </c>
      <c r="E160" s="4">
        <v>607.2817</v>
      </c>
      <c r="F160" s="4">
        <v>4.8772880000000001</v>
      </c>
      <c r="G160" s="4">
        <v>50.398580000000003</v>
      </c>
      <c r="H160" s="4">
        <v>56.000360000000001</v>
      </c>
    </row>
    <row r="161" spans="1:8">
      <c r="A161" s="3">
        <v>45103.360405092593</v>
      </c>
      <c r="B161" s="7">
        <v>27.459</v>
      </c>
      <c r="C161" s="7">
        <v>9.3087239999999998</v>
      </c>
      <c r="D161" s="7">
        <v>7.8946240000000003</v>
      </c>
      <c r="E161" s="4">
        <v>607.25779999999997</v>
      </c>
      <c r="F161" s="4">
        <v>4.8759829999999997</v>
      </c>
      <c r="G161" s="4">
        <v>50.390419999999999</v>
      </c>
      <c r="H161" s="4">
        <v>55.743229999999997</v>
      </c>
    </row>
    <row r="162" spans="1:8">
      <c r="A162" s="3">
        <v>45103.360381944447</v>
      </c>
      <c r="B162" s="7">
        <v>27.518080000000001</v>
      </c>
      <c r="C162" s="7">
        <v>9.3550599999999999</v>
      </c>
      <c r="D162" s="7">
        <v>7.8956220000000004</v>
      </c>
      <c r="E162" s="4">
        <v>607.10360000000003</v>
      </c>
      <c r="F162" s="4">
        <v>4.862571</v>
      </c>
      <c r="G162" s="4">
        <v>50.309100000000001</v>
      </c>
      <c r="H162" s="4">
        <v>53.417149999999999</v>
      </c>
    </row>
    <row r="163" spans="1:8">
      <c r="A163" s="3">
        <v>45103.360358796293</v>
      </c>
      <c r="B163" s="7">
        <v>27.875830000000001</v>
      </c>
      <c r="C163" s="7">
        <v>9.3553110000000004</v>
      </c>
      <c r="D163" s="7">
        <v>7.8941059999999998</v>
      </c>
      <c r="E163" s="4">
        <v>606.81880000000001</v>
      </c>
      <c r="F163" s="4">
        <v>4.8607909999999999</v>
      </c>
      <c r="G163" s="4">
        <v>50.290970000000002</v>
      </c>
      <c r="H163" s="4">
        <v>52.072270000000003</v>
      </c>
    </row>
    <row r="164" spans="1:8">
      <c r="A164" s="3">
        <v>45103.360335648147</v>
      </c>
      <c r="B164" s="7">
        <v>27.887090000000001</v>
      </c>
      <c r="C164" s="7">
        <v>9.3560230000000004</v>
      </c>
      <c r="D164" s="7">
        <v>7.8944150000000004</v>
      </c>
      <c r="E164" s="4">
        <v>606.82950000000005</v>
      </c>
      <c r="F164" s="4">
        <v>4.860989</v>
      </c>
      <c r="G164" s="4">
        <v>50.292969999999997</v>
      </c>
      <c r="H164" s="4">
        <v>51.702590000000001</v>
      </c>
    </row>
    <row r="165" spans="1:8">
      <c r="A165" s="3">
        <v>45103.360312500001</v>
      </c>
      <c r="B165" s="7">
        <v>28.009989999999998</v>
      </c>
      <c r="C165" s="7">
        <v>9.3697020000000002</v>
      </c>
      <c r="D165" s="7">
        <v>7.8977890000000004</v>
      </c>
      <c r="E165" s="4">
        <v>606.90139999999997</v>
      </c>
      <c r="F165" s="4">
        <v>4.8612960000000003</v>
      </c>
      <c r="G165" s="4">
        <v>50.297879999999999</v>
      </c>
      <c r="H165" s="4">
        <v>48.7714</v>
      </c>
    </row>
    <row r="166" spans="1:8">
      <c r="A166" s="3">
        <v>45103.360289351855</v>
      </c>
      <c r="B166" s="7">
        <v>28.010100000000001</v>
      </c>
      <c r="C166" s="7">
        <v>9.3675650000000008</v>
      </c>
      <c r="D166" s="7">
        <v>7.8977979999999999</v>
      </c>
      <c r="E166" s="4">
        <v>606.89970000000005</v>
      </c>
      <c r="F166" s="4">
        <v>4.8616739999999998</v>
      </c>
      <c r="G166" s="4">
        <v>50.300409999999999</v>
      </c>
      <c r="H166" s="4">
        <v>48.369340000000001</v>
      </c>
    </row>
    <row r="167" spans="1:8">
      <c r="A167" s="3">
        <v>45103.360243055555</v>
      </c>
      <c r="B167" s="7">
        <v>28.01182</v>
      </c>
      <c r="C167" s="7">
        <v>9.3477929999999994</v>
      </c>
      <c r="D167" s="7">
        <v>7.8979369999999998</v>
      </c>
      <c r="E167" s="4">
        <v>607.01310000000001</v>
      </c>
      <c r="F167" s="4">
        <v>4.8668199999999997</v>
      </c>
      <c r="G167" s="4">
        <v>50.342869999999998</v>
      </c>
      <c r="H167" s="4">
        <v>44.866819999999997</v>
      </c>
    </row>
    <row r="168" spans="1:8">
      <c r="A168" s="3">
        <v>45103.360266203701</v>
      </c>
      <c r="B168" s="7">
        <v>28.012119999999999</v>
      </c>
      <c r="C168" s="7">
        <v>9.3512979999999999</v>
      </c>
      <c r="D168" s="7">
        <v>7.8978510000000002</v>
      </c>
      <c r="E168" s="4">
        <v>607.01</v>
      </c>
      <c r="F168" s="4">
        <v>4.8665620000000001</v>
      </c>
      <c r="G168" s="4">
        <v>50.344349999999999</v>
      </c>
      <c r="H168" s="4">
        <v>45.254950000000001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2024-03-21T20:03:52Z</cp:lastPrinted>
  <dcterms:created xsi:type="dcterms:W3CDTF">2020-09-24T14:28:55Z</dcterms:created>
  <dcterms:modified xsi:type="dcterms:W3CDTF">2024-03-21T20:04:46Z</dcterms:modified>
</cp:coreProperties>
</file>