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6_June Profiles\"/>
    </mc:Choice>
  </mc:AlternateContent>
  <xr:revisionPtr revIDLastSave="0" documentId="13_ncr:1_{A4E1359A-F160-4FB1-82A6-93D8829505C9}" xr6:coauthVersionLast="36" xr6:coauthVersionMax="47" xr10:uidLastSave="{00000000-0000-0000-0000-000000000000}"/>
  <bookViews>
    <workbookView xWindow="-23145" yWindow="3030" windowWidth="23250" windowHeight="125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<sst xmlns="http://schemas.openxmlformats.org/spreadsheetml/2006/main" count="10" uniqueCount="10">
  <si>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</si>
  <si>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</si>
  <si>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</si>
  <si>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</si>
  <si>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</si>
  <si>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</si>
  <si>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</si>
  <si>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</si>
  <si>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</si>
  <si>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Boysen - CW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</si>
</sst>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164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2" fillId="0" borderId="0" xfId="0" applyNumberFormat="1" applyFont="1" applyAlignment="1">
      <alignment horizontal="left" indent="1"/>
    </xf>
  </cellXfs>
  <cellStyles count="1">
    <cellStyle name="Normal" xfId="0" builtinId="0"/>
  </cellStyles>
  <dxfs count="9">
    <dxf>
      <font>
        <sz val="10"/>
        <name val="Roboto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164" formatCode="m/d/yy\ h:mm:ss.000"/>
      <alignment horizontal="left" vertical="bottom" textRotation="0" wrapText="0" indent="1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18.887969999999999</c:v>
                </c:pt>
                <c:pt idx="1">
                  <c:v>18.844570000000001</c:v>
                </c:pt>
                <c:pt idx="2">
                  <c:v>18.759209999999999</c:v>
                </c:pt>
                <c:pt idx="3">
                  <c:v>18.72899</c:v>
                </c:pt>
                <c:pt idx="4">
                  <c:v>18.423870000000001</c:v>
                </c:pt>
                <c:pt idx="5">
                  <c:v>18.408470000000001</c:v>
                </c:pt>
                <c:pt idx="6">
                  <c:v>18.28905</c:v>
                </c:pt>
                <c:pt idx="7">
                  <c:v>18.273009999999999</c:v>
                </c:pt>
                <c:pt idx="8">
                  <c:v>18.132439999999999</c:v>
                </c:pt>
                <c:pt idx="9">
                  <c:v>18.114879999999999</c:v>
                </c:pt>
                <c:pt idx="10">
                  <c:v>18.001519999999999</c:v>
                </c:pt>
                <c:pt idx="11">
                  <c:v>17.76623</c:v>
                </c:pt>
                <c:pt idx="12">
                  <c:v>17.748419999999999</c:v>
                </c:pt>
                <c:pt idx="13">
                  <c:v>17.560320000000001</c:v>
                </c:pt>
                <c:pt idx="14">
                  <c:v>17.554870000000001</c:v>
                </c:pt>
                <c:pt idx="15">
                  <c:v>17.513470000000002</c:v>
                </c:pt>
                <c:pt idx="16">
                  <c:v>17.50853</c:v>
                </c:pt>
                <c:pt idx="17">
                  <c:v>17.46396</c:v>
                </c:pt>
                <c:pt idx="18">
                  <c:v>17.461410000000001</c:v>
                </c:pt>
                <c:pt idx="19">
                  <c:v>17.440329999999999</c:v>
                </c:pt>
                <c:pt idx="20">
                  <c:v>17.423200000000001</c:v>
                </c:pt>
                <c:pt idx="21">
                  <c:v>17.419429999999998</c:v>
                </c:pt>
                <c:pt idx="22">
                  <c:v>17.387720000000002</c:v>
                </c:pt>
                <c:pt idx="23">
                  <c:v>17.384429999999998</c:v>
                </c:pt>
                <c:pt idx="24">
                  <c:v>17.362079999999999</c:v>
                </c:pt>
                <c:pt idx="25">
                  <c:v>17.32902</c:v>
                </c:pt>
                <c:pt idx="26">
                  <c:v>17.328320000000001</c:v>
                </c:pt>
                <c:pt idx="27">
                  <c:v>17.33071</c:v>
                </c:pt>
                <c:pt idx="28">
                  <c:v>17.32694</c:v>
                </c:pt>
                <c:pt idx="29">
                  <c:v>17.299700000000001</c:v>
                </c:pt>
                <c:pt idx="30">
                  <c:v>17.265129999999999</c:v>
                </c:pt>
                <c:pt idx="31">
                  <c:v>17.261659999999999</c:v>
                </c:pt>
                <c:pt idx="32">
                  <c:v>17.24034</c:v>
                </c:pt>
                <c:pt idx="33">
                  <c:v>17.235589999999998</c:v>
                </c:pt>
                <c:pt idx="34">
                  <c:v>17.194749999999999</c:v>
                </c:pt>
                <c:pt idx="35">
                  <c:v>17.169360000000001</c:v>
                </c:pt>
                <c:pt idx="36">
                  <c:v>17.167850000000001</c:v>
                </c:pt>
                <c:pt idx="37">
                  <c:v>17.16057</c:v>
                </c:pt>
                <c:pt idx="38">
                  <c:v>17.157920000000001</c:v>
                </c:pt>
                <c:pt idx="39">
                  <c:v>17.135069999999999</c:v>
                </c:pt>
                <c:pt idx="40">
                  <c:v>17.13335</c:v>
                </c:pt>
                <c:pt idx="41">
                  <c:v>17.119199999999999</c:v>
                </c:pt>
                <c:pt idx="42">
                  <c:v>17.108129999999999</c:v>
                </c:pt>
                <c:pt idx="43">
                  <c:v>17.106649999999998</c:v>
                </c:pt>
                <c:pt idx="44">
                  <c:v>17.095279999999999</c:v>
                </c:pt>
                <c:pt idx="45">
                  <c:v>17.093920000000001</c:v>
                </c:pt>
                <c:pt idx="46">
                  <c:v>17.08183</c:v>
                </c:pt>
                <c:pt idx="47">
                  <c:v>17.074860000000001</c:v>
                </c:pt>
                <c:pt idx="48">
                  <c:v>17.075469999999999</c:v>
                </c:pt>
                <c:pt idx="49">
                  <c:v>17.083069999999999</c:v>
                </c:pt>
                <c:pt idx="50">
                  <c:v>17.08268</c:v>
                </c:pt>
                <c:pt idx="51">
                  <c:v>17.080349999999999</c:v>
                </c:pt>
                <c:pt idx="52">
                  <c:v>17.079319999999999</c:v>
                </c:pt>
                <c:pt idx="53">
                  <c:v>17.073630000000001</c:v>
                </c:pt>
                <c:pt idx="54">
                  <c:v>17.05904</c:v>
                </c:pt>
                <c:pt idx="55">
                  <c:v>17.059699999999999</c:v>
                </c:pt>
                <c:pt idx="56">
                  <c:v>17.063580000000002</c:v>
                </c:pt>
                <c:pt idx="57">
                  <c:v>17.068149999999999</c:v>
                </c:pt>
                <c:pt idx="58">
                  <c:v>17.067309999999999</c:v>
                </c:pt>
                <c:pt idx="59">
                  <c:v>17.06185</c:v>
                </c:pt>
                <c:pt idx="60">
                  <c:v>17.036850000000001</c:v>
                </c:pt>
                <c:pt idx="61">
                  <c:v>17.047049999999999</c:v>
                </c:pt>
                <c:pt idx="62">
                  <c:v>17.036339999999999</c:v>
                </c:pt>
                <c:pt idx="63">
                  <c:v>17.039069999999999</c:v>
                </c:pt>
                <c:pt idx="64">
                  <c:v>17.035640000000001</c:v>
                </c:pt>
                <c:pt idx="65">
                  <c:v>17.013580000000001</c:v>
                </c:pt>
                <c:pt idx="66">
                  <c:v>17.008199999999999</c:v>
                </c:pt>
                <c:pt idx="67">
                  <c:v>16.965219999999999</c:v>
                </c:pt>
                <c:pt idx="68">
                  <c:v>16.920819999999999</c:v>
                </c:pt>
                <c:pt idx="69">
                  <c:v>16.9175</c:v>
                </c:pt>
                <c:pt idx="70">
                  <c:v>16.891120000000001</c:v>
                </c:pt>
                <c:pt idx="71">
                  <c:v>16.888169999999999</c:v>
                </c:pt>
                <c:pt idx="72">
                  <c:v>16.861999999999998</c:v>
                </c:pt>
                <c:pt idx="73">
                  <c:v>16.859919999999999</c:v>
                </c:pt>
                <c:pt idx="74">
                  <c:v>16.842549999999999</c:v>
                </c:pt>
                <c:pt idx="75">
                  <c:v>16.826809999999998</c:v>
                </c:pt>
                <c:pt idx="76">
                  <c:v>16.82527</c:v>
                </c:pt>
                <c:pt idx="77">
                  <c:v>16.811309999999999</c:v>
                </c:pt>
                <c:pt idx="78">
                  <c:v>16.81016</c:v>
                </c:pt>
                <c:pt idx="79">
                  <c:v>16.80115</c:v>
                </c:pt>
                <c:pt idx="80">
                  <c:v>16.800219999999999</c:v>
                </c:pt>
                <c:pt idx="81">
                  <c:v>16.790199999999999</c:v>
                </c:pt>
                <c:pt idx="82">
                  <c:v>16.789459999999998</c:v>
                </c:pt>
                <c:pt idx="83">
                  <c:v>16.787749999999999</c:v>
                </c:pt>
                <c:pt idx="84">
                  <c:v>16.769480000000001</c:v>
                </c:pt>
                <c:pt idx="85">
                  <c:v>16.769729999999999</c:v>
                </c:pt>
                <c:pt idx="86">
                  <c:v>16.776299999999999</c:v>
                </c:pt>
                <c:pt idx="87">
                  <c:v>16.77542</c:v>
                </c:pt>
                <c:pt idx="88">
                  <c:v>16.766200000000001</c:v>
                </c:pt>
                <c:pt idx="89">
                  <c:v>16.765799999999999</c:v>
                </c:pt>
                <c:pt idx="90">
                  <c:v>16.76369</c:v>
                </c:pt>
                <c:pt idx="91">
                  <c:v>16.763079999999999</c:v>
                </c:pt>
                <c:pt idx="92">
                  <c:v>16.756879999999999</c:v>
                </c:pt>
                <c:pt idx="93">
                  <c:v>16.755659999999999</c:v>
                </c:pt>
                <c:pt idx="94">
                  <c:v>16.754729999999999</c:v>
                </c:pt>
                <c:pt idx="95">
                  <c:v>16.74727</c:v>
                </c:pt>
                <c:pt idx="96">
                  <c:v>16.746510000000001</c:v>
                </c:pt>
                <c:pt idx="97">
                  <c:v>16.73977</c:v>
                </c:pt>
                <c:pt idx="98">
                  <c:v>16.73969</c:v>
                </c:pt>
                <c:pt idx="99">
                  <c:v>16.736190000000001</c:v>
                </c:pt>
                <c:pt idx="100">
                  <c:v>16.743639999999999</c:v>
                </c:pt>
                <c:pt idx="101">
                  <c:v>16.7425</c:v>
                </c:pt>
                <c:pt idx="102">
                  <c:v>16.686800000000002</c:v>
                </c:pt>
                <c:pt idx="103">
                  <c:v>16.722860000000001</c:v>
                </c:pt>
                <c:pt idx="104">
                  <c:v>16.73096</c:v>
                </c:pt>
                <c:pt idx="105">
                  <c:v>16.732859999999999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0.1985719</c:v>
                </c:pt>
                <c:pt idx="1">
                  <c:v>0.20355819999999999</c:v>
                </c:pt>
                <c:pt idx="2">
                  <c:v>0.24077860000000001</c:v>
                </c:pt>
                <c:pt idx="3">
                  <c:v>0.26313360000000002</c:v>
                </c:pt>
                <c:pt idx="4">
                  <c:v>0.38940140000000001</c:v>
                </c:pt>
                <c:pt idx="5">
                  <c:v>0.4295872</c:v>
                </c:pt>
                <c:pt idx="6">
                  <c:v>0.75178860000000003</c:v>
                </c:pt>
                <c:pt idx="7">
                  <c:v>0.7913365</c:v>
                </c:pt>
                <c:pt idx="8">
                  <c:v>1.1314960000000001</c:v>
                </c:pt>
                <c:pt idx="9">
                  <c:v>1.1686529999999999</c:v>
                </c:pt>
                <c:pt idx="10">
                  <c:v>1.4559009999999999</c:v>
                </c:pt>
                <c:pt idx="11">
                  <c:v>1.8222609999999999</c:v>
                </c:pt>
                <c:pt idx="12">
                  <c:v>1.894776</c:v>
                </c:pt>
                <c:pt idx="13">
                  <c:v>2.5464739999999999</c:v>
                </c:pt>
                <c:pt idx="14">
                  <c:v>2.589267</c:v>
                </c:pt>
                <c:pt idx="15">
                  <c:v>3.0141719999999999</c:v>
                </c:pt>
                <c:pt idx="16">
                  <c:v>3.0399150000000001</c:v>
                </c:pt>
                <c:pt idx="17">
                  <c:v>3.153689</c:v>
                </c:pt>
                <c:pt idx="18">
                  <c:v>3.211341</c:v>
                </c:pt>
                <c:pt idx="19">
                  <c:v>3.6585000000000001</c:v>
                </c:pt>
                <c:pt idx="20">
                  <c:v>4.1055400000000004</c:v>
                </c:pt>
                <c:pt idx="21">
                  <c:v>4.1309459999999998</c:v>
                </c:pt>
                <c:pt idx="22">
                  <c:v>4.2929149999999998</c:v>
                </c:pt>
                <c:pt idx="23">
                  <c:v>4.3314409999999999</c:v>
                </c:pt>
                <c:pt idx="24">
                  <c:v>4.6227299999999998</c:v>
                </c:pt>
                <c:pt idx="25">
                  <c:v>4.9363890000000001</c:v>
                </c:pt>
                <c:pt idx="26">
                  <c:v>4.9645989999999998</c:v>
                </c:pt>
                <c:pt idx="27">
                  <c:v>5.170058</c:v>
                </c:pt>
                <c:pt idx="28">
                  <c:v>5.2033759999999996</c:v>
                </c:pt>
                <c:pt idx="29">
                  <c:v>5.4593970000000001</c:v>
                </c:pt>
                <c:pt idx="30">
                  <c:v>5.731077</c:v>
                </c:pt>
                <c:pt idx="31">
                  <c:v>5.7786819999999999</c:v>
                </c:pt>
                <c:pt idx="32">
                  <c:v>6.1612770000000001</c:v>
                </c:pt>
                <c:pt idx="33">
                  <c:v>6.2037060000000004</c:v>
                </c:pt>
                <c:pt idx="34">
                  <c:v>6.5352129999999997</c:v>
                </c:pt>
                <c:pt idx="35">
                  <c:v>6.8733890000000004</c:v>
                </c:pt>
                <c:pt idx="36">
                  <c:v>6.9103779999999997</c:v>
                </c:pt>
                <c:pt idx="37">
                  <c:v>7.2487349999999999</c:v>
                </c:pt>
                <c:pt idx="38">
                  <c:v>7.2691749999999997</c:v>
                </c:pt>
                <c:pt idx="39">
                  <c:v>7.4337920000000004</c:v>
                </c:pt>
                <c:pt idx="40">
                  <c:v>7.4522310000000003</c:v>
                </c:pt>
                <c:pt idx="41">
                  <c:v>7.6001209999999997</c:v>
                </c:pt>
                <c:pt idx="42">
                  <c:v>7.7509100000000002</c:v>
                </c:pt>
                <c:pt idx="43">
                  <c:v>7.7860630000000004</c:v>
                </c:pt>
                <c:pt idx="44">
                  <c:v>8.1428809999999991</c:v>
                </c:pt>
                <c:pt idx="45">
                  <c:v>8.157845</c:v>
                </c:pt>
                <c:pt idx="46">
                  <c:v>8.2280549999999995</c:v>
                </c:pt>
                <c:pt idx="47">
                  <c:v>8.5048499999999994</c:v>
                </c:pt>
                <c:pt idx="48">
                  <c:v>8.5324419999999996</c:v>
                </c:pt>
                <c:pt idx="49">
                  <c:v>8.8132809999999999</c:v>
                </c:pt>
                <c:pt idx="50">
                  <c:v>8.8312790000000003</c:v>
                </c:pt>
                <c:pt idx="51">
                  <c:v>8.8933719999999994</c:v>
                </c:pt>
                <c:pt idx="52">
                  <c:v>8.9281600000000001</c:v>
                </c:pt>
                <c:pt idx="53">
                  <c:v>9.2739419999999999</c:v>
                </c:pt>
                <c:pt idx="54">
                  <c:v>9.3437619999999999</c:v>
                </c:pt>
                <c:pt idx="55">
                  <c:v>9.3497000000000003</c:v>
                </c:pt>
                <c:pt idx="56">
                  <c:v>9.4155650000000009</c:v>
                </c:pt>
                <c:pt idx="57">
                  <c:v>9.423019</c:v>
                </c:pt>
                <c:pt idx="58">
                  <c:v>9.4284169999999996</c:v>
                </c:pt>
                <c:pt idx="59">
                  <c:v>9.4328839999999996</c:v>
                </c:pt>
                <c:pt idx="60">
                  <c:v>9.6149339999999999</c:v>
                </c:pt>
                <c:pt idx="61">
                  <c:v>9.6208570000000009</c:v>
                </c:pt>
                <c:pt idx="62">
                  <c:v>9.625057</c:v>
                </c:pt>
                <c:pt idx="63">
                  <c:v>9.6945160000000001</c:v>
                </c:pt>
                <c:pt idx="64">
                  <c:v>9.7222849999999994</c:v>
                </c:pt>
                <c:pt idx="65">
                  <c:v>9.8441580000000002</c:v>
                </c:pt>
                <c:pt idx="66">
                  <c:v>9.8981030000000008</c:v>
                </c:pt>
                <c:pt idx="67">
                  <c:v>10.387219999999999</c:v>
                </c:pt>
                <c:pt idx="68">
                  <c:v>10.664759999999999</c:v>
                </c:pt>
                <c:pt idx="69">
                  <c:v>10.7179</c:v>
                </c:pt>
                <c:pt idx="70">
                  <c:v>11.264570000000001</c:v>
                </c:pt>
                <c:pt idx="71">
                  <c:v>11.28471</c:v>
                </c:pt>
                <c:pt idx="72">
                  <c:v>11.38658</c:v>
                </c:pt>
                <c:pt idx="73">
                  <c:v>11.4259</c:v>
                </c:pt>
                <c:pt idx="74">
                  <c:v>11.75569</c:v>
                </c:pt>
                <c:pt idx="75">
                  <c:v>12.04332</c:v>
                </c:pt>
                <c:pt idx="76">
                  <c:v>12.06996</c:v>
                </c:pt>
                <c:pt idx="77">
                  <c:v>12.289949999999999</c:v>
                </c:pt>
                <c:pt idx="78">
                  <c:v>12.31067</c:v>
                </c:pt>
                <c:pt idx="79">
                  <c:v>12.517200000000001</c:v>
                </c:pt>
                <c:pt idx="80">
                  <c:v>12.52844</c:v>
                </c:pt>
                <c:pt idx="81">
                  <c:v>12.599489999999999</c:v>
                </c:pt>
                <c:pt idx="82">
                  <c:v>12.615270000000001</c:v>
                </c:pt>
                <c:pt idx="83">
                  <c:v>12.760149999999999</c:v>
                </c:pt>
                <c:pt idx="84">
                  <c:v>12.842090000000001</c:v>
                </c:pt>
                <c:pt idx="85">
                  <c:v>12.86917</c:v>
                </c:pt>
                <c:pt idx="86">
                  <c:v>13.06484</c:v>
                </c:pt>
                <c:pt idx="87">
                  <c:v>13.0947</c:v>
                </c:pt>
                <c:pt idx="88">
                  <c:v>13.37997</c:v>
                </c:pt>
                <c:pt idx="89">
                  <c:v>13.39533</c:v>
                </c:pt>
                <c:pt idx="90">
                  <c:v>13.5289</c:v>
                </c:pt>
                <c:pt idx="91">
                  <c:v>13.54321</c:v>
                </c:pt>
                <c:pt idx="92">
                  <c:v>13.649229999999999</c:v>
                </c:pt>
                <c:pt idx="93">
                  <c:v>13.79593</c:v>
                </c:pt>
                <c:pt idx="94">
                  <c:v>13.809710000000001</c:v>
                </c:pt>
                <c:pt idx="95">
                  <c:v>13.94811</c:v>
                </c:pt>
                <c:pt idx="96">
                  <c:v>13.955719999999999</c:v>
                </c:pt>
                <c:pt idx="97">
                  <c:v>13.98401</c:v>
                </c:pt>
                <c:pt idx="98">
                  <c:v>14.00243</c:v>
                </c:pt>
                <c:pt idx="99">
                  <c:v>14.145429999999999</c:v>
                </c:pt>
                <c:pt idx="100">
                  <c:v>14.28457</c:v>
                </c:pt>
                <c:pt idx="101">
                  <c:v>14.28951</c:v>
                </c:pt>
                <c:pt idx="102">
                  <c:v>14.33677</c:v>
                </c:pt>
                <c:pt idx="103">
                  <c:v>14.339650000000001</c:v>
                </c:pt>
                <c:pt idx="104">
                  <c:v>14.34314</c:v>
                </c:pt>
                <c:pt idx="105">
                  <c:v>14.34338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General</c:formatCode>
                <c:ptCount val="998"/>
                <c:pt idx="0">
                  <c:v>399.73660000000001</c:v>
                </c:pt>
                <c:pt idx="1">
                  <c:v>400.02510000000001</c:v>
                </c:pt>
                <c:pt idx="2">
                  <c:v>400.37479999999999</c:v>
                </c:pt>
                <c:pt idx="3">
                  <c:v>400.36360000000002</c:v>
                </c:pt>
                <c:pt idx="4">
                  <c:v>400.60129999999998</c:v>
                </c:pt>
                <c:pt idx="5">
                  <c:v>400.51609999999999</c:v>
                </c:pt>
                <c:pt idx="6">
                  <c:v>399.64769999999999</c:v>
                </c:pt>
                <c:pt idx="7">
                  <c:v>399.61419999999998</c:v>
                </c:pt>
                <c:pt idx="8">
                  <c:v>399.36790000000002</c:v>
                </c:pt>
                <c:pt idx="9">
                  <c:v>399.25779999999997</c:v>
                </c:pt>
                <c:pt idx="10">
                  <c:v>398.72539999999998</c:v>
                </c:pt>
                <c:pt idx="11">
                  <c:v>396.49200000000002</c:v>
                </c:pt>
                <c:pt idx="12">
                  <c:v>395.6644</c:v>
                </c:pt>
                <c:pt idx="13">
                  <c:v>387.62509999999997</c:v>
                </c:pt>
                <c:pt idx="14">
                  <c:v>387.27589999999998</c:v>
                </c:pt>
                <c:pt idx="15">
                  <c:v>383.74340000000001</c:v>
                </c:pt>
                <c:pt idx="16">
                  <c:v>383.666</c:v>
                </c:pt>
                <c:pt idx="17">
                  <c:v>383.0104</c:v>
                </c:pt>
                <c:pt idx="18">
                  <c:v>382.94549999999998</c:v>
                </c:pt>
                <c:pt idx="19">
                  <c:v>382.47390000000001</c:v>
                </c:pt>
                <c:pt idx="20">
                  <c:v>381.87400000000002</c:v>
                </c:pt>
                <c:pt idx="21">
                  <c:v>381.76010000000002</c:v>
                </c:pt>
                <c:pt idx="22">
                  <c:v>381.24619999999999</c:v>
                </c:pt>
                <c:pt idx="23">
                  <c:v>381.04570000000001</c:v>
                </c:pt>
                <c:pt idx="24">
                  <c:v>379.22800000000001</c:v>
                </c:pt>
                <c:pt idx="25">
                  <c:v>378.48680000000002</c:v>
                </c:pt>
                <c:pt idx="26">
                  <c:v>378.41770000000002</c:v>
                </c:pt>
                <c:pt idx="27">
                  <c:v>378.0428</c:v>
                </c:pt>
                <c:pt idx="28">
                  <c:v>377.96449999999999</c:v>
                </c:pt>
                <c:pt idx="29">
                  <c:v>377.06279999999998</c:v>
                </c:pt>
                <c:pt idx="30">
                  <c:v>377.32080000000002</c:v>
                </c:pt>
                <c:pt idx="31">
                  <c:v>377.34870000000001</c:v>
                </c:pt>
                <c:pt idx="32">
                  <c:v>377.5566</c:v>
                </c:pt>
                <c:pt idx="33">
                  <c:v>377.38299999999998</c:v>
                </c:pt>
                <c:pt idx="34">
                  <c:v>377.32729999999998</c:v>
                </c:pt>
                <c:pt idx="35">
                  <c:v>372.0727</c:v>
                </c:pt>
                <c:pt idx="36">
                  <c:v>371.88619999999997</c:v>
                </c:pt>
                <c:pt idx="37">
                  <c:v>370.03989999999999</c:v>
                </c:pt>
                <c:pt idx="38">
                  <c:v>369.97300000000001</c:v>
                </c:pt>
                <c:pt idx="39">
                  <c:v>369.48430000000002</c:v>
                </c:pt>
                <c:pt idx="40">
                  <c:v>369.37869999999998</c:v>
                </c:pt>
                <c:pt idx="41">
                  <c:v>368.71499999999997</c:v>
                </c:pt>
                <c:pt idx="42">
                  <c:v>367.4144</c:v>
                </c:pt>
                <c:pt idx="43">
                  <c:v>367.42399999999998</c:v>
                </c:pt>
                <c:pt idx="44">
                  <c:v>367.40069999999997</c:v>
                </c:pt>
                <c:pt idx="45">
                  <c:v>367.45609999999999</c:v>
                </c:pt>
                <c:pt idx="46">
                  <c:v>367.8329</c:v>
                </c:pt>
                <c:pt idx="47">
                  <c:v>368.49059999999997</c:v>
                </c:pt>
                <c:pt idx="48">
                  <c:v>368.53949999999998</c:v>
                </c:pt>
                <c:pt idx="49">
                  <c:v>369.08199999999999</c:v>
                </c:pt>
                <c:pt idx="50">
                  <c:v>369.09300000000002</c:v>
                </c:pt>
                <c:pt idx="51">
                  <c:v>369.08150000000001</c:v>
                </c:pt>
                <c:pt idx="52">
                  <c:v>369.13139999999999</c:v>
                </c:pt>
                <c:pt idx="53">
                  <c:v>369.49639999999999</c:v>
                </c:pt>
                <c:pt idx="54">
                  <c:v>369.98750000000001</c:v>
                </c:pt>
                <c:pt idx="55">
                  <c:v>370.02</c:v>
                </c:pt>
                <c:pt idx="56">
                  <c:v>370.4171</c:v>
                </c:pt>
                <c:pt idx="57">
                  <c:v>370.37180000000001</c:v>
                </c:pt>
                <c:pt idx="58">
                  <c:v>370.38310000000001</c:v>
                </c:pt>
                <c:pt idx="59">
                  <c:v>370.53039999999999</c:v>
                </c:pt>
                <c:pt idx="60">
                  <c:v>373.46350000000001</c:v>
                </c:pt>
                <c:pt idx="61">
                  <c:v>370.98939999999999</c:v>
                </c:pt>
                <c:pt idx="62">
                  <c:v>373.90769999999998</c:v>
                </c:pt>
                <c:pt idx="63">
                  <c:v>378.52640000000002</c:v>
                </c:pt>
                <c:pt idx="64">
                  <c:v>378.70909999999998</c:v>
                </c:pt>
                <c:pt idx="65">
                  <c:v>379.63929999999999</c:v>
                </c:pt>
                <c:pt idx="66">
                  <c:v>379.95510000000002</c:v>
                </c:pt>
                <c:pt idx="67">
                  <c:v>382.8066</c:v>
                </c:pt>
                <c:pt idx="68">
                  <c:v>384.39069999999998</c:v>
                </c:pt>
                <c:pt idx="69">
                  <c:v>384.48520000000002</c:v>
                </c:pt>
                <c:pt idx="70">
                  <c:v>385.36860000000001</c:v>
                </c:pt>
                <c:pt idx="71">
                  <c:v>385.41460000000001</c:v>
                </c:pt>
                <c:pt idx="72">
                  <c:v>385.8141</c:v>
                </c:pt>
                <c:pt idx="73">
                  <c:v>385.84809999999999</c:v>
                </c:pt>
                <c:pt idx="74">
                  <c:v>386.14080000000001</c:v>
                </c:pt>
                <c:pt idx="75">
                  <c:v>386.35129999999998</c:v>
                </c:pt>
                <c:pt idx="76">
                  <c:v>386.43920000000003</c:v>
                </c:pt>
                <c:pt idx="77">
                  <c:v>386.88119999999998</c:v>
                </c:pt>
                <c:pt idx="78">
                  <c:v>387.01839999999999</c:v>
                </c:pt>
                <c:pt idx="79">
                  <c:v>388.4006</c:v>
                </c:pt>
                <c:pt idx="80">
                  <c:v>388.4409</c:v>
                </c:pt>
                <c:pt idx="81">
                  <c:v>388.83659999999998</c:v>
                </c:pt>
                <c:pt idx="82">
                  <c:v>388.85610000000003</c:v>
                </c:pt>
                <c:pt idx="83">
                  <c:v>388.99369999999999</c:v>
                </c:pt>
                <c:pt idx="84">
                  <c:v>389.22300000000001</c:v>
                </c:pt>
                <c:pt idx="85">
                  <c:v>389.24599999999998</c:v>
                </c:pt>
                <c:pt idx="86">
                  <c:v>389.46010000000001</c:v>
                </c:pt>
                <c:pt idx="87">
                  <c:v>389.47140000000002</c:v>
                </c:pt>
                <c:pt idx="88">
                  <c:v>389.59129999999999</c:v>
                </c:pt>
                <c:pt idx="89">
                  <c:v>389.59699999999998</c:v>
                </c:pt>
                <c:pt idx="90">
                  <c:v>389.6191</c:v>
                </c:pt>
                <c:pt idx="91">
                  <c:v>389.6268</c:v>
                </c:pt>
                <c:pt idx="92">
                  <c:v>389.7285</c:v>
                </c:pt>
                <c:pt idx="93">
                  <c:v>389.67099999999999</c:v>
                </c:pt>
                <c:pt idx="94">
                  <c:v>389.67059999999998</c:v>
                </c:pt>
                <c:pt idx="95">
                  <c:v>389.61470000000003</c:v>
                </c:pt>
                <c:pt idx="96">
                  <c:v>389.62430000000001</c:v>
                </c:pt>
                <c:pt idx="97">
                  <c:v>389.75670000000002</c:v>
                </c:pt>
                <c:pt idx="98">
                  <c:v>389.74900000000002</c:v>
                </c:pt>
                <c:pt idx="99">
                  <c:v>389.678</c:v>
                </c:pt>
                <c:pt idx="100">
                  <c:v>389.65249999999997</c:v>
                </c:pt>
                <c:pt idx="101">
                  <c:v>389.6558</c:v>
                </c:pt>
                <c:pt idx="102">
                  <c:v>389.97199999999998</c:v>
                </c:pt>
                <c:pt idx="103">
                  <c:v>389.76459999999997</c:v>
                </c:pt>
                <c:pt idx="104">
                  <c:v>389.67430000000002</c:v>
                </c:pt>
                <c:pt idx="105">
                  <c:v>389.65870000000001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0.1985719</c:v>
                </c:pt>
                <c:pt idx="1">
                  <c:v>0.20355819999999999</c:v>
                </c:pt>
                <c:pt idx="2">
                  <c:v>0.24077860000000001</c:v>
                </c:pt>
                <c:pt idx="3">
                  <c:v>0.26313360000000002</c:v>
                </c:pt>
                <c:pt idx="4">
                  <c:v>0.38940140000000001</c:v>
                </c:pt>
                <c:pt idx="5">
                  <c:v>0.4295872</c:v>
                </c:pt>
                <c:pt idx="6">
                  <c:v>0.75178860000000003</c:v>
                </c:pt>
                <c:pt idx="7">
                  <c:v>0.7913365</c:v>
                </c:pt>
                <c:pt idx="8">
                  <c:v>1.1314960000000001</c:v>
                </c:pt>
                <c:pt idx="9">
                  <c:v>1.1686529999999999</c:v>
                </c:pt>
                <c:pt idx="10">
                  <c:v>1.4559009999999999</c:v>
                </c:pt>
                <c:pt idx="11">
                  <c:v>1.8222609999999999</c:v>
                </c:pt>
                <c:pt idx="12">
                  <c:v>1.894776</c:v>
                </c:pt>
                <c:pt idx="13">
                  <c:v>2.5464739999999999</c:v>
                </c:pt>
                <c:pt idx="14">
                  <c:v>2.589267</c:v>
                </c:pt>
                <c:pt idx="15">
                  <c:v>3.0141719999999999</c:v>
                </c:pt>
                <c:pt idx="16">
                  <c:v>3.0399150000000001</c:v>
                </c:pt>
                <c:pt idx="17">
                  <c:v>3.153689</c:v>
                </c:pt>
                <c:pt idx="18">
                  <c:v>3.211341</c:v>
                </c:pt>
                <c:pt idx="19">
                  <c:v>3.6585000000000001</c:v>
                </c:pt>
                <c:pt idx="20">
                  <c:v>4.1055400000000004</c:v>
                </c:pt>
                <c:pt idx="21">
                  <c:v>4.1309459999999998</c:v>
                </c:pt>
                <c:pt idx="22">
                  <c:v>4.2929149999999998</c:v>
                </c:pt>
                <c:pt idx="23">
                  <c:v>4.3314409999999999</c:v>
                </c:pt>
                <c:pt idx="24">
                  <c:v>4.6227299999999998</c:v>
                </c:pt>
                <c:pt idx="25">
                  <c:v>4.9363890000000001</c:v>
                </c:pt>
                <c:pt idx="26">
                  <c:v>4.9645989999999998</c:v>
                </c:pt>
                <c:pt idx="27">
                  <c:v>5.170058</c:v>
                </c:pt>
                <c:pt idx="28">
                  <c:v>5.2033759999999996</c:v>
                </c:pt>
                <c:pt idx="29">
                  <c:v>5.4593970000000001</c:v>
                </c:pt>
                <c:pt idx="30">
                  <c:v>5.731077</c:v>
                </c:pt>
                <c:pt idx="31">
                  <c:v>5.7786819999999999</c:v>
                </c:pt>
                <c:pt idx="32">
                  <c:v>6.1612770000000001</c:v>
                </c:pt>
                <c:pt idx="33">
                  <c:v>6.2037060000000004</c:v>
                </c:pt>
                <c:pt idx="34">
                  <c:v>6.5352129999999997</c:v>
                </c:pt>
                <c:pt idx="35">
                  <c:v>6.8733890000000004</c:v>
                </c:pt>
                <c:pt idx="36">
                  <c:v>6.9103779999999997</c:v>
                </c:pt>
                <c:pt idx="37">
                  <c:v>7.2487349999999999</c:v>
                </c:pt>
                <c:pt idx="38">
                  <c:v>7.2691749999999997</c:v>
                </c:pt>
                <c:pt idx="39">
                  <c:v>7.4337920000000004</c:v>
                </c:pt>
                <c:pt idx="40">
                  <c:v>7.4522310000000003</c:v>
                </c:pt>
                <c:pt idx="41">
                  <c:v>7.6001209999999997</c:v>
                </c:pt>
                <c:pt idx="42">
                  <c:v>7.7509100000000002</c:v>
                </c:pt>
                <c:pt idx="43">
                  <c:v>7.7860630000000004</c:v>
                </c:pt>
                <c:pt idx="44">
                  <c:v>8.1428809999999991</c:v>
                </c:pt>
                <c:pt idx="45">
                  <c:v>8.157845</c:v>
                </c:pt>
                <c:pt idx="46">
                  <c:v>8.2280549999999995</c:v>
                </c:pt>
                <c:pt idx="47">
                  <c:v>8.5048499999999994</c:v>
                </c:pt>
                <c:pt idx="48">
                  <c:v>8.5324419999999996</c:v>
                </c:pt>
                <c:pt idx="49">
                  <c:v>8.8132809999999999</c:v>
                </c:pt>
                <c:pt idx="50">
                  <c:v>8.8312790000000003</c:v>
                </c:pt>
                <c:pt idx="51">
                  <c:v>8.8933719999999994</c:v>
                </c:pt>
                <c:pt idx="52">
                  <c:v>8.9281600000000001</c:v>
                </c:pt>
                <c:pt idx="53">
                  <c:v>9.2739419999999999</c:v>
                </c:pt>
                <c:pt idx="54">
                  <c:v>9.3437619999999999</c:v>
                </c:pt>
                <c:pt idx="55">
                  <c:v>9.3497000000000003</c:v>
                </c:pt>
                <c:pt idx="56">
                  <c:v>9.4155650000000009</c:v>
                </c:pt>
                <c:pt idx="57">
                  <c:v>9.423019</c:v>
                </c:pt>
                <c:pt idx="58">
                  <c:v>9.4284169999999996</c:v>
                </c:pt>
                <c:pt idx="59">
                  <c:v>9.4328839999999996</c:v>
                </c:pt>
                <c:pt idx="60">
                  <c:v>9.6149339999999999</c:v>
                </c:pt>
                <c:pt idx="61">
                  <c:v>9.6208570000000009</c:v>
                </c:pt>
                <c:pt idx="62">
                  <c:v>9.625057</c:v>
                </c:pt>
                <c:pt idx="63">
                  <c:v>9.6945160000000001</c:v>
                </c:pt>
                <c:pt idx="64">
                  <c:v>9.7222849999999994</c:v>
                </c:pt>
                <c:pt idx="65">
                  <c:v>9.8441580000000002</c:v>
                </c:pt>
                <c:pt idx="66">
                  <c:v>9.8981030000000008</c:v>
                </c:pt>
                <c:pt idx="67">
                  <c:v>10.387219999999999</c:v>
                </c:pt>
                <c:pt idx="68">
                  <c:v>10.664759999999999</c:v>
                </c:pt>
                <c:pt idx="69">
                  <c:v>10.7179</c:v>
                </c:pt>
                <c:pt idx="70">
                  <c:v>11.264570000000001</c:v>
                </c:pt>
                <c:pt idx="71">
                  <c:v>11.28471</c:v>
                </c:pt>
                <c:pt idx="72">
                  <c:v>11.38658</c:v>
                </c:pt>
                <c:pt idx="73">
                  <c:v>11.4259</c:v>
                </c:pt>
                <c:pt idx="74">
                  <c:v>11.75569</c:v>
                </c:pt>
                <c:pt idx="75">
                  <c:v>12.04332</c:v>
                </c:pt>
                <c:pt idx="76">
                  <c:v>12.06996</c:v>
                </c:pt>
                <c:pt idx="77">
                  <c:v>12.289949999999999</c:v>
                </c:pt>
                <c:pt idx="78">
                  <c:v>12.31067</c:v>
                </c:pt>
                <c:pt idx="79">
                  <c:v>12.517200000000001</c:v>
                </c:pt>
                <c:pt idx="80">
                  <c:v>12.52844</c:v>
                </c:pt>
                <c:pt idx="81">
                  <c:v>12.599489999999999</c:v>
                </c:pt>
                <c:pt idx="82">
                  <c:v>12.615270000000001</c:v>
                </c:pt>
                <c:pt idx="83">
                  <c:v>12.760149999999999</c:v>
                </c:pt>
                <c:pt idx="84">
                  <c:v>12.842090000000001</c:v>
                </c:pt>
                <c:pt idx="85">
                  <c:v>12.86917</c:v>
                </c:pt>
                <c:pt idx="86">
                  <c:v>13.06484</c:v>
                </c:pt>
                <c:pt idx="87">
                  <c:v>13.0947</c:v>
                </c:pt>
                <c:pt idx="88">
                  <c:v>13.37997</c:v>
                </c:pt>
                <c:pt idx="89">
                  <c:v>13.39533</c:v>
                </c:pt>
                <c:pt idx="90">
                  <c:v>13.5289</c:v>
                </c:pt>
                <c:pt idx="91">
                  <c:v>13.54321</c:v>
                </c:pt>
                <c:pt idx="92">
                  <c:v>13.649229999999999</c:v>
                </c:pt>
                <c:pt idx="93">
                  <c:v>13.79593</c:v>
                </c:pt>
                <c:pt idx="94">
                  <c:v>13.809710000000001</c:v>
                </c:pt>
                <c:pt idx="95">
                  <c:v>13.94811</c:v>
                </c:pt>
                <c:pt idx="96">
                  <c:v>13.955719999999999</c:v>
                </c:pt>
                <c:pt idx="97">
                  <c:v>13.98401</c:v>
                </c:pt>
                <c:pt idx="98">
                  <c:v>14.00243</c:v>
                </c:pt>
                <c:pt idx="99">
                  <c:v>14.145429999999999</c:v>
                </c:pt>
                <c:pt idx="100">
                  <c:v>14.28457</c:v>
                </c:pt>
                <c:pt idx="101">
                  <c:v>14.28951</c:v>
                </c:pt>
                <c:pt idx="102">
                  <c:v>14.33677</c:v>
                </c:pt>
                <c:pt idx="103">
                  <c:v>14.339650000000001</c:v>
                </c:pt>
                <c:pt idx="104">
                  <c:v>14.34314</c:v>
                </c:pt>
                <c:pt idx="105">
                  <c:v>14.34338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8.4774069999999995</c:v>
                </c:pt>
                <c:pt idx="1">
                  <c:v>8.4744609999999998</c:v>
                </c:pt>
                <c:pt idx="2">
                  <c:v>8.4767240000000008</c:v>
                </c:pt>
                <c:pt idx="3">
                  <c:v>8.4761919999999993</c:v>
                </c:pt>
                <c:pt idx="4">
                  <c:v>8.4760019999999994</c:v>
                </c:pt>
                <c:pt idx="5">
                  <c:v>8.4745229999999996</c:v>
                </c:pt>
                <c:pt idx="6">
                  <c:v>8.4602690000000003</c:v>
                </c:pt>
                <c:pt idx="7">
                  <c:v>8.4592600000000004</c:v>
                </c:pt>
                <c:pt idx="8">
                  <c:v>8.4526710000000005</c:v>
                </c:pt>
                <c:pt idx="9">
                  <c:v>8.4509729999999994</c:v>
                </c:pt>
                <c:pt idx="10">
                  <c:v>8.4375520000000002</c:v>
                </c:pt>
                <c:pt idx="11">
                  <c:v>8.4210209999999996</c:v>
                </c:pt>
                <c:pt idx="12">
                  <c:v>8.4171139999999998</c:v>
                </c:pt>
                <c:pt idx="13">
                  <c:v>8.3781920000000003</c:v>
                </c:pt>
                <c:pt idx="14">
                  <c:v>8.3765300000000007</c:v>
                </c:pt>
                <c:pt idx="15">
                  <c:v>8.3621210000000001</c:v>
                </c:pt>
                <c:pt idx="16">
                  <c:v>8.3612040000000007</c:v>
                </c:pt>
                <c:pt idx="17">
                  <c:v>8.3521909999999995</c:v>
                </c:pt>
                <c:pt idx="18">
                  <c:v>8.3519079999999999</c:v>
                </c:pt>
                <c:pt idx="19">
                  <c:v>8.3499289999999995</c:v>
                </c:pt>
                <c:pt idx="20">
                  <c:v>8.3466950000000004</c:v>
                </c:pt>
                <c:pt idx="21">
                  <c:v>8.3462449999999997</c:v>
                </c:pt>
                <c:pt idx="22">
                  <c:v>8.3409390000000005</c:v>
                </c:pt>
                <c:pt idx="23">
                  <c:v>8.3409239999999993</c:v>
                </c:pt>
                <c:pt idx="24">
                  <c:v>8.3420869999999994</c:v>
                </c:pt>
                <c:pt idx="25">
                  <c:v>8.3378650000000007</c:v>
                </c:pt>
                <c:pt idx="26">
                  <c:v>8.337097</c:v>
                </c:pt>
                <c:pt idx="27">
                  <c:v>8.3283109999999994</c:v>
                </c:pt>
                <c:pt idx="28">
                  <c:v>8.3282670000000003</c:v>
                </c:pt>
                <c:pt idx="29">
                  <c:v>8.3296790000000005</c:v>
                </c:pt>
                <c:pt idx="30">
                  <c:v>8.3242530000000006</c:v>
                </c:pt>
                <c:pt idx="31">
                  <c:v>8.3237330000000007</c:v>
                </c:pt>
                <c:pt idx="32">
                  <c:v>8.3204539999999998</c:v>
                </c:pt>
                <c:pt idx="33">
                  <c:v>8.3197949999999992</c:v>
                </c:pt>
                <c:pt idx="34">
                  <c:v>8.3139610000000008</c:v>
                </c:pt>
                <c:pt idx="35">
                  <c:v>8.3108970000000006</c:v>
                </c:pt>
                <c:pt idx="36">
                  <c:v>8.3106089999999995</c:v>
                </c:pt>
                <c:pt idx="37">
                  <c:v>8.3087649999999993</c:v>
                </c:pt>
                <c:pt idx="38">
                  <c:v>8.3083770000000001</c:v>
                </c:pt>
                <c:pt idx="39">
                  <c:v>8.3051209999999998</c:v>
                </c:pt>
                <c:pt idx="40">
                  <c:v>8.3047620000000002</c:v>
                </c:pt>
                <c:pt idx="41">
                  <c:v>8.3023249999999997</c:v>
                </c:pt>
                <c:pt idx="42">
                  <c:v>8.2985369999999996</c:v>
                </c:pt>
                <c:pt idx="43">
                  <c:v>8.2985120000000006</c:v>
                </c:pt>
                <c:pt idx="44">
                  <c:v>8.2990390000000005</c:v>
                </c:pt>
                <c:pt idx="45">
                  <c:v>8.2989250000000006</c:v>
                </c:pt>
                <c:pt idx="46">
                  <c:v>8.2969460000000002</c:v>
                </c:pt>
                <c:pt idx="47">
                  <c:v>8.2992480000000004</c:v>
                </c:pt>
                <c:pt idx="48">
                  <c:v>8.2989669999999993</c:v>
                </c:pt>
                <c:pt idx="49">
                  <c:v>8.2962539999999994</c:v>
                </c:pt>
                <c:pt idx="50">
                  <c:v>8.2962019999999992</c:v>
                </c:pt>
                <c:pt idx="51">
                  <c:v>8.2953030000000005</c:v>
                </c:pt>
                <c:pt idx="52">
                  <c:v>8.2953869999999998</c:v>
                </c:pt>
                <c:pt idx="53">
                  <c:v>8.296189</c:v>
                </c:pt>
                <c:pt idx="54">
                  <c:v>8.296322</c:v>
                </c:pt>
                <c:pt idx="55">
                  <c:v>8.2962179999999996</c:v>
                </c:pt>
                <c:pt idx="56">
                  <c:v>8.2961460000000002</c:v>
                </c:pt>
                <c:pt idx="57">
                  <c:v>8.2943949999999997</c:v>
                </c:pt>
                <c:pt idx="58">
                  <c:v>8.2944870000000002</c:v>
                </c:pt>
                <c:pt idx="59">
                  <c:v>8.295973</c:v>
                </c:pt>
                <c:pt idx="60">
                  <c:v>8.293946</c:v>
                </c:pt>
                <c:pt idx="61">
                  <c:v>8.2941749999999992</c:v>
                </c:pt>
                <c:pt idx="62">
                  <c:v>8.2933909999999997</c:v>
                </c:pt>
                <c:pt idx="63">
                  <c:v>8.2901410000000002</c:v>
                </c:pt>
                <c:pt idx="64">
                  <c:v>8.2887959999999996</c:v>
                </c:pt>
                <c:pt idx="65">
                  <c:v>8.2809720000000002</c:v>
                </c:pt>
                <c:pt idx="66">
                  <c:v>8.2789940000000009</c:v>
                </c:pt>
                <c:pt idx="67">
                  <c:v>8.260688</c:v>
                </c:pt>
                <c:pt idx="68">
                  <c:v>8.2519760000000009</c:v>
                </c:pt>
                <c:pt idx="69">
                  <c:v>8.2507619999999999</c:v>
                </c:pt>
                <c:pt idx="70">
                  <c:v>8.2395119999999995</c:v>
                </c:pt>
                <c:pt idx="71">
                  <c:v>8.2388309999999993</c:v>
                </c:pt>
                <c:pt idx="72">
                  <c:v>8.2333789999999993</c:v>
                </c:pt>
                <c:pt idx="73">
                  <c:v>8.2328290000000006</c:v>
                </c:pt>
                <c:pt idx="74">
                  <c:v>8.2273589999999999</c:v>
                </c:pt>
                <c:pt idx="75">
                  <c:v>8.2258589999999998</c:v>
                </c:pt>
                <c:pt idx="76">
                  <c:v>8.2247260000000004</c:v>
                </c:pt>
                <c:pt idx="77">
                  <c:v>8.2166420000000002</c:v>
                </c:pt>
                <c:pt idx="78">
                  <c:v>8.2154670000000003</c:v>
                </c:pt>
                <c:pt idx="79">
                  <c:v>8.2035199999999993</c:v>
                </c:pt>
                <c:pt idx="80">
                  <c:v>8.2032249999999998</c:v>
                </c:pt>
                <c:pt idx="81">
                  <c:v>8.2001170000000005</c:v>
                </c:pt>
                <c:pt idx="82">
                  <c:v>8.1999329999999997</c:v>
                </c:pt>
                <c:pt idx="83">
                  <c:v>8.1992619999999992</c:v>
                </c:pt>
                <c:pt idx="84">
                  <c:v>8.1950599999999998</c:v>
                </c:pt>
                <c:pt idx="85">
                  <c:v>8.1946130000000004</c:v>
                </c:pt>
                <c:pt idx="86">
                  <c:v>8.1902069999999991</c:v>
                </c:pt>
                <c:pt idx="87">
                  <c:v>8.190042</c:v>
                </c:pt>
                <c:pt idx="88">
                  <c:v>8.1883239999999997</c:v>
                </c:pt>
                <c:pt idx="89">
                  <c:v>8.1882699999999993</c:v>
                </c:pt>
                <c:pt idx="90">
                  <c:v>8.1878820000000001</c:v>
                </c:pt>
                <c:pt idx="91">
                  <c:v>8.1878050000000009</c:v>
                </c:pt>
                <c:pt idx="92">
                  <c:v>8.1871709999999993</c:v>
                </c:pt>
                <c:pt idx="93">
                  <c:v>8.1865539999999992</c:v>
                </c:pt>
                <c:pt idx="94">
                  <c:v>8.1862829999999995</c:v>
                </c:pt>
                <c:pt idx="95">
                  <c:v>8.1839239999999993</c:v>
                </c:pt>
                <c:pt idx="96">
                  <c:v>8.1837560000000007</c:v>
                </c:pt>
                <c:pt idx="97">
                  <c:v>8.1823060000000005</c:v>
                </c:pt>
                <c:pt idx="98">
                  <c:v>8.1821560000000009</c:v>
                </c:pt>
                <c:pt idx="99">
                  <c:v>8.1811670000000003</c:v>
                </c:pt>
                <c:pt idx="100">
                  <c:v>8.1795740000000006</c:v>
                </c:pt>
                <c:pt idx="101">
                  <c:v>8.1796100000000003</c:v>
                </c:pt>
                <c:pt idx="102">
                  <c:v>8.1741159999999997</c:v>
                </c:pt>
                <c:pt idx="103">
                  <c:v>8.1793449999999996</c:v>
                </c:pt>
                <c:pt idx="104">
                  <c:v>8.1798719999999996</c:v>
                </c:pt>
                <c:pt idx="105">
                  <c:v>8.1800829999999998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0.1985719</c:v>
                </c:pt>
                <c:pt idx="1">
                  <c:v>0.20355819999999999</c:v>
                </c:pt>
                <c:pt idx="2">
                  <c:v>0.24077860000000001</c:v>
                </c:pt>
                <c:pt idx="3">
                  <c:v>0.26313360000000002</c:v>
                </c:pt>
                <c:pt idx="4">
                  <c:v>0.38940140000000001</c:v>
                </c:pt>
                <c:pt idx="5">
                  <c:v>0.4295872</c:v>
                </c:pt>
                <c:pt idx="6">
                  <c:v>0.75178860000000003</c:v>
                </c:pt>
                <c:pt idx="7">
                  <c:v>0.7913365</c:v>
                </c:pt>
                <c:pt idx="8">
                  <c:v>1.1314960000000001</c:v>
                </c:pt>
                <c:pt idx="9">
                  <c:v>1.1686529999999999</c:v>
                </c:pt>
                <c:pt idx="10">
                  <c:v>1.4559009999999999</c:v>
                </c:pt>
                <c:pt idx="11">
                  <c:v>1.8222609999999999</c:v>
                </c:pt>
                <c:pt idx="12">
                  <c:v>1.894776</c:v>
                </c:pt>
                <c:pt idx="13">
                  <c:v>2.5464739999999999</c:v>
                </c:pt>
                <c:pt idx="14">
                  <c:v>2.589267</c:v>
                </c:pt>
                <c:pt idx="15">
                  <c:v>3.0141719999999999</c:v>
                </c:pt>
                <c:pt idx="16">
                  <c:v>3.0399150000000001</c:v>
                </c:pt>
                <c:pt idx="17">
                  <c:v>3.153689</c:v>
                </c:pt>
                <c:pt idx="18">
                  <c:v>3.211341</c:v>
                </c:pt>
                <c:pt idx="19">
                  <c:v>3.6585000000000001</c:v>
                </c:pt>
                <c:pt idx="20">
                  <c:v>4.1055400000000004</c:v>
                </c:pt>
                <c:pt idx="21">
                  <c:v>4.1309459999999998</c:v>
                </c:pt>
                <c:pt idx="22">
                  <c:v>4.2929149999999998</c:v>
                </c:pt>
                <c:pt idx="23">
                  <c:v>4.3314409999999999</c:v>
                </c:pt>
                <c:pt idx="24">
                  <c:v>4.6227299999999998</c:v>
                </c:pt>
                <c:pt idx="25">
                  <c:v>4.9363890000000001</c:v>
                </c:pt>
                <c:pt idx="26">
                  <c:v>4.9645989999999998</c:v>
                </c:pt>
                <c:pt idx="27">
                  <c:v>5.170058</c:v>
                </c:pt>
                <c:pt idx="28">
                  <c:v>5.2033759999999996</c:v>
                </c:pt>
                <c:pt idx="29">
                  <c:v>5.4593970000000001</c:v>
                </c:pt>
                <c:pt idx="30">
                  <c:v>5.731077</c:v>
                </c:pt>
                <c:pt idx="31">
                  <c:v>5.7786819999999999</c:v>
                </c:pt>
                <c:pt idx="32">
                  <c:v>6.1612770000000001</c:v>
                </c:pt>
                <c:pt idx="33">
                  <c:v>6.2037060000000004</c:v>
                </c:pt>
                <c:pt idx="34">
                  <c:v>6.5352129999999997</c:v>
                </c:pt>
                <c:pt idx="35">
                  <c:v>6.8733890000000004</c:v>
                </c:pt>
                <c:pt idx="36">
                  <c:v>6.9103779999999997</c:v>
                </c:pt>
                <c:pt idx="37">
                  <c:v>7.2487349999999999</c:v>
                </c:pt>
                <c:pt idx="38">
                  <c:v>7.2691749999999997</c:v>
                </c:pt>
                <c:pt idx="39">
                  <c:v>7.4337920000000004</c:v>
                </c:pt>
                <c:pt idx="40">
                  <c:v>7.4522310000000003</c:v>
                </c:pt>
                <c:pt idx="41">
                  <c:v>7.6001209999999997</c:v>
                </c:pt>
                <c:pt idx="42">
                  <c:v>7.7509100000000002</c:v>
                </c:pt>
                <c:pt idx="43">
                  <c:v>7.7860630000000004</c:v>
                </c:pt>
                <c:pt idx="44">
                  <c:v>8.1428809999999991</c:v>
                </c:pt>
                <c:pt idx="45">
                  <c:v>8.157845</c:v>
                </c:pt>
                <c:pt idx="46">
                  <c:v>8.2280549999999995</c:v>
                </c:pt>
                <c:pt idx="47">
                  <c:v>8.5048499999999994</c:v>
                </c:pt>
                <c:pt idx="48">
                  <c:v>8.5324419999999996</c:v>
                </c:pt>
                <c:pt idx="49">
                  <c:v>8.8132809999999999</c:v>
                </c:pt>
                <c:pt idx="50">
                  <c:v>8.8312790000000003</c:v>
                </c:pt>
                <c:pt idx="51">
                  <c:v>8.8933719999999994</c:v>
                </c:pt>
                <c:pt idx="52">
                  <c:v>8.9281600000000001</c:v>
                </c:pt>
                <c:pt idx="53">
                  <c:v>9.2739419999999999</c:v>
                </c:pt>
                <c:pt idx="54">
                  <c:v>9.3437619999999999</c:v>
                </c:pt>
                <c:pt idx="55">
                  <c:v>9.3497000000000003</c:v>
                </c:pt>
                <c:pt idx="56">
                  <c:v>9.4155650000000009</c:v>
                </c:pt>
                <c:pt idx="57">
                  <c:v>9.423019</c:v>
                </c:pt>
                <c:pt idx="58">
                  <c:v>9.4284169999999996</c:v>
                </c:pt>
                <c:pt idx="59">
                  <c:v>9.4328839999999996</c:v>
                </c:pt>
                <c:pt idx="60">
                  <c:v>9.6149339999999999</c:v>
                </c:pt>
                <c:pt idx="61">
                  <c:v>9.6208570000000009</c:v>
                </c:pt>
                <c:pt idx="62">
                  <c:v>9.625057</c:v>
                </c:pt>
                <c:pt idx="63">
                  <c:v>9.6945160000000001</c:v>
                </c:pt>
                <c:pt idx="64">
                  <c:v>9.7222849999999994</c:v>
                </c:pt>
                <c:pt idx="65">
                  <c:v>9.8441580000000002</c:v>
                </c:pt>
                <c:pt idx="66">
                  <c:v>9.8981030000000008</c:v>
                </c:pt>
                <c:pt idx="67">
                  <c:v>10.387219999999999</c:v>
                </c:pt>
                <c:pt idx="68">
                  <c:v>10.664759999999999</c:v>
                </c:pt>
                <c:pt idx="69">
                  <c:v>10.7179</c:v>
                </c:pt>
                <c:pt idx="70">
                  <c:v>11.264570000000001</c:v>
                </c:pt>
                <c:pt idx="71">
                  <c:v>11.28471</c:v>
                </c:pt>
                <c:pt idx="72">
                  <c:v>11.38658</c:v>
                </c:pt>
                <c:pt idx="73">
                  <c:v>11.4259</c:v>
                </c:pt>
                <c:pt idx="74">
                  <c:v>11.75569</c:v>
                </c:pt>
                <c:pt idx="75">
                  <c:v>12.04332</c:v>
                </c:pt>
                <c:pt idx="76">
                  <c:v>12.06996</c:v>
                </c:pt>
                <c:pt idx="77">
                  <c:v>12.289949999999999</c:v>
                </c:pt>
                <c:pt idx="78">
                  <c:v>12.31067</c:v>
                </c:pt>
                <c:pt idx="79">
                  <c:v>12.517200000000001</c:v>
                </c:pt>
                <c:pt idx="80">
                  <c:v>12.52844</c:v>
                </c:pt>
                <c:pt idx="81">
                  <c:v>12.599489999999999</c:v>
                </c:pt>
                <c:pt idx="82">
                  <c:v>12.615270000000001</c:v>
                </c:pt>
                <c:pt idx="83">
                  <c:v>12.760149999999999</c:v>
                </c:pt>
                <c:pt idx="84">
                  <c:v>12.842090000000001</c:v>
                </c:pt>
                <c:pt idx="85">
                  <c:v>12.86917</c:v>
                </c:pt>
                <c:pt idx="86">
                  <c:v>13.06484</c:v>
                </c:pt>
                <c:pt idx="87">
                  <c:v>13.0947</c:v>
                </c:pt>
                <c:pt idx="88">
                  <c:v>13.37997</c:v>
                </c:pt>
                <c:pt idx="89">
                  <c:v>13.39533</c:v>
                </c:pt>
                <c:pt idx="90">
                  <c:v>13.5289</c:v>
                </c:pt>
                <c:pt idx="91">
                  <c:v>13.54321</c:v>
                </c:pt>
                <c:pt idx="92">
                  <c:v>13.649229999999999</c:v>
                </c:pt>
                <c:pt idx="93">
                  <c:v>13.79593</c:v>
                </c:pt>
                <c:pt idx="94">
                  <c:v>13.809710000000001</c:v>
                </c:pt>
                <c:pt idx="95">
                  <c:v>13.94811</c:v>
                </c:pt>
                <c:pt idx="96">
                  <c:v>13.955719999999999</c:v>
                </c:pt>
                <c:pt idx="97">
                  <c:v>13.98401</c:v>
                </c:pt>
                <c:pt idx="98">
                  <c:v>14.00243</c:v>
                </c:pt>
                <c:pt idx="99">
                  <c:v>14.145429999999999</c:v>
                </c:pt>
                <c:pt idx="100">
                  <c:v>14.28457</c:v>
                </c:pt>
                <c:pt idx="101">
                  <c:v>14.28951</c:v>
                </c:pt>
                <c:pt idx="102">
                  <c:v>14.33677</c:v>
                </c:pt>
                <c:pt idx="103">
                  <c:v>14.339650000000001</c:v>
                </c:pt>
                <c:pt idx="104">
                  <c:v>14.34314</c:v>
                </c:pt>
                <c:pt idx="105">
                  <c:v>14.34338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103.55889999999999</c:v>
                </c:pt>
                <c:pt idx="1">
                  <c:v>103.3896</c:v>
                </c:pt>
                <c:pt idx="2">
                  <c:v>103.1972</c:v>
                </c:pt>
                <c:pt idx="3">
                  <c:v>103.07599999999999</c:v>
                </c:pt>
                <c:pt idx="4">
                  <c:v>102.33150000000001</c:v>
                </c:pt>
                <c:pt idx="5">
                  <c:v>102.1507</c:v>
                </c:pt>
                <c:pt idx="6">
                  <c:v>100.5466</c:v>
                </c:pt>
                <c:pt idx="7">
                  <c:v>100.407</c:v>
                </c:pt>
                <c:pt idx="8">
                  <c:v>99.271029999999996</c:v>
                </c:pt>
                <c:pt idx="9">
                  <c:v>99.118489999999994</c:v>
                </c:pt>
                <c:pt idx="10">
                  <c:v>97.940219999999997</c:v>
                </c:pt>
                <c:pt idx="11">
                  <c:v>96.493319999999997</c:v>
                </c:pt>
                <c:pt idx="12">
                  <c:v>96.408789999999996</c:v>
                </c:pt>
                <c:pt idx="13">
                  <c:v>95.632739999999998</c:v>
                </c:pt>
                <c:pt idx="14">
                  <c:v>95.583979999999997</c:v>
                </c:pt>
                <c:pt idx="15">
                  <c:v>95.121709999999993</c:v>
                </c:pt>
                <c:pt idx="16">
                  <c:v>95.107439999999997</c:v>
                </c:pt>
                <c:pt idx="17">
                  <c:v>94.941360000000003</c:v>
                </c:pt>
                <c:pt idx="18">
                  <c:v>94.934200000000004</c:v>
                </c:pt>
                <c:pt idx="19">
                  <c:v>94.948610000000002</c:v>
                </c:pt>
                <c:pt idx="20">
                  <c:v>94.667619999999999</c:v>
                </c:pt>
                <c:pt idx="21">
                  <c:v>94.642290000000003</c:v>
                </c:pt>
                <c:pt idx="22">
                  <c:v>94.461449999999999</c:v>
                </c:pt>
                <c:pt idx="23">
                  <c:v>94.436570000000003</c:v>
                </c:pt>
                <c:pt idx="24">
                  <c:v>94.206670000000003</c:v>
                </c:pt>
                <c:pt idx="25">
                  <c:v>94.114189999999994</c:v>
                </c:pt>
                <c:pt idx="26">
                  <c:v>94.086340000000007</c:v>
                </c:pt>
                <c:pt idx="27">
                  <c:v>93.815809999999999</c:v>
                </c:pt>
                <c:pt idx="28">
                  <c:v>93.803619999999995</c:v>
                </c:pt>
                <c:pt idx="29">
                  <c:v>93.732089999999999</c:v>
                </c:pt>
                <c:pt idx="30">
                  <c:v>93.565100000000001</c:v>
                </c:pt>
                <c:pt idx="31">
                  <c:v>93.552859999999995</c:v>
                </c:pt>
                <c:pt idx="32">
                  <c:v>93.407169999999994</c:v>
                </c:pt>
                <c:pt idx="33">
                  <c:v>93.402439999999999</c:v>
                </c:pt>
                <c:pt idx="34">
                  <c:v>93.430790000000002</c:v>
                </c:pt>
                <c:pt idx="35">
                  <c:v>93.205349999999996</c:v>
                </c:pt>
                <c:pt idx="36">
                  <c:v>93.193449999999999</c:v>
                </c:pt>
                <c:pt idx="37">
                  <c:v>93.160820000000001</c:v>
                </c:pt>
                <c:pt idx="38">
                  <c:v>93.13776</c:v>
                </c:pt>
                <c:pt idx="39">
                  <c:v>92.898790000000005</c:v>
                </c:pt>
                <c:pt idx="40">
                  <c:v>92.885369999999995</c:v>
                </c:pt>
                <c:pt idx="41">
                  <c:v>92.845830000000007</c:v>
                </c:pt>
                <c:pt idx="42">
                  <c:v>92.530199999999994</c:v>
                </c:pt>
                <c:pt idx="43">
                  <c:v>92.506780000000006</c:v>
                </c:pt>
                <c:pt idx="44">
                  <c:v>92.298360000000002</c:v>
                </c:pt>
                <c:pt idx="45">
                  <c:v>92.282839999999993</c:v>
                </c:pt>
                <c:pt idx="46">
                  <c:v>92.163830000000004</c:v>
                </c:pt>
                <c:pt idx="47">
                  <c:v>92.029970000000006</c:v>
                </c:pt>
                <c:pt idx="48">
                  <c:v>92.020030000000006</c:v>
                </c:pt>
                <c:pt idx="49">
                  <c:v>92.000860000000003</c:v>
                </c:pt>
                <c:pt idx="50">
                  <c:v>91.973429999999993</c:v>
                </c:pt>
                <c:pt idx="51">
                  <c:v>91.739859999999993</c:v>
                </c:pt>
                <c:pt idx="52">
                  <c:v>91.714640000000003</c:v>
                </c:pt>
                <c:pt idx="53">
                  <c:v>91.529200000000003</c:v>
                </c:pt>
                <c:pt idx="54">
                  <c:v>91.288160000000005</c:v>
                </c:pt>
                <c:pt idx="55">
                  <c:v>91.238429999999994</c:v>
                </c:pt>
                <c:pt idx="56">
                  <c:v>90.214780000000005</c:v>
                </c:pt>
                <c:pt idx="57">
                  <c:v>90.926760000000002</c:v>
                </c:pt>
                <c:pt idx="58">
                  <c:v>90.842979999999997</c:v>
                </c:pt>
                <c:pt idx="59">
                  <c:v>90.128489999999999</c:v>
                </c:pt>
                <c:pt idx="60">
                  <c:v>88.878910000000005</c:v>
                </c:pt>
                <c:pt idx="61">
                  <c:v>89.34093</c:v>
                </c:pt>
                <c:pt idx="62">
                  <c:v>88.726920000000007</c:v>
                </c:pt>
                <c:pt idx="63">
                  <c:v>87.361239999999995</c:v>
                </c:pt>
                <c:pt idx="64">
                  <c:v>87.252529999999993</c:v>
                </c:pt>
                <c:pt idx="65">
                  <c:v>86.404439999999994</c:v>
                </c:pt>
                <c:pt idx="66">
                  <c:v>86.306910000000002</c:v>
                </c:pt>
                <c:pt idx="67">
                  <c:v>85.402199999999993</c:v>
                </c:pt>
                <c:pt idx="68">
                  <c:v>84.980800000000002</c:v>
                </c:pt>
                <c:pt idx="69">
                  <c:v>84.890370000000004</c:v>
                </c:pt>
                <c:pt idx="70">
                  <c:v>84.154269999999997</c:v>
                </c:pt>
                <c:pt idx="71">
                  <c:v>84.070160000000001</c:v>
                </c:pt>
                <c:pt idx="72">
                  <c:v>83.393240000000006</c:v>
                </c:pt>
                <c:pt idx="73">
                  <c:v>83.317909999999998</c:v>
                </c:pt>
                <c:pt idx="74">
                  <c:v>82.642690000000002</c:v>
                </c:pt>
                <c:pt idx="75">
                  <c:v>82.214839999999995</c:v>
                </c:pt>
                <c:pt idx="76">
                  <c:v>82.142560000000003</c:v>
                </c:pt>
                <c:pt idx="77">
                  <c:v>81.528559999999999</c:v>
                </c:pt>
                <c:pt idx="78">
                  <c:v>81.476879999999994</c:v>
                </c:pt>
                <c:pt idx="79">
                  <c:v>80.958340000000007</c:v>
                </c:pt>
                <c:pt idx="80">
                  <c:v>80.939869999999999</c:v>
                </c:pt>
                <c:pt idx="81">
                  <c:v>80.782359999999997</c:v>
                </c:pt>
                <c:pt idx="82">
                  <c:v>80.769549999999995</c:v>
                </c:pt>
                <c:pt idx="83">
                  <c:v>80.646379999999994</c:v>
                </c:pt>
                <c:pt idx="84">
                  <c:v>80.592339999999993</c:v>
                </c:pt>
                <c:pt idx="85">
                  <c:v>80.563789999999997</c:v>
                </c:pt>
                <c:pt idx="86">
                  <c:v>80.332030000000003</c:v>
                </c:pt>
                <c:pt idx="87">
                  <c:v>80.304820000000007</c:v>
                </c:pt>
                <c:pt idx="88">
                  <c:v>80.06711</c:v>
                </c:pt>
                <c:pt idx="89">
                  <c:v>80.048310000000001</c:v>
                </c:pt>
                <c:pt idx="90">
                  <c:v>79.87106</c:v>
                </c:pt>
                <c:pt idx="91">
                  <c:v>79.863349999999997</c:v>
                </c:pt>
                <c:pt idx="92">
                  <c:v>79.782809999999998</c:v>
                </c:pt>
                <c:pt idx="93">
                  <c:v>79.769829999999999</c:v>
                </c:pt>
                <c:pt idx="94">
                  <c:v>79.753429999999994</c:v>
                </c:pt>
                <c:pt idx="95">
                  <c:v>79.597589999999997</c:v>
                </c:pt>
                <c:pt idx="96">
                  <c:v>79.586290000000005</c:v>
                </c:pt>
                <c:pt idx="97">
                  <c:v>79.529409999999999</c:v>
                </c:pt>
                <c:pt idx="98">
                  <c:v>79.514080000000007</c:v>
                </c:pt>
                <c:pt idx="99">
                  <c:v>79.352379999999997</c:v>
                </c:pt>
                <c:pt idx="100">
                  <c:v>79.365200000000002</c:v>
                </c:pt>
                <c:pt idx="101">
                  <c:v>79.35718</c:v>
                </c:pt>
                <c:pt idx="102">
                  <c:v>79.210579999999993</c:v>
                </c:pt>
                <c:pt idx="103">
                  <c:v>79.177160000000001</c:v>
                </c:pt>
                <c:pt idx="104">
                  <c:v>79.315860000000001</c:v>
                </c:pt>
                <c:pt idx="105">
                  <c:v>79.328320000000005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0.1985719</c:v>
                </c:pt>
                <c:pt idx="1">
                  <c:v>0.20355819999999999</c:v>
                </c:pt>
                <c:pt idx="2">
                  <c:v>0.24077860000000001</c:v>
                </c:pt>
                <c:pt idx="3">
                  <c:v>0.26313360000000002</c:v>
                </c:pt>
                <c:pt idx="4">
                  <c:v>0.38940140000000001</c:v>
                </c:pt>
                <c:pt idx="5">
                  <c:v>0.4295872</c:v>
                </c:pt>
                <c:pt idx="6">
                  <c:v>0.75178860000000003</c:v>
                </c:pt>
                <c:pt idx="7">
                  <c:v>0.7913365</c:v>
                </c:pt>
                <c:pt idx="8">
                  <c:v>1.1314960000000001</c:v>
                </c:pt>
                <c:pt idx="9">
                  <c:v>1.1686529999999999</c:v>
                </c:pt>
                <c:pt idx="10">
                  <c:v>1.4559009999999999</c:v>
                </c:pt>
                <c:pt idx="11">
                  <c:v>1.8222609999999999</c:v>
                </c:pt>
                <c:pt idx="12">
                  <c:v>1.894776</c:v>
                </c:pt>
                <c:pt idx="13">
                  <c:v>2.5464739999999999</c:v>
                </c:pt>
                <c:pt idx="14">
                  <c:v>2.589267</c:v>
                </c:pt>
                <c:pt idx="15">
                  <c:v>3.0141719999999999</c:v>
                </c:pt>
                <c:pt idx="16">
                  <c:v>3.0399150000000001</c:v>
                </c:pt>
                <c:pt idx="17">
                  <c:v>3.153689</c:v>
                </c:pt>
                <c:pt idx="18">
                  <c:v>3.211341</c:v>
                </c:pt>
                <c:pt idx="19">
                  <c:v>3.6585000000000001</c:v>
                </c:pt>
                <c:pt idx="20">
                  <c:v>4.1055400000000004</c:v>
                </c:pt>
                <c:pt idx="21">
                  <c:v>4.1309459999999998</c:v>
                </c:pt>
                <c:pt idx="22">
                  <c:v>4.2929149999999998</c:v>
                </c:pt>
                <c:pt idx="23">
                  <c:v>4.3314409999999999</c:v>
                </c:pt>
                <c:pt idx="24">
                  <c:v>4.6227299999999998</c:v>
                </c:pt>
                <c:pt idx="25">
                  <c:v>4.9363890000000001</c:v>
                </c:pt>
                <c:pt idx="26">
                  <c:v>4.9645989999999998</c:v>
                </c:pt>
                <c:pt idx="27">
                  <c:v>5.170058</c:v>
                </c:pt>
                <c:pt idx="28">
                  <c:v>5.2033759999999996</c:v>
                </c:pt>
                <c:pt idx="29">
                  <c:v>5.4593970000000001</c:v>
                </c:pt>
                <c:pt idx="30">
                  <c:v>5.731077</c:v>
                </c:pt>
                <c:pt idx="31">
                  <c:v>5.7786819999999999</c:v>
                </c:pt>
                <c:pt idx="32">
                  <c:v>6.1612770000000001</c:v>
                </c:pt>
                <c:pt idx="33">
                  <c:v>6.2037060000000004</c:v>
                </c:pt>
                <c:pt idx="34">
                  <c:v>6.5352129999999997</c:v>
                </c:pt>
                <c:pt idx="35">
                  <c:v>6.8733890000000004</c:v>
                </c:pt>
                <c:pt idx="36">
                  <c:v>6.9103779999999997</c:v>
                </c:pt>
                <c:pt idx="37">
                  <c:v>7.2487349999999999</c:v>
                </c:pt>
                <c:pt idx="38">
                  <c:v>7.2691749999999997</c:v>
                </c:pt>
                <c:pt idx="39">
                  <c:v>7.4337920000000004</c:v>
                </c:pt>
                <c:pt idx="40">
                  <c:v>7.4522310000000003</c:v>
                </c:pt>
                <c:pt idx="41">
                  <c:v>7.6001209999999997</c:v>
                </c:pt>
                <c:pt idx="42">
                  <c:v>7.7509100000000002</c:v>
                </c:pt>
                <c:pt idx="43">
                  <c:v>7.7860630000000004</c:v>
                </c:pt>
                <c:pt idx="44">
                  <c:v>8.1428809999999991</c:v>
                </c:pt>
                <c:pt idx="45">
                  <c:v>8.157845</c:v>
                </c:pt>
                <c:pt idx="46">
                  <c:v>8.2280549999999995</c:v>
                </c:pt>
                <c:pt idx="47">
                  <c:v>8.5048499999999994</c:v>
                </c:pt>
                <c:pt idx="48">
                  <c:v>8.5324419999999996</c:v>
                </c:pt>
                <c:pt idx="49">
                  <c:v>8.8132809999999999</c:v>
                </c:pt>
                <c:pt idx="50">
                  <c:v>8.8312790000000003</c:v>
                </c:pt>
                <c:pt idx="51">
                  <c:v>8.8933719999999994</c:v>
                </c:pt>
                <c:pt idx="52">
                  <c:v>8.9281600000000001</c:v>
                </c:pt>
                <c:pt idx="53">
                  <c:v>9.2739419999999999</c:v>
                </c:pt>
                <c:pt idx="54">
                  <c:v>9.3437619999999999</c:v>
                </c:pt>
                <c:pt idx="55">
                  <c:v>9.3497000000000003</c:v>
                </c:pt>
                <c:pt idx="56">
                  <c:v>9.4155650000000009</c:v>
                </c:pt>
                <c:pt idx="57">
                  <c:v>9.423019</c:v>
                </c:pt>
                <c:pt idx="58">
                  <c:v>9.4284169999999996</c:v>
                </c:pt>
                <c:pt idx="59">
                  <c:v>9.4328839999999996</c:v>
                </c:pt>
                <c:pt idx="60">
                  <c:v>9.6149339999999999</c:v>
                </c:pt>
                <c:pt idx="61">
                  <c:v>9.6208570000000009</c:v>
                </c:pt>
                <c:pt idx="62">
                  <c:v>9.625057</c:v>
                </c:pt>
                <c:pt idx="63">
                  <c:v>9.6945160000000001</c:v>
                </c:pt>
                <c:pt idx="64">
                  <c:v>9.7222849999999994</c:v>
                </c:pt>
                <c:pt idx="65">
                  <c:v>9.8441580000000002</c:v>
                </c:pt>
                <c:pt idx="66">
                  <c:v>9.8981030000000008</c:v>
                </c:pt>
                <c:pt idx="67">
                  <c:v>10.387219999999999</c:v>
                </c:pt>
                <c:pt idx="68">
                  <c:v>10.664759999999999</c:v>
                </c:pt>
                <c:pt idx="69">
                  <c:v>10.7179</c:v>
                </c:pt>
                <c:pt idx="70">
                  <c:v>11.264570000000001</c:v>
                </c:pt>
                <c:pt idx="71">
                  <c:v>11.28471</c:v>
                </c:pt>
                <c:pt idx="72">
                  <c:v>11.38658</c:v>
                </c:pt>
                <c:pt idx="73">
                  <c:v>11.4259</c:v>
                </c:pt>
                <c:pt idx="74">
                  <c:v>11.75569</c:v>
                </c:pt>
                <c:pt idx="75">
                  <c:v>12.04332</c:v>
                </c:pt>
                <c:pt idx="76">
                  <c:v>12.06996</c:v>
                </c:pt>
                <c:pt idx="77">
                  <c:v>12.289949999999999</c:v>
                </c:pt>
                <c:pt idx="78">
                  <c:v>12.31067</c:v>
                </c:pt>
                <c:pt idx="79">
                  <c:v>12.517200000000001</c:v>
                </c:pt>
                <c:pt idx="80">
                  <c:v>12.52844</c:v>
                </c:pt>
                <c:pt idx="81">
                  <c:v>12.599489999999999</c:v>
                </c:pt>
                <c:pt idx="82">
                  <c:v>12.615270000000001</c:v>
                </c:pt>
                <c:pt idx="83">
                  <c:v>12.760149999999999</c:v>
                </c:pt>
                <c:pt idx="84">
                  <c:v>12.842090000000001</c:v>
                </c:pt>
                <c:pt idx="85">
                  <c:v>12.86917</c:v>
                </c:pt>
                <c:pt idx="86">
                  <c:v>13.06484</c:v>
                </c:pt>
                <c:pt idx="87">
                  <c:v>13.0947</c:v>
                </c:pt>
                <c:pt idx="88">
                  <c:v>13.37997</c:v>
                </c:pt>
                <c:pt idx="89">
                  <c:v>13.39533</c:v>
                </c:pt>
                <c:pt idx="90">
                  <c:v>13.5289</c:v>
                </c:pt>
                <c:pt idx="91">
                  <c:v>13.54321</c:v>
                </c:pt>
                <c:pt idx="92">
                  <c:v>13.649229999999999</c:v>
                </c:pt>
                <c:pt idx="93">
                  <c:v>13.79593</c:v>
                </c:pt>
                <c:pt idx="94">
                  <c:v>13.809710000000001</c:v>
                </c:pt>
                <c:pt idx="95">
                  <c:v>13.94811</c:v>
                </c:pt>
                <c:pt idx="96">
                  <c:v>13.955719999999999</c:v>
                </c:pt>
                <c:pt idx="97">
                  <c:v>13.98401</c:v>
                </c:pt>
                <c:pt idx="98">
                  <c:v>14.00243</c:v>
                </c:pt>
                <c:pt idx="99">
                  <c:v>14.145429999999999</c:v>
                </c:pt>
                <c:pt idx="100">
                  <c:v>14.28457</c:v>
                </c:pt>
                <c:pt idx="101">
                  <c:v>14.28951</c:v>
                </c:pt>
                <c:pt idx="102">
                  <c:v>14.33677</c:v>
                </c:pt>
                <c:pt idx="103">
                  <c:v>14.339650000000001</c:v>
                </c:pt>
                <c:pt idx="104">
                  <c:v>14.34314</c:v>
                </c:pt>
                <c:pt idx="105">
                  <c:v>14.34338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8.1073350000000008</c:v>
                </c:pt>
                <c:pt idx="1">
                  <c:v>8.0995159999999995</c:v>
                </c:pt>
                <c:pt idx="2">
                  <c:v>8.0708839999999995</c:v>
                </c:pt>
                <c:pt idx="3">
                  <c:v>8.0670319999999993</c:v>
                </c:pt>
                <c:pt idx="4">
                  <c:v>8.0533389999999994</c:v>
                </c:pt>
                <c:pt idx="5">
                  <c:v>8.0444800000000001</c:v>
                </c:pt>
                <c:pt idx="6">
                  <c:v>7.9700879999999996</c:v>
                </c:pt>
                <c:pt idx="7">
                  <c:v>7.9616280000000001</c:v>
                </c:pt>
                <c:pt idx="8">
                  <c:v>7.8945949999999998</c:v>
                </c:pt>
                <c:pt idx="9">
                  <c:v>7.8852729999999998</c:v>
                </c:pt>
                <c:pt idx="10">
                  <c:v>7.8097599999999998</c:v>
                </c:pt>
                <c:pt idx="11">
                  <c:v>7.7317229999999997</c:v>
                </c:pt>
                <c:pt idx="12">
                  <c:v>7.727595</c:v>
                </c:pt>
                <c:pt idx="13">
                  <c:v>7.6908849999999997</c:v>
                </c:pt>
                <c:pt idx="14">
                  <c:v>7.6883109999999997</c:v>
                </c:pt>
                <c:pt idx="15">
                  <c:v>7.6630469999999997</c:v>
                </c:pt>
                <c:pt idx="16">
                  <c:v>7.6623200000000002</c:v>
                </c:pt>
                <c:pt idx="17">
                  <c:v>7.655564</c:v>
                </c:pt>
                <c:pt idx="18">
                  <c:v>7.654922</c:v>
                </c:pt>
                <c:pt idx="19">
                  <c:v>7.6515890000000004</c:v>
                </c:pt>
                <c:pt idx="20">
                  <c:v>7.6411819999999997</c:v>
                </c:pt>
                <c:pt idx="21">
                  <c:v>7.6397529999999998</c:v>
                </c:pt>
                <c:pt idx="22">
                  <c:v>7.6305420000000002</c:v>
                </c:pt>
                <c:pt idx="23">
                  <c:v>7.6289129999999998</c:v>
                </c:pt>
                <c:pt idx="24">
                  <c:v>7.6133639999999998</c:v>
                </c:pt>
                <c:pt idx="25">
                  <c:v>7.6085789999999998</c:v>
                </c:pt>
                <c:pt idx="26">
                  <c:v>7.6066979999999997</c:v>
                </c:pt>
                <c:pt idx="27">
                  <c:v>7.587205</c:v>
                </c:pt>
                <c:pt idx="28">
                  <c:v>7.586697</c:v>
                </c:pt>
                <c:pt idx="29">
                  <c:v>7.5850429999999998</c:v>
                </c:pt>
                <c:pt idx="30">
                  <c:v>7.5740670000000003</c:v>
                </c:pt>
                <c:pt idx="31">
                  <c:v>7.5739219999999996</c:v>
                </c:pt>
                <c:pt idx="32">
                  <c:v>7.5685279999999997</c:v>
                </c:pt>
                <c:pt idx="33">
                  <c:v>7.5689279999999997</c:v>
                </c:pt>
                <c:pt idx="34">
                  <c:v>7.577966</c:v>
                </c:pt>
                <c:pt idx="35">
                  <c:v>7.5638439999999996</c:v>
                </c:pt>
                <c:pt idx="36">
                  <c:v>7.5630870000000003</c:v>
                </c:pt>
                <c:pt idx="37">
                  <c:v>7.5611600000000001</c:v>
                </c:pt>
                <c:pt idx="38">
                  <c:v>7.5592759999999997</c:v>
                </c:pt>
                <c:pt idx="39">
                  <c:v>7.543463</c:v>
                </c:pt>
                <c:pt idx="40">
                  <c:v>7.5420400000000001</c:v>
                </c:pt>
                <c:pt idx="41">
                  <c:v>7.530519</c:v>
                </c:pt>
                <c:pt idx="42">
                  <c:v>7.5200360000000002</c:v>
                </c:pt>
                <c:pt idx="43">
                  <c:v>7.5182349999999998</c:v>
                </c:pt>
                <c:pt idx="44">
                  <c:v>7.5017329999999998</c:v>
                </c:pt>
                <c:pt idx="45">
                  <c:v>7.5006089999999999</c:v>
                </c:pt>
                <c:pt idx="46">
                  <c:v>7.4925959999999998</c:v>
                </c:pt>
                <c:pt idx="47">
                  <c:v>7.4811269999999999</c:v>
                </c:pt>
                <c:pt idx="48">
                  <c:v>7.4804050000000002</c:v>
                </c:pt>
                <c:pt idx="49">
                  <c:v>7.4798020000000003</c:v>
                </c:pt>
                <c:pt idx="50">
                  <c:v>7.4775960000000001</c:v>
                </c:pt>
                <c:pt idx="51">
                  <c:v>7.4585790000000003</c:v>
                </c:pt>
                <c:pt idx="52">
                  <c:v>7.4566650000000001</c:v>
                </c:pt>
                <c:pt idx="53">
                  <c:v>7.4424419999999998</c:v>
                </c:pt>
                <c:pt idx="54">
                  <c:v>7.4244979999999998</c:v>
                </c:pt>
                <c:pt idx="55">
                  <c:v>7.420388</c:v>
                </c:pt>
                <c:pt idx="56">
                  <c:v>7.3368799999999998</c:v>
                </c:pt>
                <c:pt idx="57">
                  <c:v>7.3941600000000003</c:v>
                </c:pt>
                <c:pt idx="58">
                  <c:v>7.3874719999999998</c:v>
                </c:pt>
                <c:pt idx="59">
                  <c:v>7.3300280000000004</c:v>
                </c:pt>
                <c:pt idx="60">
                  <c:v>7.2294109999999998</c:v>
                </c:pt>
                <c:pt idx="61">
                  <c:v>7.2681760000000004</c:v>
                </c:pt>
                <c:pt idx="62">
                  <c:v>7.2173480000000003</c:v>
                </c:pt>
                <c:pt idx="63">
                  <c:v>7.1084379999999996</c:v>
                </c:pt>
                <c:pt idx="64">
                  <c:v>7.1000860000000001</c:v>
                </c:pt>
                <c:pt idx="65">
                  <c:v>7.034211</c:v>
                </c:pt>
                <c:pt idx="66">
                  <c:v>7.0269700000000004</c:v>
                </c:pt>
                <c:pt idx="67">
                  <c:v>6.9595000000000002</c:v>
                </c:pt>
                <c:pt idx="68">
                  <c:v>6.9292059999999998</c:v>
                </c:pt>
                <c:pt idx="69">
                  <c:v>6.922523</c:v>
                </c:pt>
                <c:pt idx="70">
                  <c:v>6.8685739999999997</c:v>
                </c:pt>
                <c:pt idx="71">
                  <c:v>6.8621549999999996</c:v>
                </c:pt>
                <c:pt idx="72">
                  <c:v>6.8107949999999997</c:v>
                </c:pt>
                <c:pt idx="73">
                  <c:v>6.8038679999999996</c:v>
                </c:pt>
                <c:pt idx="74">
                  <c:v>6.7498170000000002</c:v>
                </c:pt>
                <c:pt idx="75">
                  <c:v>6.6879460000000002</c:v>
                </c:pt>
                <c:pt idx="76">
                  <c:v>6.684755</c:v>
                </c:pt>
                <c:pt idx="77">
                  <c:v>6.6644629999999996</c:v>
                </c:pt>
                <c:pt idx="78">
                  <c:v>6.6605109999999996</c:v>
                </c:pt>
                <c:pt idx="79">
                  <c:v>6.6207799999999999</c:v>
                </c:pt>
                <c:pt idx="80">
                  <c:v>6.6193629999999999</c:v>
                </c:pt>
                <c:pt idx="81">
                  <c:v>6.607507</c:v>
                </c:pt>
                <c:pt idx="82">
                  <c:v>6.6064809999999996</c:v>
                </c:pt>
                <c:pt idx="83">
                  <c:v>6.5964790000000004</c:v>
                </c:pt>
                <c:pt idx="84">
                  <c:v>6.5926099999999996</c:v>
                </c:pt>
                <c:pt idx="85">
                  <c:v>6.5904439999999997</c:v>
                </c:pt>
                <c:pt idx="86">
                  <c:v>6.5730659999999999</c:v>
                </c:pt>
                <c:pt idx="87">
                  <c:v>6.5709280000000003</c:v>
                </c:pt>
                <c:pt idx="88">
                  <c:v>6.5523420000000003</c:v>
                </c:pt>
                <c:pt idx="89">
                  <c:v>6.5508680000000004</c:v>
                </c:pt>
                <c:pt idx="90">
                  <c:v>6.5367280000000001</c:v>
                </c:pt>
                <c:pt idx="91">
                  <c:v>6.5361900000000004</c:v>
                </c:pt>
                <c:pt idx="92">
                  <c:v>6.5305169999999997</c:v>
                </c:pt>
                <c:pt idx="93">
                  <c:v>6.5297130000000001</c:v>
                </c:pt>
                <c:pt idx="94">
                  <c:v>6.5284800000000001</c:v>
                </c:pt>
                <c:pt idx="95">
                  <c:v>6.5165259999999998</c:v>
                </c:pt>
                <c:pt idx="96">
                  <c:v>6.5157239999999996</c:v>
                </c:pt>
                <c:pt idx="97">
                  <c:v>6.5120690000000003</c:v>
                </c:pt>
                <c:pt idx="98">
                  <c:v>6.5109139999999996</c:v>
                </c:pt>
                <c:pt idx="99">
                  <c:v>6.4985049999999998</c:v>
                </c:pt>
                <c:pt idx="100">
                  <c:v>6.5001049999999996</c:v>
                </c:pt>
                <c:pt idx="101">
                  <c:v>6.4994509999999996</c:v>
                </c:pt>
                <c:pt idx="102">
                  <c:v>6.4888719999999998</c:v>
                </c:pt>
                <c:pt idx="103">
                  <c:v>6.4853370000000004</c:v>
                </c:pt>
                <c:pt idx="104">
                  <c:v>6.4959110000000004</c:v>
                </c:pt>
                <c:pt idx="105">
                  <c:v>6.4968500000000002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0.1985719</c:v>
                </c:pt>
                <c:pt idx="1">
                  <c:v>0.20355819999999999</c:v>
                </c:pt>
                <c:pt idx="2">
                  <c:v>0.24077860000000001</c:v>
                </c:pt>
                <c:pt idx="3">
                  <c:v>0.26313360000000002</c:v>
                </c:pt>
                <c:pt idx="4">
                  <c:v>0.38940140000000001</c:v>
                </c:pt>
                <c:pt idx="5">
                  <c:v>0.4295872</c:v>
                </c:pt>
                <c:pt idx="6">
                  <c:v>0.75178860000000003</c:v>
                </c:pt>
                <c:pt idx="7">
                  <c:v>0.7913365</c:v>
                </c:pt>
                <c:pt idx="8">
                  <c:v>1.1314960000000001</c:v>
                </c:pt>
                <c:pt idx="9">
                  <c:v>1.1686529999999999</c:v>
                </c:pt>
                <c:pt idx="10">
                  <c:v>1.4559009999999999</c:v>
                </c:pt>
                <c:pt idx="11">
                  <c:v>1.8222609999999999</c:v>
                </c:pt>
                <c:pt idx="12">
                  <c:v>1.894776</c:v>
                </c:pt>
                <c:pt idx="13">
                  <c:v>2.5464739999999999</c:v>
                </c:pt>
                <c:pt idx="14">
                  <c:v>2.589267</c:v>
                </c:pt>
                <c:pt idx="15">
                  <c:v>3.0141719999999999</c:v>
                </c:pt>
                <c:pt idx="16">
                  <c:v>3.0399150000000001</c:v>
                </c:pt>
                <c:pt idx="17">
                  <c:v>3.153689</c:v>
                </c:pt>
                <c:pt idx="18">
                  <c:v>3.211341</c:v>
                </c:pt>
                <c:pt idx="19">
                  <c:v>3.6585000000000001</c:v>
                </c:pt>
                <c:pt idx="20">
                  <c:v>4.1055400000000004</c:v>
                </c:pt>
                <c:pt idx="21">
                  <c:v>4.1309459999999998</c:v>
                </c:pt>
                <c:pt idx="22">
                  <c:v>4.2929149999999998</c:v>
                </c:pt>
                <c:pt idx="23">
                  <c:v>4.3314409999999999</c:v>
                </c:pt>
                <c:pt idx="24">
                  <c:v>4.6227299999999998</c:v>
                </c:pt>
                <c:pt idx="25">
                  <c:v>4.9363890000000001</c:v>
                </c:pt>
                <c:pt idx="26">
                  <c:v>4.9645989999999998</c:v>
                </c:pt>
                <c:pt idx="27">
                  <c:v>5.170058</c:v>
                </c:pt>
                <c:pt idx="28">
                  <c:v>5.2033759999999996</c:v>
                </c:pt>
                <c:pt idx="29">
                  <c:v>5.4593970000000001</c:v>
                </c:pt>
                <c:pt idx="30">
                  <c:v>5.731077</c:v>
                </c:pt>
                <c:pt idx="31">
                  <c:v>5.7786819999999999</c:v>
                </c:pt>
                <c:pt idx="32">
                  <c:v>6.1612770000000001</c:v>
                </c:pt>
                <c:pt idx="33">
                  <c:v>6.2037060000000004</c:v>
                </c:pt>
                <c:pt idx="34">
                  <c:v>6.5352129999999997</c:v>
                </c:pt>
                <c:pt idx="35">
                  <c:v>6.8733890000000004</c:v>
                </c:pt>
                <c:pt idx="36">
                  <c:v>6.9103779999999997</c:v>
                </c:pt>
                <c:pt idx="37">
                  <c:v>7.2487349999999999</c:v>
                </c:pt>
                <c:pt idx="38">
                  <c:v>7.2691749999999997</c:v>
                </c:pt>
                <c:pt idx="39">
                  <c:v>7.4337920000000004</c:v>
                </c:pt>
                <c:pt idx="40">
                  <c:v>7.4522310000000003</c:v>
                </c:pt>
                <c:pt idx="41">
                  <c:v>7.6001209999999997</c:v>
                </c:pt>
                <c:pt idx="42">
                  <c:v>7.7509100000000002</c:v>
                </c:pt>
                <c:pt idx="43">
                  <c:v>7.7860630000000004</c:v>
                </c:pt>
                <c:pt idx="44">
                  <c:v>8.1428809999999991</c:v>
                </c:pt>
                <c:pt idx="45">
                  <c:v>8.157845</c:v>
                </c:pt>
                <c:pt idx="46">
                  <c:v>8.2280549999999995</c:v>
                </c:pt>
                <c:pt idx="47">
                  <c:v>8.5048499999999994</c:v>
                </c:pt>
                <c:pt idx="48">
                  <c:v>8.5324419999999996</c:v>
                </c:pt>
                <c:pt idx="49">
                  <c:v>8.8132809999999999</c:v>
                </c:pt>
                <c:pt idx="50">
                  <c:v>8.8312790000000003</c:v>
                </c:pt>
                <c:pt idx="51">
                  <c:v>8.8933719999999994</c:v>
                </c:pt>
                <c:pt idx="52">
                  <c:v>8.9281600000000001</c:v>
                </c:pt>
                <c:pt idx="53">
                  <c:v>9.2739419999999999</c:v>
                </c:pt>
                <c:pt idx="54">
                  <c:v>9.3437619999999999</c:v>
                </c:pt>
                <c:pt idx="55">
                  <c:v>9.3497000000000003</c:v>
                </c:pt>
                <c:pt idx="56">
                  <c:v>9.4155650000000009</c:v>
                </c:pt>
                <c:pt idx="57">
                  <c:v>9.423019</c:v>
                </c:pt>
                <c:pt idx="58">
                  <c:v>9.4284169999999996</c:v>
                </c:pt>
                <c:pt idx="59">
                  <c:v>9.4328839999999996</c:v>
                </c:pt>
                <c:pt idx="60">
                  <c:v>9.6149339999999999</c:v>
                </c:pt>
                <c:pt idx="61">
                  <c:v>9.6208570000000009</c:v>
                </c:pt>
                <c:pt idx="62">
                  <c:v>9.625057</c:v>
                </c:pt>
                <c:pt idx="63">
                  <c:v>9.6945160000000001</c:v>
                </c:pt>
                <c:pt idx="64">
                  <c:v>9.7222849999999994</c:v>
                </c:pt>
                <c:pt idx="65">
                  <c:v>9.8441580000000002</c:v>
                </c:pt>
                <c:pt idx="66">
                  <c:v>9.8981030000000008</c:v>
                </c:pt>
                <c:pt idx="67">
                  <c:v>10.387219999999999</c:v>
                </c:pt>
                <c:pt idx="68">
                  <c:v>10.664759999999999</c:v>
                </c:pt>
                <c:pt idx="69">
                  <c:v>10.7179</c:v>
                </c:pt>
                <c:pt idx="70">
                  <c:v>11.264570000000001</c:v>
                </c:pt>
                <c:pt idx="71">
                  <c:v>11.28471</c:v>
                </c:pt>
                <c:pt idx="72">
                  <c:v>11.38658</c:v>
                </c:pt>
                <c:pt idx="73">
                  <c:v>11.4259</c:v>
                </c:pt>
                <c:pt idx="74">
                  <c:v>11.75569</c:v>
                </c:pt>
                <c:pt idx="75">
                  <c:v>12.04332</c:v>
                </c:pt>
                <c:pt idx="76">
                  <c:v>12.06996</c:v>
                </c:pt>
                <c:pt idx="77">
                  <c:v>12.289949999999999</c:v>
                </c:pt>
                <c:pt idx="78">
                  <c:v>12.31067</c:v>
                </c:pt>
                <c:pt idx="79">
                  <c:v>12.517200000000001</c:v>
                </c:pt>
                <c:pt idx="80">
                  <c:v>12.52844</c:v>
                </c:pt>
                <c:pt idx="81">
                  <c:v>12.599489999999999</c:v>
                </c:pt>
                <c:pt idx="82">
                  <c:v>12.615270000000001</c:v>
                </c:pt>
                <c:pt idx="83">
                  <c:v>12.760149999999999</c:v>
                </c:pt>
                <c:pt idx="84">
                  <c:v>12.842090000000001</c:v>
                </c:pt>
                <c:pt idx="85">
                  <c:v>12.86917</c:v>
                </c:pt>
                <c:pt idx="86">
                  <c:v>13.06484</c:v>
                </c:pt>
                <c:pt idx="87">
                  <c:v>13.0947</c:v>
                </c:pt>
                <c:pt idx="88">
                  <c:v>13.37997</c:v>
                </c:pt>
                <c:pt idx="89">
                  <c:v>13.39533</c:v>
                </c:pt>
                <c:pt idx="90">
                  <c:v>13.5289</c:v>
                </c:pt>
                <c:pt idx="91">
                  <c:v>13.54321</c:v>
                </c:pt>
                <c:pt idx="92">
                  <c:v>13.649229999999999</c:v>
                </c:pt>
                <c:pt idx="93">
                  <c:v>13.79593</c:v>
                </c:pt>
                <c:pt idx="94">
                  <c:v>13.809710000000001</c:v>
                </c:pt>
                <c:pt idx="95">
                  <c:v>13.94811</c:v>
                </c:pt>
                <c:pt idx="96">
                  <c:v>13.955719999999999</c:v>
                </c:pt>
                <c:pt idx="97">
                  <c:v>13.98401</c:v>
                </c:pt>
                <c:pt idx="98">
                  <c:v>14.00243</c:v>
                </c:pt>
                <c:pt idx="99">
                  <c:v>14.145429999999999</c:v>
                </c:pt>
                <c:pt idx="100">
                  <c:v>14.28457</c:v>
                </c:pt>
                <c:pt idx="101">
                  <c:v>14.28951</c:v>
                </c:pt>
                <c:pt idx="102">
                  <c:v>14.33677</c:v>
                </c:pt>
                <c:pt idx="103">
                  <c:v>14.339650000000001</c:v>
                </c:pt>
                <c:pt idx="104">
                  <c:v>14.34314</c:v>
                </c:pt>
                <c:pt idx="105">
                  <c:v>14.34338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114.09229999999999</c:v>
                </c:pt>
                <c:pt idx="1">
                  <c:v>114.06180000000001</c:v>
                </c:pt>
                <c:pt idx="2">
                  <c:v>114.3014</c:v>
                </c:pt>
                <c:pt idx="3">
                  <c:v>114.32429999999999</c:v>
                </c:pt>
                <c:pt idx="4">
                  <c:v>114.4588</c:v>
                </c:pt>
                <c:pt idx="5">
                  <c:v>114.4871</c:v>
                </c:pt>
                <c:pt idx="6">
                  <c:v>114.80459999999999</c:v>
                </c:pt>
                <c:pt idx="7">
                  <c:v>114.8155</c:v>
                </c:pt>
                <c:pt idx="8">
                  <c:v>114.8287</c:v>
                </c:pt>
                <c:pt idx="9">
                  <c:v>114.86839999999999</c:v>
                </c:pt>
                <c:pt idx="10">
                  <c:v>115.17740000000001</c:v>
                </c:pt>
                <c:pt idx="11">
                  <c:v>115.55629999999999</c:v>
                </c:pt>
                <c:pt idx="12">
                  <c:v>115.59059999999999</c:v>
                </c:pt>
                <c:pt idx="13">
                  <c:v>115.9456</c:v>
                </c:pt>
                <c:pt idx="14">
                  <c:v>115.9592</c:v>
                </c:pt>
                <c:pt idx="15">
                  <c:v>116.0547</c:v>
                </c:pt>
                <c:pt idx="16">
                  <c:v>116.0701</c:v>
                </c:pt>
                <c:pt idx="17">
                  <c:v>116.20229999999999</c:v>
                </c:pt>
                <c:pt idx="18">
                  <c:v>116.20740000000001</c:v>
                </c:pt>
                <c:pt idx="19">
                  <c:v>116.2814</c:v>
                </c:pt>
                <c:pt idx="20">
                  <c:v>116.22450000000001</c:v>
                </c:pt>
                <c:pt idx="21">
                  <c:v>116.2329</c:v>
                </c:pt>
                <c:pt idx="22">
                  <c:v>116.366</c:v>
                </c:pt>
                <c:pt idx="23">
                  <c:v>116.354</c:v>
                </c:pt>
                <c:pt idx="24">
                  <c:v>116.2394</c:v>
                </c:pt>
                <c:pt idx="25">
                  <c:v>116.227</c:v>
                </c:pt>
                <c:pt idx="26">
                  <c:v>116.24590000000001</c:v>
                </c:pt>
                <c:pt idx="27">
                  <c:v>116.47839999999999</c:v>
                </c:pt>
                <c:pt idx="28">
                  <c:v>116.47029999999999</c:v>
                </c:pt>
                <c:pt idx="29">
                  <c:v>116.387</c:v>
                </c:pt>
                <c:pt idx="30">
                  <c:v>116.38420000000001</c:v>
                </c:pt>
                <c:pt idx="31">
                  <c:v>116.3934</c:v>
                </c:pt>
                <c:pt idx="32">
                  <c:v>116.45489999999999</c:v>
                </c:pt>
                <c:pt idx="33">
                  <c:v>116.46169999999999</c:v>
                </c:pt>
                <c:pt idx="34">
                  <c:v>116.55070000000001</c:v>
                </c:pt>
                <c:pt idx="35">
                  <c:v>116.4927</c:v>
                </c:pt>
                <c:pt idx="36">
                  <c:v>116.495</c:v>
                </c:pt>
                <c:pt idx="37">
                  <c:v>116.4675</c:v>
                </c:pt>
                <c:pt idx="38">
                  <c:v>116.4786</c:v>
                </c:pt>
                <c:pt idx="39">
                  <c:v>116.6044</c:v>
                </c:pt>
                <c:pt idx="40">
                  <c:v>116.6032</c:v>
                </c:pt>
                <c:pt idx="41">
                  <c:v>116.5827</c:v>
                </c:pt>
                <c:pt idx="42">
                  <c:v>116.60760000000001</c:v>
                </c:pt>
                <c:pt idx="43">
                  <c:v>116.61</c:v>
                </c:pt>
                <c:pt idx="44">
                  <c:v>116.6104</c:v>
                </c:pt>
                <c:pt idx="45">
                  <c:v>116.6071</c:v>
                </c:pt>
                <c:pt idx="46">
                  <c:v>116.65519999999999</c:v>
                </c:pt>
                <c:pt idx="47">
                  <c:v>116.4067</c:v>
                </c:pt>
                <c:pt idx="48">
                  <c:v>116.4149</c:v>
                </c:pt>
                <c:pt idx="49">
                  <c:v>116.49</c:v>
                </c:pt>
                <c:pt idx="50">
                  <c:v>116.4983</c:v>
                </c:pt>
                <c:pt idx="51">
                  <c:v>116.5377</c:v>
                </c:pt>
                <c:pt idx="52">
                  <c:v>116.5445</c:v>
                </c:pt>
                <c:pt idx="53">
                  <c:v>116.666</c:v>
                </c:pt>
                <c:pt idx="54">
                  <c:v>116.52</c:v>
                </c:pt>
                <c:pt idx="55">
                  <c:v>116.5185</c:v>
                </c:pt>
                <c:pt idx="56">
                  <c:v>116.50709999999999</c:v>
                </c:pt>
                <c:pt idx="57">
                  <c:v>116.5048</c:v>
                </c:pt>
                <c:pt idx="58">
                  <c:v>116.5087</c:v>
                </c:pt>
                <c:pt idx="59">
                  <c:v>116.5214</c:v>
                </c:pt>
                <c:pt idx="60">
                  <c:v>116.7346</c:v>
                </c:pt>
                <c:pt idx="61">
                  <c:v>116.6452</c:v>
                </c:pt>
                <c:pt idx="62">
                  <c:v>116.749</c:v>
                </c:pt>
                <c:pt idx="63">
                  <c:v>116.869</c:v>
                </c:pt>
                <c:pt idx="64">
                  <c:v>116.87990000000001</c:v>
                </c:pt>
                <c:pt idx="65">
                  <c:v>116.9842</c:v>
                </c:pt>
                <c:pt idx="66">
                  <c:v>116.9939</c:v>
                </c:pt>
                <c:pt idx="67">
                  <c:v>117.04349999999999</c:v>
                </c:pt>
                <c:pt idx="68">
                  <c:v>117.206</c:v>
                </c:pt>
                <c:pt idx="69">
                  <c:v>117.2205</c:v>
                </c:pt>
                <c:pt idx="70">
                  <c:v>117.291</c:v>
                </c:pt>
                <c:pt idx="71">
                  <c:v>117.3154</c:v>
                </c:pt>
                <c:pt idx="72">
                  <c:v>117.54770000000001</c:v>
                </c:pt>
                <c:pt idx="73">
                  <c:v>117.54989999999999</c:v>
                </c:pt>
                <c:pt idx="74">
                  <c:v>117.6331</c:v>
                </c:pt>
                <c:pt idx="75">
                  <c:v>117.4571</c:v>
                </c:pt>
                <c:pt idx="76">
                  <c:v>117.4609</c:v>
                </c:pt>
                <c:pt idx="77">
                  <c:v>117.52030000000001</c:v>
                </c:pt>
                <c:pt idx="78">
                  <c:v>117.5093</c:v>
                </c:pt>
                <c:pt idx="79">
                  <c:v>117.46769999999999</c:v>
                </c:pt>
                <c:pt idx="80">
                  <c:v>117.44759999999999</c:v>
                </c:pt>
                <c:pt idx="81">
                  <c:v>117.2423</c:v>
                </c:pt>
                <c:pt idx="82">
                  <c:v>117.242</c:v>
                </c:pt>
                <c:pt idx="83">
                  <c:v>117.2105</c:v>
                </c:pt>
                <c:pt idx="84">
                  <c:v>117.294</c:v>
                </c:pt>
                <c:pt idx="85">
                  <c:v>117.288</c:v>
                </c:pt>
                <c:pt idx="86">
                  <c:v>117.23869999999999</c:v>
                </c:pt>
                <c:pt idx="87">
                  <c:v>117.2298</c:v>
                </c:pt>
                <c:pt idx="88">
                  <c:v>117.17829999999999</c:v>
                </c:pt>
                <c:pt idx="89">
                  <c:v>117.16459999999999</c:v>
                </c:pt>
                <c:pt idx="90">
                  <c:v>117.0356</c:v>
                </c:pt>
                <c:pt idx="91">
                  <c:v>117.0236</c:v>
                </c:pt>
                <c:pt idx="92">
                  <c:v>116.9529</c:v>
                </c:pt>
                <c:pt idx="93">
                  <c:v>116.78230000000001</c:v>
                </c:pt>
                <c:pt idx="94">
                  <c:v>116.7726</c:v>
                </c:pt>
                <c:pt idx="95">
                  <c:v>116.72799999999999</c:v>
                </c:pt>
                <c:pt idx="96">
                  <c:v>116.71129999999999</c:v>
                </c:pt>
                <c:pt idx="97">
                  <c:v>116.55589999999999</c:v>
                </c:pt>
                <c:pt idx="98">
                  <c:v>116.54649999999999</c:v>
                </c:pt>
                <c:pt idx="99">
                  <c:v>116.47750000000001</c:v>
                </c:pt>
                <c:pt idx="100">
                  <c:v>116.3897</c:v>
                </c:pt>
                <c:pt idx="101">
                  <c:v>116.3862</c:v>
                </c:pt>
                <c:pt idx="102">
                  <c:v>117.1307</c:v>
                </c:pt>
                <c:pt idx="103">
                  <c:v>116.4838</c:v>
                </c:pt>
                <c:pt idx="104">
                  <c:v>116.3467</c:v>
                </c:pt>
                <c:pt idx="105">
                  <c:v>116.3146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0.1985719</c:v>
                </c:pt>
                <c:pt idx="1">
                  <c:v>0.20355819999999999</c:v>
                </c:pt>
                <c:pt idx="2">
                  <c:v>0.24077860000000001</c:v>
                </c:pt>
                <c:pt idx="3">
                  <c:v>0.26313360000000002</c:v>
                </c:pt>
                <c:pt idx="4">
                  <c:v>0.38940140000000001</c:v>
                </c:pt>
                <c:pt idx="5">
                  <c:v>0.4295872</c:v>
                </c:pt>
                <c:pt idx="6">
                  <c:v>0.75178860000000003</c:v>
                </c:pt>
                <c:pt idx="7">
                  <c:v>0.7913365</c:v>
                </c:pt>
                <c:pt idx="8">
                  <c:v>1.1314960000000001</c:v>
                </c:pt>
                <c:pt idx="9">
                  <c:v>1.1686529999999999</c:v>
                </c:pt>
                <c:pt idx="10">
                  <c:v>1.4559009999999999</c:v>
                </c:pt>
                <c:pt idx="11">
                  <c:v>1.8222609999999999</c:v>
                </c:pt>
                <c:pt idx="12">
                  <c:v>1.894776</c:v>
                </c:pt>
                <c:pt idx="13">
                  <c:v>2.5464739999999999</c:v>
                </c:pt>
                <c:pt idx="14">
                  <c:v>2.589267</c:v>
                </c:pt>
                <c:pt idx="15">
                  <c:v>3.0141719999999999</c:v>
                </c:pt>
                <c:pt idx="16">
                  <c:v>3.0399150000000001</c:v>
                </c:pt>
                <c:pt idx="17">
                  <c:v>3.153689</c:v>
                </c:pt>
                <c:pt idx="18">
                  <c:v>3.211341</c:v>
                </c:pt>
                <c:pt idx="19">
                  <c:v>3.6585000000000001</c:v>
                </c:pt>
                <c:pt idx="20">
                  <c:v>4.1055400000000004</c:v>
                </c:pt>
                <c:pt idx="21">
                  <c:v>4.1309459999999998</c:v>
                </c:pt>
                <c:pt idx="22">
                  <c:v>4.2929149999999998</c:v>
                </c:pt>
                <c:pt idx="23">
                  <c:v>4.3314409999999999</c:v>
                </c:pt>
                <c:pt idx="24">
                  <c:v>4.6227299999999998</c:v>
                </c:pt>
                <c:pt idx="25">
                  <c:v>4.9363890000000001</c:v>
                </c:pt>
                <c:pt idx="26">
                  <c:v>4.9645989999999998</c:v>
                </c:pt>
                <c:pt idx="27">
                  <c:v>5.170058</c:v>
                </c:pt>
                <c:pt idx="28">
                  <c:v>5.2033759999999996</c:v>
                </c:pt>
                <c:pt idx="29">
                  <c:v>5.4593970000000001</c:v>
                </c:pt>
                <c:pt idx="30">
                  <c:v>5.731077</c:v>
                </c:pt>
                <c:pt idx="31">
                  <c:v>5.7786819999999999</c:v>
                </c:pt>
                <c:pt idx="32">
                  <c:v>6.1612770000000001</c:v>
                </c:pt>
                <c:pt idx="33">
                  <c:v>6.2037060000000004</c:v>
                </c:pt>
                <c:pt idx="34">
                  <c:v>6.5352129999999997</c:v>
                </c:pt>
                <c:pt idx="35">
                  <c:v>6.8733890000000004</c:v>
                </c:pt>
                <c:pt idx="36">
                  <c:v>6.9103779999999997</c:v>
                </c:pt>
                <c:pt idx="37">
                  <c:v>7.2487349999999999</c:v>
                </c:pt>
                <c:pt idx="38">
                  <c:v>7.2691749999999997</c:v>
                </c:pt>
                <c:pt idx="39">
                  <c:v>7.4337920000000004</c:v>
                </c:pt>
                <c:pt idx="40">
                  <c:v>7.4522310000000003</c:v>
                </c:pt>
                <c:pt idx="41">
                  <c:v>7.6001209999999997</c:v>
                </c:pt>
                <c:pt idx="42">
                  <c:v>7.7509100000000002</c:v>
                </c:pt>
                <c:pt idx="43">
                  <c:v>7.7860630000000004</c:v>
                </c:pt>
                <c:pt idx="44">
                  <c:v>8.1428809999999991</c:v>
                </c:pt>
                <c:pt idx="45">
                  <c:v>8.157845</c:v>
                </c:pt>
                <c:pt idx="46">
                  <c:v>8.2280549999999995</c:v>
                </c:pt>
                <c:pt idx="47">
                  <c:v>8.5048499999999994</c:v>
                </c:pt>
                <c:pt idx="48">
                  <c:v>8.5324419999999996</c:v>
                </c:pt>
                <c:pt idx="49">
                  <c:v>8.8132809999999999</c:v>
                </c:pt>
                <c:pt idx="50">
                  <c:v>8.8312790000000003</c:v>
                </c:pt>
                <c:pt idx="51">
                  <c:v>8.8933719999999994</c:v>
                </c:pt>
                <c:pt idx="52">
                  <c:v>8.9281600000000001</c:v>
                </c:pt>
                <c:pt idx="53">
                  <c:v>9.2739419999999999</c:v>
                </c:pt>
                <c:pt idx="54">
                  <c:v>9.3437619999999999</c:v>
                </c:pt>
                <c:pt idx="55">
                  <c:v>9.3497000000000003</c:v>
                </c:pt>
                <c:pt idx="56">
                  <c:v>9.4155650000000009</c:v>
                </c:pt>
                <c:pt idx="57">
                  <c:v>9.423019</c:v>
                </c:pt>
                <c:pt idx="58">
                  <c:v>9.4284169999999996</c:v>
                </c:pt>
                <c:pt idx="59">
                  <c:v>9.4328839999999996</c:v>
                </c:pt>
                <c:pt idx="60">
                  <c:v>9.6149339999999999</c:v>
                </c:pt>
                <c:pt idx="61">
                  <c:v>9.6208570000000009</c:v>
                </c:pt>
                <c:pt idx="62">
                  <c:v>9.625057</c:v>
                </c:pt>
                <c:pt idx="63">
                  <c:v>9.6945160000000001</c:v>
                </c:pt>
                <c:pt idx="64">
                  <c:v>9.7222849999999994</c:v>
                </c:pt>
                <c:pt idx="65">
                  <c:v>9.8441580000000002</c:v>
                </c:pt>
                <c:pt idx="66">
                  <c:v>9.8981030000000008</c:v>
                </c:pt>
                <c:pt idx="67">
                  <c:v>10.387219999999999</c:v>
                </c:pt>
                <c:pt idx="68">
                  <c:v>10.664759999999999</c:v>
                </c:pt>
                <c:pt idx="69">
                  <c:v>10.7179</c:v>
                </c:pt>
                <c:pt idx="70">
                  <c:v>11.264570000000001</c:v>
                </c:pt>
                <c:pt idx="71">
                  <c:v>11.28471</c:v>
                </c:pt>
                <c:pt idx="72">
                  <c:v>11.38658</c:v>
                </c:pt>
                <c:pt idx="73">
                  <c:v>11.4259</c:v>
                </c:pt>
                <c:pt idx="74">
                  <c:v>11.75569</c:v>
                </c:pt>
                <c:pt idx="75">
                  <c:v>12.04332</c:v>
                </c:pt>
                <c:pt idx="76">
                  <c:v>12.06996</c:v>
                </c:pt>
                <c:pt idx="77">
                  <c:v>12.289949999999999</c:v>
                </c:pt>
                <c:pt idx="78">
                  <c:v>12.31067</c:v>
                </c:pt>
                <c:pt idx="79">
                  <c:v>12.517200000000001</c:v>
                </c:pt>
                <c:pt idx="80">
                  <c:v>12.52844</c:v>
                </c:pt>
                <c:pt idx="81">
                  <c:v>12.599489999999999</c:v>
                </c:pt>
                <c:pt idx="82">
                  <c:v>12.615270000000001</c:v>
                </c:pt>
                <c:pt idx="83">
                  <c:v>12.760149999999999</c:v>
                </c:pt>
                <c:pt idx="84">
                  <c:v>12.842090000000001</c:v>
                </c:pt>
                <c:pt idx="85">
                  <c:v>12.86917</c:v>
                </c:pt>
                <c:pt idx="86">
                  <c:v>13.06484</c:v>
                </c:pt>
                <c:pt idx="87">
                  <c:v>13.0947</c:v>
                </c:pt>
                <c:pt idx="88">
                  <c:v>13.37997</c:v>
                </c:pt>
                <c:pt idx="89">
                  <c:v>13.39533</c:v>
                </c:pt>
                <c:pt idx="90">
                  <c:v>13.5289</c:v>
                </c:pt>
                <c:pt idx="91">
                  <c:v>13.54321</c:v>
                </c:pt>
                <c:pt idx="92">
                  <c:v>13.649229999999999</c:v>
                </c:pt>
                <c:pt idx="93">
                  <c:v>13.79593</c:v>
                </c:pt>
                <c:pt idx="94">
                  <c:v>13.809710000000001</c:v>
                </c:pt>
                <c:pt idx="95">
                  <c:v>13.94811</c:v>
                </c:pt>
                <c:pt idx="96">
                  <c:v>13.955719999999999</c:v>
                </c:pt>
                <c:pt idx="97">
                  <c:v>13.98401</c:v>
                </c:pt>
                <c:pt idx="98">
                  <c:v>14.00243</c:v>
                </c:pt>
                <c:pt idx="99">
                  <c:v>14.145429999999999</c:v>
                </c:pt>
                <c:pt idx="100">
                  <c:v>14.28457</c:v>
                </c:pt>
                <c:pt idx="101">
                  <c:v>14.28951</c:v>
                </c:pt>
                <c:pt idx="102">
                  <c:v>14.33677</c:v>
                </c:pt>
                <c:pt idx="103">
                  <c:v>14.339650000000001</c:v>
                </c:pt>
                <c:pt idx="104">
                  <c:v>14.34314</c:v>
                </c:pt>
                <c:pt idx="105">
                  <c:v>14.34338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113</xdr:row>
      <xdr:rowOff>19050</xdr:rowOff>
    </xdr:from>
    <xdr:to>
      <xdr:col>6</xdr:col>
      <xdr:colOff>453390</xdr:colOff>
      <xdr:row>129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262889</xdr:colOff>
      <xdr:row>189</xdr:row>
      <xdr:rowOff>85724</xdr:rowOff>
    </xdr:from>
    <xdr:to>
      <xdr:col>7</xdr:col>
      <xdr:colOff>323849</xdr:colOff>
      <xdr:row>206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501015</xdr:colOff>
      <xdr:row>141</xdr:row>
      <xdr:rowOff>186689</xdr:rowOff>
    </xdr:from>
    <xdr:to>
      <xdr:col>6</xdr:col>
      <xdr:colOff>520065</xdr:colOff>
      <xdr:row>158</xdr:row>
      <xdr:rowOff>41909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552450</xdr:colOff>
      <xdr:row>158</xdr:row>
      <xdr:rowOff>129539</xdr:rowOff>
    </xdr:from>
    <xdr:to>
      <xdr:col>6</xdr:col>
      <xdr:colOff>653415</xdr:colOff>
      <xdr:row>176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664845</xdr:colOff>
      <xdr:row>208</xdr:row>
      <xdr:rowOff>85725</xdr:rowOff>
    </xdr:from>
    <xdr:to>
      <xdr:col>6</xdr:col>
      <xdr:colOff>683895</xdr:colOff>
      <xdr:row>224</xdr:row>
      <xdr:rowOff>131445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769620</xdr:colOff>
      <xdr:row>236</xdr:row>
      <xdr:rowOff>167639</xdr:rowOff>
    </xdr:from>
    <xdr:to>
      <xdr:col>7</xdr:col>
      <xdr:colOff>55245</xdr:colOff>
      <xdr:row>253</xdr:row>
      <xdr:rowOff>22859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08" totalsRowShown="0" dataDxfId="8"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abSelected="1" topLeftCell="A56" workbookViewId="0">
      <selection activeCell="I223" sqref="I223"/>
    </sheetView>
  </sheetViews>
  <sheetFormatPr defaultRowHeight="15"/>
  <cols>
    <col min="1" max="1" width="20.5703125" bestFit="1" customWidth="1"/>
    <col min="2" max="4" width="7.7109375" style="6" customWidth="1"/>
    <col min="5" max="5" width="14.140625" customWidth="1"/>
    <col min="6" max="6" width="10.42578125" customWidth="1"/>
    <col min="7" max="7" width="11" bestFit="1" customWidth="1"/>
    <col min="8" max="8" width="9.85546875" customWidth="1"/>
  </cols>
  <sheetData>
    <row r="1" spans="1:8">
      <c r="A1" s="1" t="s">
        <v>9</v>
      </c>
      <c r="B1" s="5"/>
      <c r="F1" s="1" t="s">
        <v>8</v>
      </c>
      <c r="G1" s="2"/>
    </row>
    <row r="2" spans="1:8">
      <c r="A2" t="s">
        <v>0</v>
      </c>
      <c r="B2" s="6" t="s">
        <v>1</v>
      </c>
      <c r="C2" s="6" t="s">
        <v>2</v>
      </c>
      <c r="D2" s="6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s="3">
        <v>45103.39471064815</v>
      </c>
      <c r="B3" s="7">
        <v>0.1985719</v>
      </c>
      <c r="C3" s="7">
        <v>18.887969999999999</v>
      </c>
      <c r="D3" s="7">
        <v>8.4774069999999995</v>
      </c>
      <c r="E3" s="4">
        <v>399.73660000000001</v>
      </c>
      <c r="F3" s="4">
        <v>8.1073350000000008</v>
      </c>
      <c r="G3" s="4">
        <v>103.55889999999999</v>
      </c>
      <c r="H3" s="4">
        <v>114.09229999999999</v>
      </c>
    </row>
    <row r="4" spans="1:8">
      <c r="A4" s="3">
        <v>45103.394687499997</v>
      </c>
      <c r="B4" s="7">
        <v>0.20355819999999999</v>
      </c>
      <c r="C4" s="7">
        <v>18.844570000000001</v>
      </c>
      <c r="D4" s="7">
        <v>8.4744609999999998</v>
      </c>
      <c r="E4" s="4">
        <v>400.02510000000001</v>
      </c>
      <c r="F4" s="4">
        <v>8.0995159999999995</v>
      </c>
      <c r="G4" s="4">
        <v>103.3896</v>
      </c>
      <c r="H4" s="4">
        <v>114.06180000000001</v>
      </c>
    </row>
    <row r="5" spans="1:8">
      <c r="A5" s="3">
        <v>45103.39466435185</v>
      </c>
      <c r="B5" s="7">
        <v>0.24077860000000001</v>
      </c>
      <c r="C5" s="7">
        <v>18.759209999999999</v>
      </c>
      <c r="D5" s="7">
        <v>8.4767240000000008</v>
      </c>
      <c r="E5" s="4">
        <v>400.37479999999999</v>
      </c>
      <c r="F5" s="4">
        <v>8.0708839999999995</v>
      </c>
      <c r="G5" s="4">
        <v>103.1972</v>
      </c>
      <c r="H5" s="4">
        <v>114.3014</v>
      </c>
    </row>
    <row r="6" spans="1:8">
      <c r="A6" s="3">
        <v>45103.394641203704</v>
      </c>
      <c r="B6" s="7">
        <v>0.26313360000000002</v>
      </c>
      <c r="C6" s="7">
        <v>18.72899</v>
      </c>
      <c r="D6" s="7">
        <v>8.4761919999999993</v>
      </c>
      <c r="E6" s="4">
        <v>400.36360000000002</v>
      </c>
      <c r="F6" s="4">
        <v>8.0670319999999993</v>
      </c>
      <c r="G6" s="4">
        <v>103.07599999999999</v>
      </c>
      <c r="H6" s="4">
        <v>114.32429999999999</v>
      </c>
    </row>
    <row r="7" spans="1:8">
      <c r="A7" s="3">
        <v>45103.394618055558</v>
      </c>
      <c r="B7" s="7">
        <v>0.38940140000000001</v>
      </c>
      <c r="C7" s="7">
        <v>18.423870000000001</v>
      </c>
      <c r="D7" s="7">
        <v>8.4760019999999994</v>
      </c>
      <c r="E7" s="4">
        <v>400.60129999999998</v>
      </c>
      <c r="F7" s="4">
        <v>8.0533389999999994</v>
      </c>
      <c r="G7" s="4">
        <v>102.33150000000001</v>
      </c>
      <c r="H7" s="4">
        <v>114.4588</v>
      </c>
    </row>
    <row r="8" spans="1:8">
      <c r="A8" s="3">
        <v>45103.394594907404</v>
      </c>
      <c r="B8" s="7">
        <v>0.4295872</v>
      </c>
      <c r="C8" s="7">
        <v>18.408470000000001</v>
      </c>
      <c r="D8" s="7">
        <v>8.4745229999999996</v>
      </c>
      <c r="E8" s="4">
        <v>400.51609999999999</v>
      </c>
      <c r="F8" s="4">
        <v>8.0444800000000001</v>
      </c>
      <c r="G8" s="4">
        <v>102.1507</v>
      </c>
      <c r="H8" s="4">
        <v>114.4871</v>
      </c>
    </row>
    <row r="9" spans="1:8">
      <c r="A9" s="3">
        <v>45103.394571759258</v>
      </c>
      <c r="B9" s="7">
        <v>0.75178860000000003</v>
      </c>
      <c r="C9" s="7">
        <v>18.28905</v>
      </c>
      <c r="D9" s="7">
        <v>8.4602690000000003</v>
      </c>
      <c r="E9" s="4">
        <v>399.64769999999999</v>
      </c>
      <c r="F9" s="4">
        <v>7.9700879999999996</v>
      </c>
      <c r="G9" s="4">
        <v>100.5466</v>
      </c>
      <c r="H9" s="4">
        <v>114.80459999999999</v>
      </c>
    </row>
    <row r="10" spans="1:8">
      <c r="A10" s="3">
        <v>45103.394548611112</v>
      </c>
      <c r="B10" s="7">
        <v>0.7913365</v>
      </c>
      <c r="C10" s="7">
        <v>18.273009999999999</v>
      </c>
      <c r="D10" s="7">
        <v>8.4592600000000004</v>
      </c>
      <c r="E10" s="4">
        <v>399.61419999999998</v>
      </c>
      <c r="F10" s="4">
        <v>7.9616280000000001</v>
      </c>
      <c r="G10" s="4">
        <v>100.407</v>
      </c>
      <c r="H10" s="4">
        <v>114.8155</v>
      </c>
    </row>
    <row r="11" spans="1:8">
      <c r="A11" s="3">
        <v>45103.394525462965</v>
      </c>
      <c r="B11" s="7">
        <v>1.1314960000000001</v>
      </c>
      <c r="C11" s="7">
        <v>18.132439999999999</v>
      </c>
      <c r="D11" s="7">
        <v>8.4526710000000005</v>
      </c>
      <c r="E11" s="4">
        <v>399.36790000000002</v>
      </c>
      <c r="F11" s="4">
        <v>7.8945949999999998</v>
      </c>
      <c r="G11" s="4">
        <v>99.271029999999996</v>
      </c>
      <c r="H11" s="4">
        <v>114.8287</v>
      </c>
    </row>
    <row r="12" spans="1:8">
      <c r="A12" s="3">
        <v>45103.394502314812</v>
      </c>
      <c r="B12" s="7">
        <v>1.1686529999999999</v>
      </c>
      <c r="C12" s="7">
        <v>18.114879999999999</v>
      </c>
      <c r="D12" s="7">
        <v>8.4509729999999994</v>
      </c>
      <c r="E12" s="4">
        <v>399.25779999999997</v>
      </c>
      <c r="F12" s="4">
        <v>7.8852729999999998</v>
      </c>
      <c r="G12" s="4">
        <v>99.118489999999994</v>
      </c>
      <c r="H12" s="4">
        <v>114.86839999999999</v>
      </c>
    </row>
    <row r="13" spans="1:8">
      <c r="A13" s="3">
        <v>45103.394479166665</v>
      </c>
      <c r="B13" s="7">
        <v>1.4559009999999999</v>
      </c>
      <c r="C13" s="7">
        <v>18.001519999999999</v>
      </c>
      <c r="D13" s="7">
        <v>8.4375520000000002</v>
      </c>
      <c r="E13" s="4">
        <v>398.72539999999998</v>
      </c>
      <c r="F13" s="4">
        <v>7.8097599999999998</v>
      </c>
      <c r="G13" s="4">
        <v>97.940219999999997</v>
      </c>
      <c r="H13" s="4">
        <v>115.17740000000001</v>
      </c>
    </row>
    <row r="14" spans="1:8">
      <c r="A14" s="3">
        <v>45103.394456018519</v>
      </c>
      <c r="B14" s="7">
        <v>1.8222609999999999</v>
      </c>
      <c r="C14" s="7">
        <v>17.76623</v>
      </c>
      <c r="D14" s="7">
        <v>8.4210209999999996</v>
      </c>
      <c r="E14" s="4">
        <v>396.49200000000002</v>
      </c>
      <c r="F14" s="4">
        <v>7.7317229999999997</v>
      </c>
      <c r="G14" s="4">
        <v>96.493319999999997</v>
      </c>
      <c r="H14" s="4">
        <v>115.55629999999999</v>
      </c>
    </row>
    <row r="15" spans="1:8">
      <c r="A15" s="3">
        <v>45103.394432870373</v>
      </c>
      <c r="B15" s="7">
        <v>1.894776</v>
      </c>
      <c r="C15" s="7">
        <v>17.748419999999999</v>
      </c>
      <c r="D15" s="7">
        <v>8.4171139999999998</v>
      </c>
      <c r="E15" s="4">
        <v>395.6644</v>
      </c>
      <c r="F15" s="4">
        <v>7.727595</v>
      </c>
      <c r="G15" s="4">
        <v>96.408789999999996</v>
      </c>
      <c r="H15" s="4">
        <v>115.59059999999999</v>
      </c>
    </row>
    <row r="16" spans="1:8">
      <c r="A16" s="3">
        <v>45103.394409722219</v>
      </c>
      <c r="B16" s="7">
        <v>2.5464739999999999</v>
      </c>
      <c r="C16" s="7">
        <v>17.560320000000001</v>
      </c>
      <c r="D16" s="7">
        <v>8.3781920000000003</v>
      </c>
      <c r="E16" s="4">
        <v>387.62509999999997</v>
      </c>
      <c r="F16" s="4">
        <v>7.6908849999999997</v>
      </c>
      <c r="G16" s="4">
        <v>95.632739999999998</v>
      </c>
      <c r="H16" s="4">
        <v>115.9456</v>
      </c>
    </row>
    <row r="17" spans="1:8">
      <c r="A17" s="3">
        <v>45103.394386574073</v>
      </c>
      <c r="B17" s="7">
        <v>2.589267</v>
      </c>
      <c r="C17" s="7">
        <v>17.554870000000001</v>
      </c>
      <c r="D17" s="7">
        <v>8.3765300000000007</v>
      </c>
      <c r="E17" s="4">
        <v>387.27589999999998</v>
      </c>
      <c r="F17" s="4">
        <v>7.6883109999999997</v>
      </c>
      <c r="G17" s="4">
        <v>95.583979999999997</v>
      </c>
      <c r="H17" s="4">
        <v>115.9592</v>
      </c>
    </row>
    <row r="18" spans="1:8">
      <c r="A18" s="3">
        <v>45103.394363425927</v>
      </c>
      <c r="B18" s="7">
        <v>3.0141719999999999</v>
      </c>
      <c r="C18" s="7">
        <v>17.513470000000002</v>
      </c>
      <c r="D18" s="7">
        <v>8.3621210000000001</v>
      </c>
      <c r="E18" s="4">
        <v>383.74340000000001</v>
      </c>
      <c r="F18" s="4">
        <v>7.6630469999999997</v>
      </c>
      <c r="G18" s="4">
        <v>95.121709999999993</v>
      </c>
      <c r="H18" s="4">
        <v>116.0547</v>
      </c>
    </row>
    <row r="19" spans="1:8">
      <c r="A19" s="3">
        <v>45103.39434027778</v>
      </c>
      <c r="B19" s="7">
        <v>3.0399150000000001</v>
      </c>
      <c r="C19" s="7">
        <v>17.50853</v>
      </c>
      <c r="D19" s="7">
        <v>8.3612040000000007</v>
      </c>
      <c r="E19" s="4">
        <v>383.666</v>
      </c>
      <c r="F19" s="4">
        <v>7.6623200000000002</v>
      </c>
      <c r="G19" s="4">
        <v>95.107439999999997</v>
      </c>
      <c r="H19" s="4">
        <v>116.0701</v>
      </c>
    </row>
    <row r="20" spans="1:8">
      <c r="A20" s="3">
        <v>45103.394317129627</v>
      </c>
      <c r="B20" s="7">
        <v>3.153689</v>
      </c>
      <c r="C20" s="7">
        <v>17.46396</v>
      </c>
      <c r="D20" s="7">
        <v>8.3521909999999995</v>
      </c>
      <c r="E20" s="4">
        <v>383.0104</v>
      </c>
      <c r="F20" s="4">
        <v>7.655564</v>
      </c>
      <c r="G20" s="4">
        <v>94.941360000000003</v>
      </c>
      <c r="H20" s="4">
        <v>116.20229999999999</v>
      </c>
    </row>
    <row r="21" spans="1:8">
      <c r="A21" s="3">
        <v>45103.394293981481</v>
      </c>
      <c r="B21" s="7">
        <v>3.211341</v>
      </c>
      <c r="C21" s="7">
        <v>17.461410000000001</v>
      </c>
      <c r="D21" s="7">
        <v>8.3519079999999999</v>
      </c>
      <c r="E21" s="4">
        <v>382.94549999999998</v>
      </c>
      <c r="F21" s="4">
        <v>7.654922</v>
      </c>
      <c r="G21" s="4">
        <v>94.934200000000004</v>
      </c>
      <c r="H21" s="4">
        <v>116.20740000000001</v>
      </c>
    </row>
    <row r="22" spans="1:8">
      <c r="A22" s="3">
        <v>45103.394270833334</v>
      </c>
      <c r="B22" s="7">
        <v>3.6585000000000001</v>
      </c>
      <c r="C22" s="7">
        <v>17.440329999999999</v>
      </c>
      <c r="D22" s="7">
        <v>8.3499289999999995</v>
      </c>
      <c r="E22" s="4">
        <v>382.47390000000001</v>
      </c>
      <c r="F22" s="4">
        <v>7.6515890000000004</v>
      </c>
      <c r="G22" s="4">
        <v>94.948610000000002</v>
      </c>
      <c r="H22" s="4">
        <v>116.2814</v>
      </c>
    </row>
    <row r="23" spans="1:8">
      <c r="A23" s="3">
        <v>45103.394247685188</v>
      </c>
      <c r="B23" s="7">
        <v>4.1055400000000004</v>
      </c>
      <c r="C23" s="7">
        <v>17.423200000000001</v>
      </c>
      <c r="D23" s="7">
        <v>8.3466950000000004</v>
      </c>
      <c r="E23" s="4">
        <v>381.87400000000002</v>
      </c>
      <c r="F23" s="4">
        <v>7.6411819999999997</v>
      </c>
      <c r="G23" s="4">
        <v>94.667619999999999</v>
      </c>
      <c r="H23" s="4">
        <v>116.22450000000001</v>
      </c>
    </row>
    <row r="24" spans="1:8">
      <c r="A24" s="3">
        <v>45103.394224537034</v>
      </c>
      <c r="B24" s="7">
        <v>4.1309459999999998</v>
      </c>
      <c r="C24" s="7">
        <v>17.419429999999998</v>
      </c>
      <c r="D24" s="7">
        <v>8.3462449999999997</v>
      </c>
      <c r="E24" s="4">
        <v>381.76010000000002</v>
      </c>
      <c r="F24" s="4">
        <v>7.6397529999999998</v>
      </c>
      <c r="G24" s="4">
        <v>94.642290000000003</v>
      </c>
      <c r="H24" s="4">
        <v>116.2329</v>
      </c>
    </row>
    <row r="25" spans="1:8">
      <c r="A25" s="3">
        <v>45103.394201388888</v>
      </c>
      <c r="B25" s="7">
        <v>4.2929149999999998</v>
      </c>
      <c r="C25" s="7">
        <v>17.387720000000002</v>
      </c>
      <c r="D25" s="7">
        <v>8.3409390000000005</v>
      </c>
      <c r="E25" s="4">
        <v>381.24619999999999</v>
      </c>
      <c r="F25" s="4">
        <v>7.6305420000000002</v>
      </c>
      <c r="G25" s="4">
        <v>94.461449999999999</v>
      </c>
      <c r="H25" s="4">
        <v>116.366</v>
      </c>
    </row>
    <row r="26" spans="1:8">
      <c r="A26" s="3">
        <v>45103.394178240742</v>
      </c>
      <c r="B26" s="7">
        <v>4.3314409999999999</v>
      </c>
      <c r="C26" s="7">
        <v>17.384429999999998</v>
      </c>
      <c r="D26" s="7">
        <v>8.3409239999999993</v>
      </c>
      <c r="E26" s="4">
        <v>381.04570000000001</v>
      </c>
      <c r="F26" s="4">
        <v>7.6289129999999998</v>
      </c>
      <c r="G26" s="4">
        <v>94.436570000000003</v>
      </c>
      <c r="H26" s="4">
        <v>116.354</v>
      </c>
    </row>
    <row r="27" spans="1:8">
      <c r="A27" s="3">
        <v>45103.394155092596</v>
      </c>
      <c r="B27" s="7">
        <v>4.6227299999999998</v>
      </c>
      <c r="C27" s="7">
        <v>17.362079999999999</v>
      </c>
      <c r="D27" s="7">
        <v>8.3420869999999994</v>
      </c>
      <c r="E27" s="4">
        <v>379.22800000000001</v>
      </c>
      <c r="F27" s="4">
        <v>7.6133639999999998</v>
      </c>
      <c r="G27" s="4">
        <v>94.206670000000003</v>
      </c>
      <c r="H27" s="4">
        <v>116.2394</v>
      </c>
    </row>
    <row r="28" spans="1:8">
      <c r="A28" s="3">
        <v>45103.394131944442</v>
      </c>
      <c r="B28" s="7">
        <v>4.9363890000000001</v>
      </c>
      <c r="C28" s="7">
        <v>17.32902</v>
      </c>
      <c r="D28" s="7">
        <v>8.3378650000000007</v>
      </c>
      <c r="E28" s="4">
        <v>378.48680000000002</v>
      </c>
      <c r="F28" s="4">
        <v>7.6085789999999998</v>
      </c>
      <c r="G28" s="4">
        <v>94.114189999999994</v>
      </c>
      <c r="H28" s="4">
        <v>116.227</v>
      </c>
    </row>
    <row r="29" spans="1:8">
      <c r="A29" s="3">
        <v>45103.394108796296</v>
      </c>
      <c r="B29" s="7">
        <v>4.9645989999999998</v>
      </c>
      <c r="C29" s="7">
        <v>17.328320000000001</v>
      </c>
      <c r="D29" s="7">
        <v>8.337097</v>
      </c>
      <c r="E29" s="4">
        <v>378.41770000000002</v>
      </c>
      <c r="F29" s="4">
        <v>7.6066979999999997</v>
      </c>
      <c r="G29" s="4">
        <v>94.086340000000007</v>
      </c>
      <c r="H29" s="4">
        <v>116.24590000000001</v>
      </c>
    </row>
    <row r="30" spans="1:8">
      <c r="A30" s="3">
        <v>45103.394085648149</v>
      </c>
      <c r="B30" s="7">
        <v>5.170058</v>
      </c>
      <c r="C30" s="7">
        <v>17.33071</v>
      </c>
      <c r="D30" s="7">
        <v>8.3283109999999994</v>
      </c>
      <c r="E30" s="4">
        <v>378.0428</v>
      </c>
      <c r="F30" s="4">
        <v>7.587205</v>
      </c>
      <c r="G30" s="4">
        <v>93.815809999999999</v>
      </c>
      <c r="H30" s="4">
        <v>116.47839999999999</v>
      </c>
    </row>
    <row r="31" spans="1:8">
      <c r="A31" s="3">
        <v>45103.394062500003</v>
      </c>
      <c r="B31" s="7">
        <v>5.2033759999999996</v>
      </c>
      <c r="C31" s="7">
        <v>17.32694</v>
      </c>
      <c r="D31" s="7">
        <v>8.3282670000000003</v>
      </c>
      <c r="E31" s="4">
        <v>377.96449999999999</v>
      </c>
      <c r="F31" s="4">
        <v>7.586697</v>
      </c>
      <c r="G31" s="4">
        <v>93.803619999999995</v>
      </c>
      <c r="H31" s="4">
        <v>116.47029999999999</v>
      </c>
    </row>
    <row r="32" spans="1:8">
      <c r="A32" s="3">
        <v>45103.39403935185</v>
      </c>
      <c r="B32" s="7">
        <v>5.4593970000000001</v>
      </c>
      <c r="C32" s="7">
        <v>17.299700000000001</v>
      </c>
      <c r="D32" s="7">
        <v>8.3296790000000005</v>
      </c>
      <c r="E32" s="4">
        <v>377.06279999999998</v>
      </c>
      <c r="F32" s="4">
        <v>7.5850429999999998</v>
      </c>
      <c r="G32" s="4">
        <v>93.732089999999999</v>
      </c>
      <c r="H32" s="4">
        <v>116.387</v>
      </c>
    </row>
    <row r="33" spans="1:8">
      <c r="A33" s="3">
        <v>45103.394016203703</v>
      </c>
      <c r="B33" s="7">
        <v>5.731077</v>
      </c>
      <c r="C33" s="7">
        <v>17.265129999999999</v>
      </c>
      <c r="D33" s="7">
        <v>8.3242530000000006</v>
      </c>
      <c r="E33" s="4">
        <v>377.32080000000002</v>
      </c>
      <c r="F33" s="4">
        <v>7.5740670000000003</v>
      </c>
      <c r="G33" s="4">
        <v>93.565100000000001</v>
      </c>
      <c r="H33" s="4">
        <v>116.38420000000001</v>
      </c>
    </row>
    <row r="34" spans="1:8">
      <c r="A34" s="3">
        <v>45103.393993055557</v>
      </c>
      <c r="B34" s="7">
        <v>5.7786819999999999</v>
      </c>
      <c r="C34" s="7">
        <v>17.261659999999999</v>
      </c>
      <c r="D34" s="7">
        <v>8.3237330000000007</v>
      </c>
      <c r="E34" s="4">
        <v>377.34870000000001</v>
      </c>
      <c r="F34" s="4">
        <v>7.5739219999999996</v>
      </c>
      <c r="G34" s="4">
        <v>93.552859999999995</v>
      </c>
      <c r="H34" s="4">
        <v>116.3934</v>
      </c>
    </row>
    <row r="35" spans="1:8">
      <c r="A35" s="3">
        <v>45103.393969907411</v>
      </c>
      <c r="B35" s="7">
        <v>6.1612770000000001</v>
      </c>
      <c r="C35" s="7">
        <v>17.24034</v>
      </c>
      <c r="D35" s="7">
        <v>8.3204539999999998</v>
      </c>
      <c r="E35" s="4">
        <v>377.5566</v>
      </c>
      <c r="F35" s="4">
        <v>7.5685279999999997</v>
      </c>
      <c r="G35" s="4">
        <v>93.407169999999994</v>
      </c>
      <c r="H35" s="4">
        <v>116.45489999999999</v>
      </c>
    </row>
    <row r="36" spans="1:8">
      <c r="A36" s="3">
        <v>45103.393946759257</v>
      </c>
      <c r="B36" s="7">
        <v>6.2037060000000004</v>
      </c>
      <c r="C36" s="7">
        <v>17.235589999999998</v>
      </c>
      <c r="D36" s="7">
        <v>8.3197949999999992</v>
      </c>
      <c r="E36" s="4">
        <v>377.38299999999998</v>
      </c>
      <c r="F36" s="4">
        <v>7.5689279999999997</v>
      </c>
      <c r="G36" s="4">
        <v>93.402439999999999</v>
      </c>
      <c r="H36" s="4">
        <v>116.46169999999999</v>
      </c>
    </row>
    <row r="37" spans="1:8">
      <c r="A37" s="3">
        <v>45103.393923611111</v>
      </c>
      <c r="B37" s="7">
        <v>6.5352129999999997</v>
      </c>
      <c r="C37" s="7">
        <v>17.194749999999999</v>
      </c>
      <c r="D37" s="7">
        <v>8.3139610000000008</v>
      </c>
      <c r="E37" s="4">
        <v>377.32729999999998</v>
      </c>
      <c r="F37" s="4">
        <v>7.577966</v>
      </c>
      <c r="G37" s="4">
        <v>93.430790000000002</v>
      </c>
      <c r="H37" s="4">
        <v>116.55070000000001</v>
      </c>
    </row>
    <row r="38" spans="1:8">
      <c r="A38" s="3">
        <v>45103.393900462965</v>
      </c>
      <c r="B38" s="7">
        <v>6.8733890000000004</v>
      </c>
      <c r="C38" s="7">
        <v>17.169360000000001</v>
      </c>
      <c r="D38" s="7">
        <v>8.3108970000000006</v>
      </c>
      <c r="E38" s="4">
        <v>372.0727</v>
      </c>
      <c r="F38" s="4">
        <v>7.5638439999999996</v>
      </c>
      <c r="G38" s="4">
        <v>93.205349999999996</v>
      </c>
      <c r="H38" s="4">
        <v>116.4927</v>
      </c>
    </row>
    <row r="39" spans="1:8">
      <c r="A39" s="3">
        <v>45103.393877314818</v>
      </c>
      <c r="B39" s="7">
        <v>6.9103779999999997</v>
      </c>
      <c r="C39" s="7">
        <v>17.167850000000001</v>
      </c>
      <c r="D39" s="7">
        <v>8.3106089999999995</v>
      </c>
      <c r="E39" s="4">
        <v>371.88619999999997</v>
      </c>
      <c r="F39" s="4">
        <v>7.5630870000000003</v>
      </c>
      <c r="G39" s="4">
        <v>93.193449999999999</v>
      </c>
      <c r="H39" s="4">
        <v>116.495</v>
      </c>
    </row>
    <row r="40" spans="1:8">
      <c r="A40" s="3">
        <v>45103.393854166665</v>
      </c>
      <c r="B40" s="7">
        <v>7.2487349999999999</v>
      </c>
      <c r="C40" s="7">
        <v>17.16057</v>
      </c>
      <c r="D40" s="7">
        <v>8.3087649999999993</v>
      </c>
      <c r="E40" s="4">
        <v>370.03989999999999</v>
      </c>
      <c r="F40" s="4">
        <v>7.5611600000000001</v>
      </c>
      <c r="G40" s="4">
        <v>93.160820000000001</v>
      </c>
      <c r="H40" s="4">
        <v>116.4675</v>
      </c>
    </row>
    <row r="41" spans="1:8">
      <c r="A41" s="3">
        <v>45103.393831018519</v>
      </c>
      <c r="B41" s="7">
        <v>7.2691749999999997</v>
      </c>
      <c r="C41" s="7">
        <v>17.157920000000001</v>
      </c>
      <c r="D41" s="7">
        <v>8.3083770000000001</v>
      </c>
      <c r="E41" s="4">
        <v>369.97300000000001</v>
      </c>
      <c r="F41" s="4">
        <v>7.5592759999999997</v>
      </c>
      <c r="G41" s="4">
        <v>93.13776</v>
      </c>
      <c r="H41" s="4">
        <v>116.4786</v>
      </c>
    </row>
    <row r="42" spans="1:8">
      <c r="A42" s="3">
        <v>45103.393807870372</v>
      </c>
      <c r="B42" s="7">
        <v>7.4337920000000004</v>
      </c>
      <c r="C42" s="7">
        <v>17.135069999999999</v>
      </c>
      <c r="D42" s="7">
        <v>8.3051209999999998</v>
      </c>
      <c r="E42" s="4">
        <v>369.48430000000002</v>
      </c>
      <c r="F42" s="4">
        <v>7.543463</v>
      </c>
      <c r="G42" s="4">
        <v>92.898790000000005</v>
      </c>
      <c r="H42" s="4">
        <v>116.6044</v>
      </c>
    </row>
    <row r="43" spans="1:8">
      <c r="A43" s="3">
        <v>45103.393784722219</v>
      </c>
      <c r="B43" s="7">
        <v>7.4522310000000003</v>
      </c>
      <c r="C43" s="7">
        <v>17.13335</v>
      </c>
      <c r="D43" s="7">
        <v>8.3047620000000002</v>
      </c>
      <c r="E43" s="4">
        <v>369.37869999999998</v>
      </c>
      <c r="F43" s="4">
        <v>7.5420400000000001</v>
      </c>
      <c r="G43" s="4">
        <v>92.885369999999995</v>
      </c>
      <c r="H43" s="4">
        <v>116.6032</v>
      </c>
    </row>
    <row r="44" spans="1:8">
      <c r="A44" s="3">
        <v>45103.393761574072</v>
      </c>
      <c r="B44" s="7">
        <v>7.6001209999999997</v>
      </c>
      <c r="C44" s="7">
        <v>17.119199999999999</v>
      </c>
      <c r="D44" s="7">
        <v>8.3023249999999997</v>
      </c>
      <c r="E44" s="4">
        <v>368.71499999999997</v>
      </c>
      <c r="F44" s="4">
        <v>7.530519</v>
      </c>
      <c r="G44" s="4">
        <v>92.845830000000007</v>
      </c>
      <c r="H44" s="4">
        <v>116.5827</v>
      </c>
    </row>
    <row r="45" spans="1:8">
      <c r="A45" s="3">
        <v>45103.393738425926</v>
      </c>
      <c r="B45" s="7">
        <v>7.7509100000000002</v>
      </c>
      <c r="C45" s="7">
        <v>17.108129999999999</v>
      </c>
      <c r="D45" s="7">
        <v>8.2985369999999996</v>
      </c>
      <c r="E45" s="4">
        <v>367.4144</v>
      </c>
      <c r="F45" s="4">
        <v>7.5200360000000002</v>
      </c>
      <c r="G45" s="4">
        <v>92.530199999999994</v>
      </c>
      <c r="H45" s="4">
        <v>116.60760000000001</v>
      </c>
    </row>
    <row r="46" spans="1:8">
      <c r="A46" s="3">
        <v>45103.39371527778</v>
      </c>
      <c r="B46" s="7">
        <v>7.7860630000000004</v>
      </c>
      <c r="C46" s="7">
        <v>17.106649999999998</v>
      </c>
      <c r="D46" s="7">
        <v>8.2985120000000006</v>
      </c>
      <c r="E46" s="4">
        <v>367.42399999999998</v>
      </c>
      <c r="F46" s="4">
        <v>7.5182349999999998</v>
      </c>
      <c r="G46" s="4">
        <v>92.506780000000006</v>
      </c>
      <c r="H46" s="4">
        <v>116.61</v>
      </c>
    </row>
    <row r="47" spans="1:8">
      <c r="A47" s="3">
        <v>45103.393692129626</v>
      </c>
      <c r="B47" s="7">
        <v>8.1428809999999991</v>
      </c>
      <c r="C47" s="7">
        <v>17.095279999999999</v>
      </c>
      <c r="D47" s="7">
        <v>8.2990390000000005</v>
      </c>
      <c r="E47" s="4">
        <v>367.40069999999997</v>
      </c>
      <c r="F47" s="4">
        <v>7.5017329999999998</v>
      </c>
      <c r="G47" s="4">
        <v>92.298360000000002</v>
      </c>
      <c r="H47" s="4">
        <v>116.6104</v>
      </c>
    </row>
    <row r="48" spans="1:8">
      <c r="A48" s="3">
        <v>45103.39366898148</v>
      </c>
      <c r="B48" s="7">
        <v>8.157845</v>
      </c>
      <c r="C48" s="7">
        <v>17.093920000000001</v>
      </c>
      <c r="D48" s="7">
        <v>8.2989250000000006</v>
      </c>
      <c r="E48" s="4">
        <v>367.45609999999999</v>
      </c>
      <c r="F48" s="4">
        <v>7.5006089999999999</v>
      </c>
      <c r="G48" s="4">
        <v>92.282839999999993</v>
      </c>
      <c r="H48" s="4">
        <v>116.6071</v>
      </c>
    </row>
    <row r="49" spans="1:8">
      <c r="A49" s="3">
        <v>45103.393645833334</v>
      </c>
      <c r="B49" s="7">
        <v>8.2280549999999995</v>
      </c>
      <c r="C49" s="7">
        <v>17.08183</v>
      </c>
      <c r="D49" s="7">
        <v>8.2969460000000002</v>
      </c>
      <c r="E49" s="4">
        <v>367.8329</v>
      </c>
      <c r="F49" s="4">
        <v>7.4925959999999998</v>
      </c>
      <c r="G49" s="4">
        <v>92.163830000000004</v>
      </c>
      <c r="H49" s="4">
        <v>116.65519999999999</v>
      </c>
    </row>
    <row r="50" spans="1:8">
      <c r="A50" s="3">
        <v>45103.393622685187</v>
      </c>
      <c r="B50" s="7">
        <v>8.5048499999999994</v>
      </c>
      <c r="C50" s="7">
        <v>17.074860000000001</v>
      </c>
      <c r="D50" s="7">
        <v>8.2992480000000004</v>
      </c>
      <c r="E50" s="4">
        <v>368.49059999999997</v>
      </c>
      <c r="F50" s="4">
        <v>7.4811269999999999</v>
      </c>
      <c r="G50" s="4">
        <v>92.029970000000006</v>
      </c>
      <c r="H50" s="4">
        <v>116.4067</v>
      </c>
    </row>
    <row r="51" spans="1:8">
      <c r="A51" s="3">
        <v>45103.393599537034</v>
      </c>
      <c r="B51" s="7">
        <v>8.5324419999999996</v>
      </c>
      <c r="C51" s="7">
        <v>17.075469999999999</v>
      </c>
      <c r="D51" s="7">
        <v>8.2989669999999993</v>
      </c>
      <c r="E51" s="4">
        <v>368.53949999999998</v>
      </c>
      <c r="F51" s="4">
        <v>7.4804050000000002</v>
      </c>
      <c r="G51" s="4">
        <v>92.020030000000006</v>
      </c>
      <c r="H51" s="4">
        <v>116.4149</v>
      </c>
    </row>
    <row r="52" spans="1:8">
      <c r="A52" s="3">
        <v>45103.393576388888</v>
      </c>
      <c r="B52" s="7">
        <v>8.8132809999999999</v>
      </c>
      <c r="C52" s="7">
        <v>17.083069999999999</v>
      </c>
      <c r="D52" s="7">
        <v>8.2962539999999994</v>
      </c>
      <c r="E52" s="4">
        <v>369.08199999999999</v>
      </c>
      <c r="F52" s="4">
        <v>7.4798020000000003</v>
      </c>
      <c r="G52" s="4">
        <v>92.000860000000003</v>
      </c>
      <c r="H52" s="4">
        <v>116.49</v>
      </c>
    </row>
    <row r="53" spans="1:8">
      <c r="A53" s="3">
        <v>45103.393553240741</v>
      </c>
      <c r="B53" s="7">
        <v>8.8312790000000003</v>
      </c>
      <c r="C53" s="7">
        <v>17.08268</v>
      </c>
      <c r="D53" s="7">
        <v>8.2962019999999992</v>
      </c>
      <c r="E53" s="4">
        <v>369.09300000000002</v>
      </c>
      <c r="F53" s="4">
        <v>7.4775960000000001</v>
      </c>
      <c r="G53" s="4">
        <v>91.973429999999993</v>
      </c>
      <c r="H53" s="4">
        <v>116.4983</v>
      </c>
    </row>
    <row r="54" spans="1:8">
      <c r="A54" s="3">
        <v>45103.393530092595</v>
      </c>
      <c r="B54" s="7">
        <v>8.8933719999999994</v>
      </c>
      <c r="C54" s="7">
        <v>17.080349999999999</v>
      </c>
      <c r="D54" s="7">
        <v>8.2953030000000005</v>
      </c>
      <c r="E54" s="4">
        <v>369.08150000000001</v>
      </c>
      <c r="F54" s="4">
        <v>7.4585790000000003</v>
      </c>
      <c r="G54" s="4">
        <v>91.739859999999993</v>
      </c>
      <c r="H54" s="4">
        <v>116.5377</v>
      </c>
    </row>
    <row r="55" spans="1:8">
      <c r="A55" s="3">
        <v>45103.393506944441</v>
      </c>
      <c r="B55" s="7">
        <v>8.9281600000000001</v>
      </c>
      <c r="C55" s="7">
        <v>17.079319999999999</v>
      </c>
      <c r="D55" s="7">
        <v>8.2953869999999998</v>
      </c>
      <c r="E55" s="4">
        <v>369.13139999999999</v>
      </c>
      <c r="F55" s="4">
        <v>7.4566650000000001</v>
      </c>
      <c r="G55" s="4">
        <v>91.714640000000003</v>
      </c>
      <c r="H55" s="4">
        <v>116.5445</v>
      </c>
    </row>
    <row r="56" spans="1:8">
      <c r="A56" s="3">
        <v>45103.393483796295</v>
      </c>
      <c r="B56" s="7">
        <v>9.2739419999999999</v>
      </c>
      <c r="C56" s="7">
        <v>17.073630000000001</v>
      </c>
      <c r="D56" s="7">
        <v>8.296189</v>
      </c>
      <c r="E56" s="4">
        <v>369.49639999999999</v>
      </c>
      <c r="F56" s="4">
        <v>7.4424419999999998</v>
      </c>
      <c r="G56" s="4">
        <v>91.529200000000003</v>
      </c>
      <c r="H56" s="4">
        <v>116.666</v>
      </c>
    </row>
    <row r="57" spans="1:8">
      <c r="A57" s="3">
        <v>45103.393460648149</v>
      </c>
      <c r="B57" s="7">
        <v>9.3437619999999999</v>
      </c>
      <c r="C57" s="7">
        <v>17.05904</v>
      </c>
      <c r="D57" s="7">
        <v>8.296322</v>
      </c>
      <c r="E57" s="4">
        <v>369.98750000000001</v>
      </c>
      <c r="F57" s="4">
        <v>7.4244979999999998</v>
      </c>
      <c r="G57" s="4">
        <v>91.288160000000005</v>
      </c>
      <c r="H57" s="4">
        <v>116.52</v>
      </c>
    </row>
    <row r="58" spans="1:8">
      <c r="A58" s="3">
        <v>45103.393437500003</v>
      </c>
      <c r="B58" s="7">
        <v>9.3497000000000003</v>
      </c>
      <c r="C58" s="7">
        <v>17.059699999999999</v>
      </c>
      <c r="D58" s="7">
        <v>8.2962179999999996</v>
      </c>
      <c r="E58" s="4">
        <v>370.02</v>
      </c>
      <c r="F58" s="4">
        <v>7.420388</v>
      </c>
      <c r="G58" s="4">
        <v>91.238429999999994</v>
      </c>
      <c r="H58" s="4">
        <v>116.5185</v>
      </c>
    </row>
    <row r="59" spans="1:8">
      <c r="A59" s="3">
        <v>45103.393368055556</v>
      </c>
      <c r="B59" s="7">
        <v>9.4155650000000009</v>
      </c>
      <c r="C59" s="7">
        <v>17.063580000000002</v>
      </c>
      <c r="D59" s="7">
        <v>8.2961460000000002</v>
      </c>
      <c r="E59" s="4">
        <v>370.4171</v>
      </c>
      <c r="F59" s="4">
        <v>7.3368799999999998</v>
      </c>
      <c r="G59" s="4">
        <v>90.214780000000005</v>
      </c>
      <c r="H59" s="4">
        <v>116.50709999999999</v>
      </c>
    </row>
    <row r="60" spans="1:8">
      <c r="A60" s="3">
        <v>45103.393414351849</v>
      </c>
      <c r="B60" s="7">
        <v>9.423019</v>
      </c>
      <c r="C60" s="7">
        <v>17.068149999999999</v>
      </c>
      <c r="D60" s="7">
        <v>8.2943949999999997</v>
      </c>
      <c r="E60" s="4">
        <v>370.37180000000001</v>
      </c>
      <c r="F60" s="4">
        <v>7.3941600000000003</v>
      </c>
      <c r="G60" s="4">
        <v>90.926760000000002</v>
      </c>
      <c r="H60" s="4">
        <v>116.5048</v>
      </c>
    </row>
    <row r="61" spans="1:8">
      <c r="A61" s="3">
        <v>45103.393391203703</v>
      </c>
      <c r="B61" s="7">
        <v>9.4284169999999996</v>
      </c>
      <c r="C61" s="7">
        <v>17.067309999999999</v>
      </c>
      <c r="D61" s="7">
        <v>8.2944870000000002</v>
      </c>
      <c r="E61" s="4">
        <v>370.38310000000001</v>
      </c>
      <c r="F61" s="4">
        <v>7.3874719999999998</v>
      </c>
      <c r="G61" s="4">
        <v>90.842979999999997</v>
      </c>
      <c r="H61" s="4">
        <v>116.5087</v>
      </c>
    </row>
    <row r="62" spans="1:8">
      <c r="A62" s="3">
        <v>45103.39334490741</v>
      </c>
      <c r="B62" s="7">
        <v>9.4328839999999996</v>
      </c>
      <c r="C62" s="7">
        <v>17.06185</v>
      </c>
      <c r="D62" s="7">
        <v>8.295973</v>
      </c>
      <c r="E62" s="4">
        <v>370.53039999999999</v>
      </c>
      <c r="F62" s="4">
        <v>7.3300280000000004</v>
      </c>
      <c r="G62" s="4">
        <v>90.128489999999999</v>
      </c>
      <c r="H62" s="4">
        <v>116.5214</v>
      </c>
    </row>
    <row r="63" spans="1:8">
      <c r="A63" s="3">
        <v>45103.39329861111</v>
      </c>
      <c r="B63" s="7">
        <v>9.6149339999999999</v>
      </c>
      <c r="C63" s="7">
        <v>17.036850000000001</v>
      </c>
      <c r="D63" s="7">
        <v>8.293946</v>
      </c>
      <c r="E63" s="4">
        <v>373.46350000000001</v>
      </c>
      <c r="F63" s="4">
        <v>7.2294109999999998</v>
      </c>
      <c r="G63" s="4">
        <v>88.878910000000005</v>
      </c>
      <c r="H63" s="4">
        <v>116.7346</v>
      </c>
    </row>
    <row r="64" spans="1:8">
      <c r="A64" s="3">
        <v>45103.393321759257</v>
      </c>
      <c r="B64" s="7">
        <v>9.6208570000000009</v>
      </c>
      <c r="C64" s="7">
        <v>17.047049999999999</v>
      </c>
      <c r="D64" s="7">
        <v>8.2941749999999992</v>
      </c>
      <c r="E64" s="4">
        <v>370.98939999999999</v>
      </c>
      <c r="F64" s="4">
        <v>7.2681760000000004</v>
      </c>
      <c r="G64" s="4">
        <v>89.34093</v>
      </c>
      <c r="H64" s="4">
        <v>116.6452</v>
      </c>
    </row>
    <row r="65" spans="1:8">
      <c r="A65" s="3">
        <v>45103.393275462964</v>
      </c>
      <c r="B65" s="7">
        <v>9.625057</v>
      </c>
      <c r="C65" s="7">
        <v>17.036339999999999</v>
      </c>
      <c r="D65" s="7">
        <v>8.2933909999999997</v>
      </c>
      <c r="E65" s="4">
        <v>373.90769999999998</v>
      </c>
      <c r="F65" s="4">
        <v>7.2173480000000003</v>
      </c>
      <c r="G65" s="4">
        <v>88.726920000000007</v>
      </c>
      <c r="H65" s="4">
        <v>116.749</v>
      </c>
    </row>
    <row r="66" spans="1:8">
      <c r="A66" s="3">
        <v>45103.393252314818</v>
      </c>
      <c r="B66" s="7">
        <v>9.6945160000000001</v>
      </c>
      <c r="C66" s="7">
        <v>17.039069999999999</v>
      </c>
      <c r="D66" s="7">
        <v>8.2901410000000002</v>
      </c>
      <c r="E66" s="4">
        <v>378.52640000000002</v>
      </c>
      <c r="F66" s="4">
        <v>7.1084379999999996</v>
      </c>
      <c r="G66" s="4">
        <v>87.361239999999995</v>
      </c>
      <c r="H66" s="4">
        <v>116.869</v>
      </c>
    </row>
    <row r="67" spans="1:8">
      <c r="A67" s="3">
        <v>45103.393229166664</v>
      </c>
      <c r="B67" s="7">
        <v>9.7222849999999994</v>
      </c>
      <c r="C67" s="7">
        <v>17.035640000000001</v>
      </c>
      <c r="D67" s="7">
        <v>8.2887959999999996</v>
      </c>
      <c r="E67" s="4">
        <v>378.70909999999998</v>
      </c>
      <c r="F67" s="4">
        <v>7.1000860000000001</v>
      </c>
      <c r="G67" s="4">
        <v>87.252529999999993</v>
      </c>
      <c r="H67" s="4">
        <v>116.87990000000001</v>
      </c>
    </row>
    <row r="68" spans="1:8">
      <c r="A68" s="3">
        <v>45103.393206018518</v>
      </c>
      <c r="B68" s="7">
        <v>9.8441580000000002</v>
      </c>
      <c r="C68" s="7">
        <v>17.013580000000001</v>
      </c>
      <c r="D68" s="7">
        <v>8.2809720000000002</v>
      </c>
      <c r="E68" s="4">
        <v>379.63929999999999</v>
      </c>
      <c r="F68" s="4">
        <v>7.034211</v>
      </c>
      <c r="G68" s="4">
        <v>86.404439999999994</v>
      </c>
      <c r="H68" s="4">
        <v>116.9842</v>
      </c>
    </row>
    <row r="69" spans="1:8">
      <c r="A69" s="3">
        <v>45103.393182870372</v>
      </c>
      <c r="B69" s="7">
        <v>9.8981030000000008</v>
      </c>
      <c r="C69" s="7">
        <v>17.008199999999999</v>
      </c>
      <c r="D69" s="7">
        <v>8.2789940000000009</v>
      </c>
      <c r="E69" s="4">
        <v>379.95510000000002</v>
      </c>
      <c r="F69" s="4">
        <v>7.0269700000000004</v>
      </c>
      <c r="G69" s="4">
        <v>86.306910000000002</v>
      </c>
      <c r="H69" s="4">
        <v>116.9939</v>
      </c>
    </row>
    <row r="70" spans="1:8">
      <c r="A70" s="3">
        <v>45103.393159722225</v>
      </c>
      <c r="B70" s="7">
        <v>10.387219999999999</v>
      </c>
      <c r="C70" s="7">
        <v>16.965219999999999</v>
      </c>
      <c r="D70" s="7">
        <v>8.260688</v>
      </c>
      <c r="E70" s="4">
        <v>382.8066</v>
      </c>
      <c r="F70" s="4">
        <v>6.9595000000000002</v>
      </c>
      <c r="G70" s="4">
        <v>85.402199999999993</v>
      </c>
      <c r="H70" s="4">
        <v>117.04349999999999</v>
      </c>
    </row>
    <row r="71" spans="1:8">
      <c r="A71" s="3">
        <v>45103.393136574072</v>
      </c>
      <c r="B71" s="7">
        <v>10.664759999999999</v>
      </c>
      <c r="C71" s="7">
        <v>16.920819999999999</v>
      </c>
      <c r="D71" s="7">
        <v>8.2519760000000009</v>
      </c>
      <c r="E71" s="4">
        <v>384.39069999999998</v>
      </c>
      <c r="F71" s="4">
        <v>6.9292059999999998</v>
      </c>
      <c r="G71" s="4">
        <v>84.980800000000002</v>
      </c>
      <c r="H71" s="4">
        <v>117.206</v>
      </c>
    </row>
    <row r="72" spans="1:8">
      <c r="A72" s="3">
        <v>45103.393113425926</v>
      </c>
      <c r="B72" s="7">
        <v>10.7179</v>
      </c>
      <c r="C72" s="7">
        <v>16.9175</v>
      </c>
      <c r="D72" s="7">
        <v>8.2507619999999999</v>
      </c>
      <c r="E72" s="4">
        <v>384.48520000000002</v>
      </c>
      <c r="F72" s="4">
        <v>6.922523</v>
      </c>
      <c r="G72" s="4">
        <v>84.890370000000004</v>
      </c>
      <c r="H72" s="4">
        <v>117.2205</v>
      </c>
    </row>
    <row r="73" spans="1:8">
      <c r="A73" s="3">
        <v>45103.393090277779</v>
      </c>
      <c r="B73" s="7">
        <v>11.264570000000001</v>
      </c>
      <c r="C73" s="7">
        <v>16.891120000000001</v>
      </c>
      <c r="D73" s="7">
        <v>8.2395119999999995</v>
      </c>
      <c r="E73" s="4">
        <v>385.36860000000001</v>
      </c>
      <c r="F73" s="4">
        <v>6.8685739999999997</v>
      </c>
      <c r="G73" s="4">
        <v>84.154269999999997</v>
      </c>
      <c r="H73" s="4">
        <v>117.291</v>
      </c>
    </row>
    <row r="74" spans="1:8">
      <c r="A74" s="3">
        <v>45103.393067129633</v>
      </c>
      <c r="B74" s="7">
        <v>11.28471</v>
      </c>
      <c r="C74" s="7">
        <v>16.888169999999999</v>
      </c>
      <c r="D74" s="7">
        <v>8.2388309999999993</v>
      </c>
      <c r="E74" s="4">
        <v>385.41460000000001</v>
      </c>
      <c r="F74" s="4">
        <v>6.8621549999999996</v>
      </c>
      <c r="G74" s="4">
        <v>84.070160000000001</v>
      </c>
      <c r="H74" s="4">
        <v>117.3154</v>
      </c>
    </row>
    <row r="75" spans="1:8">
      <c r="A75" s="3">
        <v>45103.393043981479</v>
      </c>
      <c r="B75" s="7">
        <v>11.38658</v>
      </c>
      <c r="C75" s="7">
        <v>16.861999999999998</v>
      </c>
      <c r="D75" s="7">
        <v>8.2333789999999993</v>
      </c>
      <c r="E75" s="4">
        <v>385.8141</v>
      </c>
      <c r="F75" s="4">
        <v>6.8107949999999997</v>
      </c>
      <c r="G75" s="4">
        <v>83.393240000000006</v>
      </c>
      <c r="H75" s="4">
        <v>117.54770000000001</v>
      </c>
    </row>
    <row r="76" spans="1:8">
      <c r="A76" s="3">
        <v>45103.393020833333</v>
      </c>
      <c r="B76" s="7">
        <v>11.4259</v>
      </c>
      <c r="C76" s="7">
        <v>16.859919999999999</v>
      </c>
      <c r="D76" s="7">
        <v>8.2328290000000006</v>
      </c>
      <c r="E76" s="4">
        <v>385.84809999999999</v>
      </c>
      <c r="F76" s="4">
        <v>6.8038679999999996</v>
      </c>
      <c r="G76" s="4">
        <v>83.317909999999998</v>
      </c>
      <c r="H76" s="4">
        <v>117.54989999999999</v>
      </c>
    </row>
    <row r="77" spans="1:8">
      <c r="A77" s="3">
        <v>45103.392997685187</v>
      </c>
      <c r="B77" s="7">
        <v>11.75569</v>
      </c>
      <c r="C77" s="7">
        <v>16.842549999999999</v>
      </c>
      <c r="D77" s="7">
        <v>8.2273589999999999</v>
      </c>
      <c r="E77" s="4">
        <v>386.14080000000001</v>
      </c>
      <c r="F77" s="4">
        <v>6.7498170000000002</v>
      </c>
      <c r="G77" s="4">
        <v>82.642690000000002</v>
      </c>
      <c r="H77" s="4">
        <v>117.6331</v>
      </c>
    </row>
    <row r="78" spans="1:8">
      <c r="A78" s="3">
        <v>45103.392974537041</v>
      </c>
      <c r="B78" s="7">
        <v>12.04332</v>
      </c>
      <c r="C78" s="7">
        <v>16.826809999999998</v>
      </c>
      <c r="D78" s="7">
        <v>8.2258589999999998</v>
      </c>
      <c r="E78" s="4">
        <v>386.35129999999998</v>
      </c>
      <c r="F78" s="4">
        <v>6.6879460000000002</v>
      </c>
      <c r="G78" s="4">
        <v>82.214839999999995</v>
      </c>
      <c r="H78" s="4">
        <v>117.4571</v>
      </c>
    </row>
    <row r="79" spans="1:8">
      <c r="A79" s="3">
        <v>45103.392951388887</v>
      </c>
      <c r="B79" s="7">
        <v>12.06996</v>
      </c>
      <c r="C79" s="7">
        <v>16.82527</v>
      </c>
      <c r="D79" s="7">
        <v>8.2247260000000004</v>
      </c>
      <c r="E79" s="4">
        <v>386.43920000000003</v>
      </c>
      <c r="F79" s="4">
        <v>6.684755</v>
      </c>
      <c r="G79" s="4">
        <v>82.142560000000003</v>
      </c>
      <c r="H79" s="4">
        <v>117.4609</v>
      </c>
    </row>
    <row r="80" spans="1:8">
      <c r="A80" s="3">
        <v>45103.392928240741</v>
      </c>
      <c r="B80" s="7">
        <v>12.289949999999999</v>
      </c>
      <c r="C80" s="7">
        <v>16.811309999999999</v>
      </c>
      <c r="D80" s="7">
        <v>8.2166420000000002</v>
      </c>
      <c r="E80" s="4">
        <v>386.88119999999998</v>
      </c>
      <c r="F80" s="4">
        <v>6.6644629999999996</v>
      </c>
      <c r="G80" s="4">
        <v>81.528559999999999</v>
      </c>
      <c r="H80" s="4">
        <v>117.52030000000001</v>
      </c>
    </row>
    <row r="81" spans="1:8">
      <c r="A81" s="3">
        <v>45103.392905092594</v>
      </c>
      <c r="B81" s="7">
        <v>12.31067</v>
      </c>
      <c r="C81" s="7">
        <v>16.81016</v>
      </c>
      <c r="D81" s="7">
        <v>8.2154670000000003</v>
      </c>
      <c r="E81" s="4">
        <v>387.01839999999999</v>
      </c>
      <c r="F81" s="4">
        <v>6.6605109999999996</v>
      </c>
      <c r="G81" s="4">
        <v>81.476879999999994</v>
      </c>
      <c r="H81" s="4">
        <v>117.5093</v>
      </c>
    </row>
    <row r="82" spans="1:8">
      <c r="A82" s="3">
        <v>45103.392881944441</v>
      </c>
      <c r="B82" s="7">
        <v>12.517200000000001</v>
      </c>
      <c r="C82" s="7">
        <v>16.80115</v>
      </c>
      <c r="D82" s="7">
        <v>8.2035199999999993</v>
      </c>
      <c r="E82" s="4">
        <v>388.4006</v>
      </c>
      <c r="F82" s="4">
        <v>6.6207799999999999</v>
      </c>
      <c r="G82" s="4">
        <v>80.958340000000007</v>
      </c>
      <c r="H82" s="4">
        <v>117.46769999999999</v>
      </c>
    </row>
    <row r="83" spans="1:8">
      <c r="A83" s="3">
        <v>45103.392858796295</v>
      </c>
      <c r="B83" s="7">
        <v>12.52844</v>
      </c>
      <c r="C83" s="7">
        <v>16.800219999999999</v>
      </c>
      <c r="D83" s="7">
        <v>8.2032249999999998</v>
      </c>
      <c r="E83" s="4">
        <v>388.4409</v>
      </c>
      <c r="F83" s="4">
        <v>6.6193629999999999</v>
      </c>
      <c r="G83" s="4">
        <v>80.939869999999999</v>
      </c>
      <c r="H83" s="4">
        <v>117.44759999999999</v>
      </c>
    </row>
    <row r="84" spans="1:8">
      <c r="A84" s="3">
        <v>45103.392835648148</v>
      </c>
      <c r="B84" s="7">
        <v>12.599489999999999</v>
      </c>
      <c r="C84" s="7">
        <v>16.790199999999999</v>
      </c>
      <c r="D84" s="7">
        <v>8.2001170000000005</v>
      </c>
      <c r="E84" s="4">
        <v>388.83659999999998</v>
      </c>
      <c r="F84" s="4">
        <v>6.607507</v>
      </c>
      <c r="G84" s="4">
        <v>80.782359999999997</v>
      </c>
      <c r="H84" s="4">
        <v>117.2423</v>
      </c>
    </row>
    <row r="85" spans="1:8">
      <c r="A85" s="3">
        <v>45103.392812500002</v>
      </c>
      <c r="B85" s="7">
        <v>12.615270000000001</v>
      </c>
      <c r="C85" s="7">
        <v>16.789459999999998</v>
      </c>
      <c r="D85" s="7">
        <v>8.1999329999999997</v>
      </c>
      <c r="E85" s="4">
        <v>388.85610000000003</v>
      </c>
      <c r="F85" s="4">
        <v>6.6064809999999996</v>
      </c>
      <c r="G85" s="4">
        <v>80.769549999999995</v>
      </c>
      <c r="H85" s="4">
        <v>117.242</v>
      </c>
    </row>
    <row r="86" spans="1:8">
      <c r="A86" s="3">
        <v>45103.392789351848</v>
      </c>
      <c r="B86" s="7">
        <v>12.760149999999999</v>
      </c>
      <c r="C86" s="7">
        <v>16.787749999999999</v>
      </c>
      <c r="D86" s="7">
        <v>8.1992619999999992</v>
      </c>
      <c r="E86" s="4">
        <v>388.99369999999999</v>
      </c>
      <c r="F86" s="4">
        <v>6.5964790000000004</v>
      </c>
      <c r="G86" s="4">
        <v>80.646379999999994</v>
      </c>
      <c r="H86" s="4">
        <v>117.2105</v>
      </c>
    </row>
    <row r="87" spans="1:8">
      <c r="A87" s="3">
        <v>45103.392766203702</v>
      </c>
      <c r="B87" s="7">
        <v>12.842090000000001</v>
      </c>
      <c r="C87" s="7">
        <v>16.769480000000001</v>
      </c>
      <c r="D87" s="7">
        <v>8.1950599999999998</v>
      </c>
      <c r="E87" s="4">
        <v>389.22300000000001</v>
      </c>
      <c r="F87" s="4">
        <v>6.5926099999999996</v>
      </c>
      <c r="G87" s="4">
        <v>80.592339999999993</v>
      </c>
      <c r="H87" s="4">
        <v>117.294</v>
      </c>
    </row>
    <row r="88" spans="1:8">
      <c r="A88" s="3">
        <v>45103.392743055556</v>
      </c>
      <c r="B88" s="7">
        <v>12.86917</v>
      </c>
      <c r="C88" s="7">
        <v>16.769729999999999</v>
      </c>
      <c r="D88" s="7">
        <v>8.1946130000000004</v>
      </c>
      <c r="E88" s="4">
        <v>389.24599999999998</v>
      </c>
      <c r="F88" s="4">
        <v>6.5904439999999997</v>
      </c>
      <c r="G88" s="4">
        <v>80.563789999999997</v>
      </c>
      <c r="H88" s="4">
        <v>117.288</v>
      </c>
    </row>
    <row r="89" spans="1:8">
      <c r="A89" s="3">
        <v>45103.39271990741</v>
      </c>
      <c r="B89" s="7">
        <v>13.06484</v>
      </c>
      <c r="C89" s="7">
        <v>16.776299999999999</v>
      </c>
      <c r="D89" s="7">
        <v>8.1902069999999991</v>
      </c>
      <c r="E89" s="4">
        <v>389.46010000000001</v>
      </c>
      <c r="F89" s="4">
        <v>6.5730659999999999</v>
      </c>
      <c r="G89" s="4">
        <v>80.332030000000003</v>
      </c>
      <c r="H89" s="4">
        <v>117.23869999999999</v>
      </c>
    </row>
    <row r="90" spans="1:8">
      <c r="A90" s="3">
        <v>45103.392696759256</v>
      </c>
      <c r="B90" s="7">
        <v>13.0947</v>
      </c>
      <c r="C90" s="7">
        <v>16.77542</v>
      </c>
      <c r="D90" s="7">
        <v>8.190042</v>
      </c>
      <c r="E90" s="4">
        <v>389.47140000000002</v>
      </c>
      <c r="F90" s="4">
        <v>6.5709280000000003</v>
      </c>
      <c r="G90" s="4">
        <v>80.304820000000007</v>
      </c>
      <c r="H90" s="4">
        <v>117.2298</v>
      </c>
    </row>
    <row r="91" spans="1:8">
      <c r="A91" s="3">
        <v>45103.39267361111</v>
      </c>
      <c r="B91" s="7">
        <v>13.37997</v>
      </c>
      <c r="C91" s="7">
        <v>16.766200000000001</v>
      </c>
      <c r="D91" s="7">
        <v>8.1883239999999997</v>
      </c>
      <c r="E91" s="4">
        <v>389.59129999999999</v>
      </c>
      <c r="F91" s="4">
        <v>6.5523420000000003</v>
      </c>
      <c r="G91" s="4">
        <v>80.06711</v>
      </c>
      <c r="H91" s="4">
        <v>117.17829999999999</v>
      </c>
    </row>
    <row r="92" spans="1:8">
      <c r="A92" s="3">
        <v>45103.392650462964</v>
      </c>
      <c r="B92" s="7">
        <v>13.39533</v>
      </c>
      <c r="C92" s="7">
        <v>16.765799999999999</v>
      </c>
      <c r="D92" s="7">
        <v>8.1882699999999993</v>
      </c>
      <c r="E92" s="4">
        <v>389.59699999999998</v>
      </c>
      <c r="F92" s="4">
        <v>6.5508680000000004</v>
      </c>
      <c r="G92" s="4">
        <v>80.048310000000001</v>
      </c>
      <c r="H92" s="4">
        <v>117.16459999999999</v>
      </c>
    </row>
    <row r="93" spans="1:8">
      <c r="A93" s="3">
        <v>45103.392627314817</v>
      </c>
      <c r="B93" s="7">
        <v>13.5289</v>
      </c>
      <c r="C93" s="7">
        <v>16.76369</v>
      </c>
      <c r="D93" s="7">
        <v>8.1878820000000001</v>
      </c>
      <c r="E93" s="4">
        <v>389.6191</v>
      </c>
      <c r="F93" s="4">
        <v>6.5367280000000001</v>
      </c>
      <c r="G93" s="4">
        <v>79.87106</v>
      </c>
      <c r="H93" s="4">
        <v>117.0356</v>
      </c>
    </row>
    <row r="94" spans="1:8">
      <c r="A94" s="3">
        <v>45103.392604166664</v>
      </c>
      <c r="B94" s="7">
        <v>13.54321</v>
      </c>
      <c r="C94" s="7">
        <v>16.763079999999999</v>
      </c>
      <c r="D94" s="7">
        <v>8.1878050000000009</v>
      </c>
      <c r="E94" s="4">
        <v>389.6268</v>
      </c>
      <c r="F94" s="4">
        <v>6.5361900000000004</v>
      </c>
      <c r="G94" s="4">
        <v>79.863349999999997</v>
      </c>
      <c r="H94" s="4">
        <v>117.0236</v>
      </c>
    </row>
    <row r="95" spans="1:8">
      <c r="A95" s="3">
        <v>45103.392581018517</v>
      </c>
      <c r="B95" s="7">
        <v>13.649229999999999</v>
      </c>
      <c r="C95" s="7">
        <v>16.756879999999999</v>
      </c>
      <c r="D95" s="7">
        <v>8.1871709999999993</v>
      </c>
      <c r="E95" s="4">
        <v>389.7285</v>
      </c>
      <c r="F95" s="4">
        <v>6.5305169999999997</v>
      </c>
      <c r="G95" s="4">
        <v>79.782809999999998</v>
      </c>
      <c r="H95" s="4">
        <v>116.9529</v>
      </c>
    </row>
    <row r="96" spans="1:8">
      <c r="A96" s="3">
        <v>45103.392557870371</v>
      </c>
      <c r="B96" s="7">
        <v>13.79593</v>
      </c>
      <c r="C96" s="7">
        <v>16.755659999999999</v>
      </c>
      <c r="D96" s="7">
        <v>8.1865539999999992</v>
      </c>
      <c r="E96" s="4">
        <v>389.67099999999999</v>
      </c>
      <c r="F96" s="4">
        <v>6.5297130000000001</v>
      </c>
      <c r="G96" s="4">
        <v>79.769829999999999</v>
      </c>
      <c r="H96" s="4">
        <v>116.78230000000001</v>
      </c>
    </row>
    <row r="97" spans="1:8">
      <c r="A97" s="3">
        <v>45103.392534722225</v>
      </c>
      <c r="B97" s="7">
        <v>13.809710000000001</v>
      </c>
      <c r="C97" s="7">
        <v>16.754729999999999</v>
      </c>
      <c r="D97" s="7">
        <v>8.1862829999999995</v>
      </c>
      <c r="E97" s="4">
        <v>389.67059999999998</v>
      </c>
      <c r="F97" s="4">
        <v>6.5284800000000001</v>
      </c>
      <c r="G97" s="4">
        <v>79.753429999999994</v>
      </c>
      <c r="H97" s="4">
        <v>116.7726</v>
      </c>
    </row>
    <row r="98" spans="1:8">
      <c r="A98" s="3">
        <v>45103.392511574071</v>
      </c>
      <c r="B98" s="7">
        <v>13.94811</v>
      </c>
      <c r="C98" s="7">
        <v>16.74727</v>
      </c>
      <c r="D98" s="7">
        <v>8.1839239999999993</v>
      </c>
      <c r="E98" s="4">
        <v>389.61470000000003</v>
      </c>
      <c r="F98" s="4">
        <v>6.5165259999999998</v>
      </c>
      <c r="G98" s="4">
        <v>79.597589999999997</v>
      </c>
      <c r="H98" s="4">
        <v>116.72799999999999</v>
      </c>
    </row>
    <row r="99" spans="1:8">
      <c r="A99" s="3">
        <v>45103.392488425925</v>
      </c>
      <c r="B99" s="7">
        <v>13.955719999999999</v>
      </c>
      <c r="C99" s="7">
        <v>16.746510000000001</v>
      </c>
      <c r="D99" s="7">
        <v>8.1837560000000007</v>
      </c>
      <c r="E99" s="4">
        <v>389.62430000000001</v>
      </c>
      <c r="F99" s="4">
        <v>6.5157239999999996</v>
      </c>
      <c r="G99" s="4">
        <v>79.586290000000005</v>
      </c>
      <c r="H99" s="4">
        <v>116.71129999999999</v>
      </c>
    </row>
    <row r="100" spans="1:8">
      <c r="A100" s="3">
        <v>45103.392465277779</v>
      </c>
      <c r="B100" s="7">
        <v>13.98401</v>
      </c>
      <c r="C100" s="7">
        <v>16.73977</v>
      </c>
      <c r="D100" s="7">
        <v>8.1823060000000005</v>
      </c>
      <c r="E100" s="4">
        <v>389.75670000000002</v>
      </c>
      <c r="F100" s="4">
        <v>6.5120690000000003</v>
      </c>
      <c r="G100" s="4">
        <v>79.529409999999999</v>
      </c>
      <c r="H100" s="4">
        <v>116.55589999999999</v>
      </c>
    </row>
    <row r="101" spans="1:8">
      <c r="A101" s="3">
        <v>45103.392442129632</v>
      </c>
      <c r="B101" s="7">
        <v>14.00243</v>
      </c>
      <c r="C101" s="7">
        <v>16.73969</v>
      </c>
      <c r="D101" s="7">
        <v>8.1821560000000009</v>
      </c>
      <c r="E101" s="4">
        <v>389.74900000000002</v>
      </c>
      <c r="F101" s="4">
        <v>6.5109139999999996</v>
      </c>
      <c r="G101" s="4">
        <v>79.514080000000007</v>
      </c>
      <c r="H101" s="4">
        <v>116.54649999999999</v>
      </c>
    </row>
    <row r="102" spans="1:8">
      <c r="A102" s="3">
        <v>45103.392418981479</v>
      </c>
      <c r="B102" s="7">
        <v>14.145429999999999</v>
      </c>
      <c r="C102" s="7">
        <v>16.736190000000001</v>
      </c>
      <c r="D102" s="7">
        <v>8.1811670000000003</v>
      </c>
      <c r="E102" s="4">
        <v>389.678</v>
      </c>
      <c r="F102" s="4">
        <v>6.4985049999999998</v>
      </c>
      <c r="G102" s="4">
        <v>79.352379999999997</v>
      </c>
      <c r="H102" s="4">
        <v>116.47750000000001</v>
      </c>
    </row>
    <row r="103" spans="1:8">
      <c r="A103" s="3">
        <v>45103.392395833333</v>
      </c>
      <c r="B103" s="7">
        <v>14.28457</v>
      </c>
      <c r="C103" s="7">
        <v>16.743639999999999</v>
      </c>
      <c r="D103" s="7">
        <v>8.1795740000000006</v>
      </c>
      <c r="E103" s="4">
        <v>389.65249999999997</v>
      </c>
      <c r="F103" s="4">
        <v>6.5001049999999996</v>
      </c>
      <c r="G103" s="4">
        <v>79.365200000000002</v>
      </c>
      <c r="H103" s="4">
        <v>116.3897</v>
      </c>
    </row>
    <row r="104" spans="1:8">
      <c r="A104" s="3">
        <v>45103.392372685186</v>
      </c>
      <c r="B104" s="7">
        <v>14.28951</v>
      </c>
      <c r="C104" s="7">
        <v>16.7425</v>
      </c>
      <c r="D104" s="7">
        <v>8.1796100000000003</v>
      </c>
      <c r="E104" s="4">
        <v>389.6558</v>
      </c>
      <c r="F104" s="4">
        <v>6.4994509999999996</v>
      </c>
      <c r="G104" s="4">
        <v>79.35718</v>
      </c>
      <c r="H104" s="4">
        <v>116.3862</v>
      </c>
    </row>
    <row r="105" spans="1:8">
      <c r="A105" s="3">
        <v>45103.392280092594</v>
      </c>
      <c r="B105" s="7">
        <v>14.33677</v>
      </c>
      <c r="C105" s="7">
        <v>16.686800000000002</v>
      </c>
      <c r="D105" s="7">
        <v>8.1741159999999997</v>
      </c>
      <c r="E105" s="4">
        <v>389.97199999999998</v>
      </c>
      <c r="F105" s="4">
        <v>6.4888719999999998</v>
      </c>
      <c r="G105" s="4">
        <v>79.210579999999993</v>
      </c>
      <c r="H105" s="4">
        <v>117.1307</v>
      </c>
    </row>
    <row r="106" spans="1:8">
      <c r="A106" s="3">
        <v>45103.39230324074</v>
      </c>
      <c r="B106" s="7">
        <v>14.339650000000001</v>
      </c>
      <c r="C106" s="7">
        <v>16.722860000000001</v>
      </c>
      <c r="D106" s="7">
        <v>8.1793449999999996</v>
      </c>
      <c r="E106" s="4">
        <v>389.76459999999997</v>
      </c>
      <c r="F106" s="4">
        <v>6.4853370000000004</v>
      </c>
      <c r="G106" s="4">
        <v>79.177160000000001</v>
      </c>
      <c r="H106" s="4">
        <v>116.4838</v>
      </c>
    </row>
    <row r="107" spans="1:8">
      <c r="A107" s="3">
        <v>45103.392326388886</v>
      </c>
      <c r="B107" s="7">
        <v>14.34314</v>
      </c>
      <c r="C107" s="7">
        <v>16.73096</v>
      </c>
      <c r="D107" s="7">
        <v>8.1798719999999996</v>
      </c>
      <c r="E107" s="4">
        <v>389.67430000000002</v>
      </c>
      <c r="F107" s="4">
        <v>6.4959110000000004</v>
      </c>
      <c r="G107" s="4">
        <v>79.315860000000001</v>
      </c>
      <c r="H107" s="4">
        <v>116.3467</v>
      </c>
    </row>
    <row r="108" spans="1:8">
      <c r="A108" s="3">
        <v>45103.39234953704</v>
      </c>
      <c r="B108" s="7">
        <v>14.34338</v>
      </c>
      <c r="C108" s="7">
        <v>16.732859999999999</v>
      </c>
      <c r="D108" s="7">
        <v>8.1800829999999998</v>
      </c>
      <c r="E108" s="4">
        <v>389.65870000000001</v>
      </c>
      <c r="F108" s="4">
        <v>6.4968500000000002</v>
      </c>
      <c r="G108" s="4">
        <v>79.328320000000005</v>
      </c>
      <c r="H108" s="4">
        <v>116.3146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2024-03-21T20:21:15Z</cp:lastPrinted>
  <dcterms:created xsi:type="dcterms:W3CDTF">2020-09-24T14:28:55Z</dcterms:created>
  <dcterms:modified xsi:type="dcterms:W3CDTF">2024-03-21T20:21:34Z</dcterms:modified>
</cp:coreProperties>
</file>