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6_June Profiles\"/>
    </mc:Choice>
  </mc:AlternateContent>
  <xr:revisionPtr revIDLastSave="0" documentId="13_ncr:1_{96B2EB9E-2296-4F2D-AD53-C5435A56DF7F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<sst xmlns="http://schemas.openxmlformats.org/spreadsheetml/2006/main" count="10" uniqueCount="10">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</sst>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0"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18.20636</c:v>
                </c:pt>
                <c:pt idx="1">
                  <c:v>18.169160000000002</c:v>
                </c:pt>
                <c:pt idx="2">
                  <c:v>17.787210000000002</c:v>
                </c:pt>
                <c:pt idx="3">
                  <c:v>17.780259999999998</c:v>
                </c:pt>
                <c:pt idx="4">
                  <c:v>17.71332</c:v>
                </c:pt>
                <c:pt idx="5">
                  <c:v>17.710719999999998</c:v>
                </c:pt>
                <c:pt idx="6">
                  <c:v>17.68974</c:v>
                </c:pt>
                <c:pt idx="7">
                  <c:v>17.671720000000001</c:v>
                </c:pt>
                <c:pt idx="8">
                  <c:v>17.669149999999998</c:v>
                </c:pt>
                <c:pt idx="9">
                  <c:v>17.64715</c:v>
                </c:pt>
                <c:pt idx="10">
                  <c:v>17.64556</c:v>
                </c:pt>
                <c:pt idx="11">
                  <c:v>17.63165</c:v>
                </c:pt>
                <c:pt idx="12">
                  <c:v>17.623850000000001</c:v>
                </c:pt>
                <c:pt idx="13">
                  <c:v>17.62359</c:v>
                </c:pt>
                <c:pt idx="14">
                  <c:v>17.619789999999998</c:v>
                </c:pt>
                <c:pt idx="15">
                  <c:v>17.619620000000001</c:v>
                </c:pt>
                <c:pt idx="16">
                  <c:v>17.621569999999998</c:v>
                </c:pt>
                <c:pt idx="17">
                  <c:v>17.620170000000002</c:v>
                </c:pt>
                <c:pt idx="18">
                  <c:v>17.609690000000001</c:v>
                </c:pt>
                <c:pt idx="19">
                  <c:v>17.598289999999999</c:v>
                </c:pt>
                <c:pt idx="20">
                  <c:v>17.598220000000001</c:v>
                </c:pt>
                <c:pt idx="21">
                  <c:v>17.59535</c:v>
                </c:pt>
                <c:pt idx="22">
                  <c:v>17.595700000000001</c:v>
                </c:pt>
                <c:pt idx="23">
                  <c:v>17.6005</c:v>
                </c:pt>
                <c:pt idx="24">
                  <c:v>17.596450000000001</c:v>
                </c:pt>
                <c:pt idx="25">
                  <c:v>17.595569999999999</c:v>
                </c:pt>
                <c:pt idx="26">
                  <c:v>17.586169999999999</c:v>
                </c:pt>
                <c:pt idx="27">
                  <c:v>17.586099999999998</c:v>
                </c:pt>
                <c:pt idx="28">
                  <c:v>17.585999999999999</c:v>
                </c:pt>
                <c:pt idx="29">
                  <c:v>17.583570000000002</c:v>
                </c:pt>
                <c:pt idx="30">
                  <c:v>17.583320000000001</c:v>
                </c:pt>
                <c:pt idx="31">
                  <c:v>17.577459999999999</c:v>
                </c:pt>
                <c:pt idx="32">
                  <c:v>17.577860000000001</c:v>
                </c:pt>
                <c:pt idx="33">
                  <c:v>17.585439999999998</c:v>
                </c:pt>
                <c:pt idx="34">
                  <c:v>17.58426</c:v>
                </c:pt>
                <c:pt idx="35">
                  <c:v>17.575150000000001</c:v>
                </c:pt>
                <c:pt idx="36">
                  <c:v>17.56522</c:v>
                </c:pt>
                <c:pt idx="37">
                  <c:v>17.564299999999999</c:v>
                </c:pt>
                <c:pt idx="38">
                  <c:v>17.5564</c:v>
                </c:pt>
                <c:pt idx="39">
                  <c:v>17.554639999999999</c:v>
                </c:pt>
                <c:pt idx="40">
                  <c:v>17.547090000000001</c:v>
                </c:pt>
                <c:pt idx="41">
                  <c:v>17.51275</c:v>
                </c:pt>
                <c:pt idx="42">
                  <c:v>17.510580000000001</c:v>
                </c:pt>
                <c:pt idx="43">
                  <c:v>17.488479999999999</c:v>
                </c:pt>
                <c:pt idx="44">
                  <c:v>17.487649999999999</c:v>
                </c:pt>
                <c:pt idx="45">
                  <c:v>17.48293</c:v>
                </c:pt>
                <c:pt idx="46">
                  <c:v>17.48132</c:v>
                </c:pt>
                <c:pt idx="47">
                  <c:v>17.46959</c:v>
                </c:pt>
                <c:pt idx="48">
                  <c:v>17.453240000000001</c:v>
                </c:pt>
                <c:pt idx="49">
                  <c:v>17.451509999999999</c:v>
                </c:pt>
                <c:pt idx="50">
                  <c:v>17.435279999999999</c:v>
                </c:pt>
                <c:pt idx="51">
                  <c:v>17.434480000000001</c:v>
                </c:pt>
                <c:pt idx="52">
                  <c:v>17.427230000000002</c:v>
                </c:pt>
                <c:pt idx="53">
                  <c:v>17.426300000000001</c:v>
                </c:pt>
                <c:pt idx="54">
                  <c:v>17.421589999999998</c:v>
                </c:pt>
                <c:pt idx="55">
                  <c:v>17.405940000000001</c:v>
                </c:pt>
                <c:pt idx="56">
                  <c:v>17.404409999999999</c:v>
                </c:pt>
                <c:pt idx="57">
                  <c:v>17.392160000000001</c:v>
                </c:pt>
                <c:pt idx="58">
                  <c:v>17.390650000000001</c:v>
                </c:pt>
                <c:pt idx="59">
                  <c:v>17.378029999999999</c:v>
                </c:pt>
                <c:pt idx="60">
                  <c:v>17.376449999999998</c:v>
                </c:pt>
                <c:pt idx="61">
                  <c:v>17.36496</c:v>
                </c:pt>
                <c:pt idx="62">
                  <c:v>17.348590000000002</c:v>
                </c:pt>
                <c:pt idx="63">
                  <c:v>17.347480000000001</c:v>
                </c:pt>
                <c:pt idx="64">
                  <c:v>17.338450000000002</c:v>
                </c:pt>
                <c:pt idx="65">
                  <c:v>17.337289999999999</c:v>
                </c:pt>
                <c:pt idx="66">
                  <c:v>17.32845</c:v>
                </c:pt>
                <c:pt idx="67">
                  <c:v>17.3264</c:v>
                </c:pt>
                <c:pt idx="68">
                  <c:v>17.31457</c:v>
                </c:pt>
                <c:pt idx="69">
                  <c:v>17.310870000000001</c:v>
                </c:pt>
                <c:pt idx="70">
                  <c:v>17.280090000000001</c:v>
                </c:pt>
                <c:pt idx="71">
                  <c:v>17.250579999999999</c:v>
                </c:pt>
                <c:pt idx="72">
                  <c:v>17.246230000000001</c:v>
                </c:pt>
                <c:pt idx="73">
                  <c:v>17.199539999999999</c:v>
                </c:pt>
                <c:pt idx="74">
                  <c:v>17.197749999999999</c:v>
                </c:pt>
                <c:pt idx="75">
                  <c:v>17.190370000000001</c:v>
                </c:pt>
                <c:pt idx="76">
                  <c:v>17.18563</c:v>
                </c:pt>
                <c:pt idx="77">
                  <c:v>17.150310000000001</c:v>
                </c:pt>
                <c:pt idx="78">
                  <c:v>17.10257</c:v>
                </c:pt>
                <c:pt idx="79">
                  <c:v>17.097950000000001</c:v>
                </c:pt>
                <c:pt idx="80">
                  <c:v>17.06964</c:v>
                </c:pt>
                <c:pt idx="81">
                  <c:v>17.062670000000001</c:v>
                </c:pt>
                <c:pt idx="82">
                  <c:v>17.00461</c:v>
                </c:pt>
                <c:pt idx="83">
                  <c:v>16.99558</c:v>
                </c:pt>
                <c:pt idx="84">
                  <c:v>16.94453</c:v>
                </c:pt>
                <c:pt idx="85">
                  <c:v>16.929860000000001</c:v>
                </c:pt>
                <c:pt idx="86">
                  <c:v>16.807230000000001</c:v>
                </c:pt>
                <c:pt idx="87">
                  <c:v>16.719139999999999</c:v>
                </c:pt>
                <c:pt idx="88">
                  <c:v>16.70852</c:v>
                </c:pt>
                <c:pt idx="89">
                  <c:v>16.652809999999999</c:v>
                </c:pt>
                <c:pt idx="90">
                  <c:v>16.625209999999999</c:v>
                </c:pt>
                <c:pt idx="91">
                  <c:v>16.456969999999998</c:v>
                </c:pt>
                <c:pt idx="92">
                  <c:v>16.099620000000002</c:v>
                </c:pt>
                <c:pt idx="93">
                  <c:v>16.071870000000001</c:v>
                </c:pt>
                <c:pt idx="94">
                  <c:v>15.8004</c:v>
                </c:pt>
                <c:pt idx="95">
                  <c:v>15.792490000000001</c:v>
                </c:pt>
                <c:pt idx="96">
                  <c:v>15.72819</c:v>
                </c:pt>
                <c:pt idx="97">
                  <c:v>15.67726</c:v>
                </c:pt>
                <c:pt idx="98">
                  <c:v>15.67703</c:v>
                </c:pt>
                <c:pt idx="99">
                  <c:v>15.672790000000001</c:v>
                </c:pt>
                <c:pt idx="100">
                  <c:v>15.671480000000001</c:v>
                </c:pt>
                <c:pt idx="101">
                  <c:v>15.675000000000001</c:v>
                </c:pt>
                <c:pt idx="102">
                  <c:v>15.66774</c:v>
                </c:pt>
                <c:pt idx="103">
                  <c:v>15.61809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355.16849999999999</c:v>
                </c:pt>
                <c:pt idx="1">
                  <c:v>354.98829999999998</c:v>
                </c:pt>
                <c:pt idx="2">
                  <c:v>353.59899999999999</c:v>
                </c:pt>
                <c:pt idx="3">
                  <c:v>353.4581</c:v>
                </c:pt>
                <c:pt idx="4">
                  <c:v>352.00850000000003</c:v>
                </c:pt>
                <c:pt idx="5">
                  <c:v>351.9896</c:v>
                </c:pt>
                <c:pt idx="6">
                  <c:v>351.81</c:v>
                </c:pt>
                <c:pt idx="7">
                  <c:v>351.74009999999998</c:v>
                </c:pt>
                <c:pt idx="8">
                  <c:v>351.68520000000001</c:v>
                </c:pt>
                <c:pt idx="9">
                  <c:v>351.0949</c:v>
                </c:pt>
                <c:pt idx="10">
                  <c:v>351.13600000000002</c:v>
                </c:pt>
                <c:pt idx="11">
                  <c:v>351.1968</c:v>
                </c:pt>
                <c:pt idx="12">
                  <c:v>352.30419999999998</c:v>
                </c:pt>
                <c:pt idx="13">
                  <c:v>352.49540000000002</c:v>
                </c:pt>
                <c:pt idx="14">
                  <c:v>354.39580000000001</c:v>
                </c:pt>
                <c:pt idx="15">
                  <c:v>354.42919999999998</c:v>
                </c:pt>
                <c:pt idx="16">
                  <c:v>354.80250000000001</c:v>
                </c:pt>
                <c:pt idx="17">
                  <c:v>354.77699999999999</c:v>
                </c:pt>
                <c:pt idx="18">
                  <c:v>354.67790000000002</c:v>
                </c:pt>
                <c:pt idx="19">
                  <c:v>354.18509999999998</c:v>
                </c:pt>
                <c:pt idx="20">
                  <c:v>354.16129999999998</c:v>
                </c:pt>
                <c:pt idx="21">
                  <c:v>353.95069999999998</c:v>
                </c:pt>
                <c:pt idx="22">
                  <c:v>353.93419999999998</c:v>
                </c:pt>
                <c:pt idx="23">
                  <c:v>353.81020000000001</c:v>
                </c:pt>
                <c:pt idx="24">
                  <c:v>353.66719999999998</c:v>
                </c:pt>
                <c:pt idx="25">
                  <c:v>353.65550000000002</c:v>
                </c:pt>
                <c:pt idx="26">
                  <c:v>353.54410000000001</c:v>
                </c:pt>
                <c:pt idx="27">
                  <c:v>353.5428</c:v>
                </c:pt>
                <c:pt idx="28">
                  <c:v>353.51119999999997</c:v>
                </c:pt>
                <c:pt idx="29">
                  <c:v>353.57049999999998</c:v>
                </c:pt>
                <c:pt idx="30">
                  <c:v>353.60059999999999</c:v>
                </c:pt>
                <c:pt idx="31">
                  <c:v>353.8467</c:v>
                </c:pt>
                <c:pt idx="32">
                  <c:v>353.86559999999997</c:v>
                </c:pt>
                <c:pt idx="33">
                  <c:v>354.0727</c:v>
                </c:pt>
                <c:pt idx="34">
                  <c:v>354.04849999999999</c:v>
                </c:pt>
                <c:pt idx="35">
                  <c:v>353.9776</c:v>
                </c:pt>
                <c:pt idx="36">
                  <c:v>353.35059999999999</c:v>
                </c:pt>
                <c:pt idx="37">
                  <c:v>353.21879999999999</c:v>
                </c:pt>
                <c:pt idx="38">
                  <c:v>351.88420000000002</c:v>
                </c:pt>
                <c:pt idx="39">
                  <c:v>351.8073</c:v>
                </c:pt>
                <c:pt idx="40">
                  <c:v>351.44310000000002</c:v>
                </c:pt>
                <c:pt idx="41">
                  <c:v>350.04419999999999</c:v>
                </c:pt>
                <c:pt idx="42">
                  <c:v>349.91590000000002</c:v>
                </c:pt>
                <c:pt idx="43">
                  <c:v>348.63499999999999</c:v>
                </c:pt>
                <c:pt idx="44">
                  <c:v>348.60480000000001</c:v>
                </c:pt>
                <c:pt idx="45">
                  <c:v>348.26560000000001</c:v>
                </c:pt>
                <c:pt idx="46">
                  <c:v>348.2353</c:v>
                </c:pt>
                <c:pt idx="47">
                  <c:v>348.20359999999999</c:v>
                </c:pt>
                <c:pt idx="48">
                  <c:v>347.34589999999997</c:v>
                </c:pt>
                <c:pt idx="49">
                  <c:v>347.2724</c:v>
                </c:pt>
                <c:pt idx="50">
                  <c:v>346.70659999999998</c:v>
                </c:pt>
                <c:pt idx="51">
                  <c:v>346.63929999999999</c:v>
                </c:pt>
                <c:pt idx="52">
                  <c:v>346.0154</c:v>
                </c:pt>
                <c:pt idx="53">
                  <c:v>345.96789999999999</c:v>
                </c:pt>
                <c:pt idx="54">
                  <c:v>345.64640000000003</c:v>
                </c:pt>
                <c:pt idx="55">
                  <c:v>345.05110000000002</c:v>
                </c:pt>
                <c:pt idx="56">
                  <c:v>344.91239999999999</c:v>
                </c:pt>
                <c:pt idx="57">
                  <c:v>343.54289999999997</c:v>
                </c:pt>
                <c:pt idx="58">
                  <c:v>343.50049999999999</c:v>
                </c:pt>
                <c:pt idx="59">
                  <c:v>343.05</c:v>
                </c:pt>
                <c:pt idx="60">
                  <c:v>342.9862</c:v>
                </c:pt>
                <c:pt idx="61">
                  <c:v>342.8374</c:v>
                </c:pt>
                <c:pt idx="62">
                  <c:v>341.24340000000001</c:v>
                </c:pt>
                <c:pt idx="63">
                  <c:v>341.19659999999999</c:v>
                </c:pt>
                <c:pt idx="64">
                  <c:v>340.8963</c:v>
                </c:pt>
                <c:pt idx="65">
                  <c:v>340.84530000000001</c:v>
                </c:pt>
                <c:pt idx="66">
                  <c:v>340.28879999999998</c:v>
                </c:pt>
                <c:pt idx="67">
                  <c:v>340.24029999999999</c:v>
                </c:pt>
                <c:pt idx="68">
                  <c:v>340.12869999999998</c:v>
                </c:pt>
                <c:pt idx="69">
                  <c:v>339.86759999999998</c:v>
                </c:pt>
                <c:pt idx="70">
                  <c:v>338.33190000000002</c:v>
                </c:pt>
                <c:pt idx="71">
                  <c:v>334.18810000000002</c:v>
                </c:pt>
                <c:pt idx="72">
                  <c:v>333.63</c:v>
                </c:pt>
                <c:pt idx="73">
                  <c:v>328.52440000000001</c:v>
                </c:pt>
                <c:pt idx="74">
                  <c:v>328.19130000000001</c:v>
                </c:pt>
                <c:pt idx="75">
                  <c:v>325.05079999999998</c:v>
                </c:pt>
                <c:pt idx="76">
                  <c:v>324.84809999999999</c:v>
                </c:pt>
                <c:pt idx="77">
                  <c:v>323.2226</c:v>
                </c:pt>
                <c:pt idx="78">
                  <c:v>321.52510000000001</c:v>
                </c:pt>
                <c:pt idx="79">
                  <c:v>321.45100000000002</c:v>
                </c:pt>
                <c:pt idx="80">
                  <c:v>321.07310000000001</c:v>
                </c:pt>
                <c:pt idx="81">
                  <c:v>320.96940000000001</c:v>
                </c:pt>
                <c:pt idx="82">
                  <c:v>319.81970000000001</c:v>
                </c:pt>
                <c:pt idx="83">
                  <c:v>319.81889999999999</c:v>
                </c:pt>
                <c:pt idx="84">
                  <c:v>319.78379999999999</c:v>
                </c:pt>
                <c:pt idx="85">
                  <c:v>319.88830000000002</c:v>
                </c:pt>
                <c:pt idx="86">
                  <c:v>320.1823</c:v>
                </c:pt>
                <c:pt idx="87">
                  <c:v>322.91770000000002</c:v>
                </c:pt>
                <c:pt idx="88">
                  <c:v>323.66890000000001</c:v>
                </c:pt>
                <c:pt idx="89">
                  <c:v>332.26420000000002</c:v>
                </c:pt>
                <c:pt idx="90">
                  <c:v>331.42919999999998</c:v>
                </c:pt>
                <c:pt idx="91">
                  <c:v>328.78989999999999</c:v>
                </c:pt>
                <c:pt idx="92">
                  <c:v>310.92399999999998</c:v>
                </c:pt>
                <c:pt idx="93">
                  <c:v>309.55470000000003</c:v>
                </c:pt>
                <c:pt idx="94">
                  <c:v>296.63850000000002</c:v>
                </c:pt>
                <c:pt idx="95">
                  <c:v>296.25380000000001</c:v>
                </c:pt>
                <c:pt idx="96">
                  <c:v>292.04000000000002</c:v>
                </c:pt>
                <c:pt idx="97">
                  <c:v>292.79180000000002</c:v>
                </c:pt>
                <c:pt idx="98">
                  <c:v>293.09309999999999</c:v>
                </c:pt>
                <c:pt idx="99">
                  <c:v>295.83210000000003</c:v>
                </c:pt>
                <c:pt idx="100">
                  <c:v>295.96100000000001</c:v>
                </c:pt>
                <c:pt idx="101">
                  <c:v>297.34309999999999</c:v>
                </c:pt>
                <c:pt idx="102">
                  <c:v>297.35300000000001</c:v>
                </c:pt>
                <c:pt idx="103">
                  <c:v>297.57119999999998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8.3374780000000008</c:v>
                </c:pt>
                <c:pt idx="1">
                  <c:v>8.3371720000000007</c:v>
                </c:pt>
                <c:pt idx="2">
                  <c:v>8.336646</c:v>
                </c:pt>
                <c:pt idx="3">
                  <c:v>8.3359009999999998</c:v>
                </c:pt>
                <c:pt idx="4">
                  <c:v>8.3289480000000005</c:v>
                </c:pt>
                <c:pt idx="5">
                  <c:v>8.3286180000000005</c:v>
                </c:pt>
                <c:pt idx="6">
                  <c:v>8.3258340000000004</c:v>
                </c:pt>
                <c:pt idx="7">
                  <c:v>8.3237000000000005</c:v>
                </c:pt>
                <c:pt idx="8">
                  <c:v>8.3231809999999999</c:v>
                </c:pt>
                <c:pt idx="9">
                  <c:v>8.3169140000000006</c:v>
                </c:pt>
                <c:pt idx="10">
                  <c:v>8.3171149999999994</c:v>
                </c:pt>
                <c:pt idx="11">
                  <c:v>8.3189770000000003</c:v>
                </c:pt>
                <c:pt idx="12">
                  <c:v>8.3196849999999998</c:v>
                </c:pt>
                <c:pt idx="13">
                  <c:v>8.3197179999999999</c:v>
                </c:pt>
                <c:pt idx="14">
                  <c:v>8.3204220000000007</c:v>
                </c:pt>
                <c:pt idx="15">
                  <c:v>8.3202210000000001</c:v>
                </c:pt>
                <c:pt idx="16">
                  <c:v>8.3192719999999998</c:v>
                </c:pt>
                <c:pt idx="17">
                  <c:v>8.3188390000000005</c:v>
                </c:pt>
                <c:pt idx="18">
                  <c:v>8.315531</c:v>
                </c:pt>
                <c:pt idx="19">
                  <c:v>8.3119820000000004</c:v>
                </c:pt>
                <c:pt idx="20">
                  <c:v>8.3118429999999996</c:v>
                </c:pt>
                <c:pt idx="21">
                  <c:v>8.3093669999999999</c:v>
                </c:pt>
                <c:pt idx="22">
                  <c:v>8.3095499999999998</c:v>
                </c:pt>
                <c:pt idx="23">
                  <c:v>8.3118560000000006</c:v>
                </c:pt>
                <c:pt idx="24">
                  <c:v>8.3104759999999995</c:v>
                </c:pt>
                <c:pt idx="25">
                  <c:v>8.3101339999999997</c:v>
                </c:pt>
                <c:pt idx="26">
                  <c:v>8.3071280000000005</c:v>
                </c:pt>
                <c:pt idx="27">
                  <c:v>8.3070059999999994</c:v>
                </c:pt>
                <c:pt idx="28">
                  <c:v>8.3053360000000005</c:v>
                </c:pt>
                <c:pt idx="29">
                  <c:v>8.3063939999999992</c:v>
                </c:pt>
                <c:pt idx="30">
                  <c:v>8.3061369999999997</c:v>
                </c:pt>
                <c:pt idx="31">
                  <c:v>8.3039740000000002</c:v>
                </c:pt>
                <c:pt idx="32">
                  <c:v>8.3036799999999999</c:v>
                </c:pt>
                <c:pt idx="33">
                  <c:v>8.3019420000000004</c:v>
                </c:pt>
                <c:pt idx="34">
                  <c:v>8.3016129999999997</c:v>
                </c:pt>
                <c:pt idx="35">
                  <c:v>8.2978939999999994</c:v>
                </c:pt>
                <c:pt idx="36">
                  <c:v>8.2983960000000003</c:v>
                </c:pt>
                <c:pt idx="37">
                  <c:v>8.2978830000000006</c:v>
                </c:pt>
                <c:pt idx="38">
                  <c:v>8.2929510000000004</c:v>
                </c:pt>
                <c:pt idx="39">
                  <c:v>8.2925629999999995</c:v>
                </c:pt>
                <c:pt idx="40">
                  <c:v>8.2904509999999991</c:v>
                </c:pt>
                <c:pt idx="41">
                  <c:v>8.2842839999999995</c:v>
                </c:pt>
                <c:pt idx="42">
                  <c:v>8.2839799999999997</c:v>
                </c:pt>
                <c:pt idx="43">
                  <c:v>8.2802690000000005</c:v>
                </c:pt>
                <c:pt idx="44">
                  <c:v>8.2801930000000006</c:v>
                </c:pt>
                <c:pt idx="45">
                  <c:v>8.2811090000000007</c:v>
                </c:pt>
                <c:pt idx="46">
                  <c:v>8.2806630000000006</c:v>
                </c:pt>
                <c:pt idx="47">
                  <c:v>8.2762840000000004</c:v>
                </c:pt>
                <c:pt idx="48">
                  <c:v>8.2752610000000004</c:v>
                </c:pt>
                <c:pt idx="49">
                  <c:v>8.2749780000000008</c:v>
                </c:pt>
                <c:pt idx="50">
                  <c:v>8.2727559999999993</c:v>
                </c:pt>
                <c:pt idx="51">
                  <c:v>8.2723549999999992</c:v>
                </c:pt>
                <c:pt idx="52">
                  <c:v>8.2699529999999992</c:v>
                </c:pt>
                <c:pt idx="53">
                  <c:v>8.2693100000000008</c:v>
                </c:pt>
                <c:pt idx="54">
                  <c:v>8.2639650000000007</c:v>
                </c:pt>
                <c:pt idx="55">
                  <c:v>8.2594060000000002</c:v>
                </c:pt>
                <c:pt idx="56">
                  <c:v>8.2592099999999995</c:v>
                </c:pt>
                <c:pt idx="57">
                  <c:v>8.2575830000000003</c:v>
                </c:pt>
                <c:pt idx="58">
                  <c:v>8.2572749999999999</c:v>
                </c:pt>
                <c:pt idx="59">
                  <c:v>8.2557469999999995</c:v>
                </c:pt>
                <c:pt idx="60">
                  <c:v>8.2552269999999996</c:v>
                </c:pt>
                <c:pt idx="61">
                  <c:v>8.2503480000000007</c:v>
                </c:pt>
                <c:pt idx="62">
                  <c:v>8.2483430000000002</c:v>
                </c:pt>
                <c:pt idx="63">
                  <c:v>8.2478929999999995</c:v>
                </c:pt>
                <c:pt idx="64">
                  <c:v>8.2450559999999999</c:v>
                </c:pt>
                <c:pt idx="65">
                  <c:v>8.2443559999999998</c:v>
                </c:pt>
                <c:pt idx="66">
                  <c:v>8.2388180000000002</c:v>
                </c:pt>
                <c:pt idx="67">
                  <c:v>8.2379990000000003</c:v>
                </c:pt>
                <c:pt idx="68">
                  <c:v>8.2319870000000002</c:v>
                </c:pt>
                <c:pt idx="69">
                  <c:v>8.2311289999999993</c:v>
                </c:pt>
                <c:pt idx="70">
                  <c:v>8.2230570000000007</c:v>
                </c:pt>
                <c:pt idx="71">
                  <c:v>8.2191159999999996</c:v>
                </c:pt>
                <c:pt idx="72">
                  <c:v>8.2180280000000003</c:v>
                </c:pt>
                <c:pt idx="73">
                  <c:v>8.2078380000000006</c:v>
                </c:pt>
                <c:pt idx="74">
                  <c:v>8.2072280000000006</c:v>
                </c:pt>
                <c:pt idx="75">
                  <c:v>8.2017120000000006</c:v>
                </c:pt>
                <c:pt idx="76">
                  <c:v>8.2012579999999993</c:v>
                </c:pt>
                <c:pt idx="77">
                  <c:v>8.1976449999999996</c:v>
                </c:pt>
                <c:pt idx="78">
                  <c:v>8.1938700000000004</c:v>
                </c:pt>
                <c:pt idx="79">
                  <c:v>8.1936060000000008</c:v>
                </c:pt>
                <c:pt idx="80">
                  <c:v>8.1936110000000006</c:v>
                </c:pt>
                <c:pt idx="81">
                  <c:v>8.1923159999999999</c:v>
                </c:pt>
                <c:pt idx="82">
                  <c:v>8.1855399999999996</c:v>
                </c:pt>
                <c:pt idx="83">
                  <c:v>8.1831460000000007</c:v>
                </c:pt>
                <c:pt idx="84">
                  <c:v>8.1643509999999999</c:v>
                </c:pt>
                <c:pt idx="85">
                  <c:v>8.1626200000000004</c:v>
                </c:pt>
                <c:pt idx="86">
                  <c:v>8.1451209999999996</c:v>
                </c:pt>
                <c:pt idx="87">
                  <c:v>8.1429460000000002</c:v>
                </c:pt>
                <c:pt idx="88">
                  <c:v>8.1416450000000005</c:v>
                </c:pt>
                <c:pt idx="89">
                  <c:v>8.1309780000000007</c:v>
                </c:pt>
                <c:pt idx="90">
                  <c:v>8.1303040000000006</c:v>
                </c:pt>
                <c:pt idx="91">
                  <c:v>8.1222329999999996</c:v>
                </c:pt>
                <c:pt idx="92">
                  <c:v>8.1247640000000008</c:v>
                </c:pt>
                <c:pt idx="93">
                  <c:v>8.1241749999999993</c:v>
                </c:pt>
                <c:pt idx="94">
                  <c:v>8.1181999999999999</c:v>
                </c:pt>
                <c:pt idx="95">
                  <c:v>8.1181549999999998</c:v>
                </c:pt>
                <c:pt idx="96">
                  <c:v>8.117388</c:v>
                </c:pt>
                <c:pt idx="97">
                  <c:v>8.1181780000000003</c:v>
                </c:pt>
                <c:pt idx="98">
                  <c:v>8.1181540000000005</c:v>
                </c:pt>
                <c:pt idx="99">
                  <c:v>8.1174759999999999</c:v>
                </c:pt>
                <c:pt idx="100">
                  <c:v>8.1177480000000006</c:v>
                </c:pt>
                <c:pt idx="101">
                  <c:v>8.1188760000000002</c:v>
                </c:pt>
                <c:pt idx="102">
                  <c:v>8.1192200000000003</c:v>
                </c:pt>
                <c:pt idx="103">
                  <c:v>8.1234459999999995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98.029669999999996</c:v>
                </c:pt>
                <c:pt idx="1">
                  <c:v>97.963189999999997</c:v>
                </c:pt>
                <c:pt idx="2">
                  <c:v>97.617189999999994</c:v>
                </c:pt>
                <c:pt idx="3">
                  <c:v>97.519829999999999</c:v>
                </c:pt>
                <c:pt idx="4">
                  <c:v>96.577709999999996</c:v>
                </c:pt>
                <c:pt idx="5">
                  <c:v>96.546080000000003</c:v>
                </c:pt>
                <c:pt idx="6">
                  <c:v>96.271910000000005</c:v>
                </c:pt>
                <c:pt idx="7">
                  <c:v>96.114320000000006</c:v>
                </c:pt>
                <c:pt idx="8">
                  <c:v>96.104590000000002</c:v>
                </c:pt>
                <c:pt idx="9">
                  <c:v>96.032349999999994</c:v>
                </c:pt>
                <c:pt idx="10">
                  <c:v>96.022660000000002</c:v>
                </c:pt>
                <c:pt idx="11">
                  <c:v>95.940849999999998</c:v>
                </c:pt>
                <c:pt idx="12">
                  <c:v>95.884559999999993</c:v>
                </c:pt>
                <c:pt idx="13">
                  <c:v>95.873949999999994</c:v>
                </c:pt>
                <c:pt idx="14">
                  <c:v>95.786749999999998</c:v>
                </c:pt>
                <c:pt idx="15">
                  <c:v>95.773750000000007</c:v>
                </c:pt>
                <c:pt idx="16">
                  <c:v>95.702039999999997</c:v>
                </c:pt>
                <c:pt idx="17">
                  <c:v>95.68647</c:v>
                </c:pt>
                <c:pt idx="18">
                  <c:v>95.520430000000005</c:v>
                </c:pt>
                <c:pt idx="19">
                  <c:v>95.54316</c:v>
                </c:pt>
                <c:pt idx="20">
                  <c:v>95.537880000000001</c:v>
                </c:pt>
                <c:pt idx="21">
                  <c:v>95.529889999999995</c:v>
                </c:pt>
                <c:pt idx="22">
                  <c:v>95.521460000000005</c:v>
                </c:pt>
                <c:pt idx="23">
                  <c:v>95.403289999999998</c:v>
                </c:pt>
                <c:pt idx="24">
                  <c:v>95.489789999999999</c:v>
                </c:pt>
                <c:pt idx="25">
                  <c:v>95.481110000000001</c:v>
                </c:pt>
                <c:pt idx="26">
                  <c:v>95.394199999999998</c:v>
                </c:pt>
                <c:pt idx="27">
                  <c:v>95.391589999999994</c:v>
                </c:pt>
                <c:pt idx="28">
                  <c:v>95.374799999999993</c:v>
                </c:pt>
                <c:pt idx="29">
                  <c:v>95.345050000000001</c:v>
                </c:pt>
                <c:pt idx="30">
                  <c:v>95.347239999999999</c:v>
                </c:pt>
                <c:pt idx="31">
                  <c:v>95.366910000000004</c:v>
                </c:pt>
                <c:pt idx="32">
                  <c:v>95.361490000000003</c:v>
                </c:pt>
                <c:pt idx="33">
                  <c:v>95.366060000000004</c:v>
                </c:pt>
                <c:pt idx="34">
                  <c:v>95.349980000000002</c:v>
                </c:pt>
                <c:pt idx="35">
                  <c:v>95.184229999999999</c:v>
                </c:pt>
                <c:pt idx="36">
                  <c:v>95.167069999999995</c:v>
                </c:pt>
                <c:pt idx="37">
                  <c:v>95.152000000000001</c:v>
                </c:pt>
                <c:pt idx="38">
                  <c:v>95.003209999999996</c:v>
                </c:pt>
                <c:pt idx="39">
                  <c:v>94.995429999999999</c:v>
                </c:pt>
                <c:pt idx="40">
                  <c:v>94.947919999999996</c:v>
                </c:pt>
                <c:pt idx="41">
                  <c:v>94.840059999999994</c:v>
                </c:pt>
                <c:pt idx="42">
                  <c:v>94.834869999999995</c:v>
                </c:pt>
                <c:pt idx="43">
                  <c:v>94.779619999999994</c:v>
                </c:pt>
                <c:pt idx="44">
                  <c:v>94.775530000000003</c:v>
                </c:pt>
                <c:pt idx="45">
                  <c:v>94.769679999999994</c:v>
                </c:pt>
                <c:pt idx="46">
                  <c:v>94.763310000000004</c:v>
                </c:pt>
                <c:pt idx="47">
                  <c:v>94.669550000000001</c:v>
                </c:pt>
                <c:pt idx="48">
                  <c:v>94.742739999999998</c:v>
                </c:pt>
                <c:pt idx="49">
                  <c:v>94.735730000000004</c:v>
                </c:pt>
                <c:pt idx="50">
                  <c:v>94.654300000000006</c:v>
                </c:pt>
                <c:pt idx="51">
                  <c:v>94.649439999999998</c:v>
                </c:pt>
                <c:pt idx="52">
                  <c:v>94.653530000000003</c:v>
                </c:pt>
                <c:pt idx="53">
                  <c:v>94.635670000000005</c:v>
                </c:pt>
                <c:pt idx="54">
                  <c:v>94.480670000000003</c:v>
                </c:pt>
                <c:pt idx="55">
                  <c:v>94.376990000000006</c:v>
                </c:pt>
                <c:pt idx="56">
                  <c:v>94.37473</c:v>
                </c:pt>
                <c:pt idx="57">
                  <c:v>94.399860000000004</c:v>
                </c:pt>
                <c:pt idx="58">
                  <c:v>94.382829999999998</c:v>
                </c:pt>
                <c:pt idx="59">
                  <c:v>94.251900000000006</c:v>
                </c:pt>
                <c:pt idx="60">
                  <c:v>94.238789999999995</c:v>
                </c:pt>
                <c:pt idx="61">
                  <c:v>94.092519999999993</c:v>
                </c:pt>
                <c:pt idx="62">
                  <c:v>94.102180000000004</c:v>
                </c:pt>
                <c:pt idx="63">
                  <c:v>94.082759999999993</c:v>
                </c:pt>
                <c:pt idx="64">
                  <c:v>93.872410000000002</c:v>
                </c:pt>
                <c:pt idx="65">
                  <c:v>93.863169999999997</c:v>
                </c:pt>
                <c:pt idx="66">
                  <c:v>93.838179999999994</c:v>
                </c:pt>
                <c:pt idx="67">
                  <c:v>93.815380000000005</c:v>
                </c:pt>
                <c:pt idx="68">
                  <c:v>93.611310000000003</c:v>
                </c:pt>
                <c:pt idx="69">
                  <c:v>93.593180000000004</c:v>
                </c:pt>
                <c:pt idx="70">
                  <c:v>93.45899</c:v>
                </c:pt>
                <c:pt idx="71">
                  <c:v>93.267420000000001</c:v>
                </c:pt>
                <c:pt idx="72">
                  <c:v>93.237250000000003</c:v>
                </c:pt>
                <c:pt idx="73">
                  <c:v>93.019530000000003</c:v>
                </c:pt>
                <c:pt idx="74">
                  <c:v>92.983850000000004</c:v>
                </c:pt>
                <c:pt idx="75">
                  <c:v>92.66095</c:v>
                </c:pt>
                <c:pt idx="76">
                  <c:v>92.625079999999997</c:v>
                </c:pt>
                <c:pt idx="77">
                  <c:v>92.398200000000003</c:v>
                </c:pt>
                <c:pt idx="78">
                  <c:v>91.927040000000005</c:v>
                </c:pt>
                <c:pt idx="79">
                  <c:v>91.883489999999995</c:v>
                </c:pt>
                <c:pt idx="80">
                  <c:v>91.685569999999998</c:v>
                </c:pt>
                <c:pt idx="81">
                  <c:v>91.579700000000003</c:v>
                </c:pt>
                <c:pt idx="82">
                  <c:v>90.875389999999996</c:v>
                </c:pt>
                <c:pt idx="83">
                  <c:v>90.741870000000006</c:v>
                </c:pt>
                <c:pt idx="84">
                  <c:v>89.582089999999994</c:v>
                </c:pt>
                <c:pt idx="85">
                  <c:v>89.501429999999999</c:v>
                </c:pt>
                <c:pt idx="86">
                  <c:v>88.803049999999999</c:v>
                </c:pt>
                <c:pt idx="87">
                  <c:v>88.365139999999997</c:v>
                </c:pt>
                <c:pt idx="88">
                  <c:v>88.305310000000006</c:v>
                </c:pt>
                <c:pt idx="89">
                  <c:v>87.756680000000003</c:v>
                </c:pt>
                <c:pt idx="90">
                  <c:v>87.697810000000004</c:v>
                </c:pt>
                <c:pt idx="91">
                  <c:v>87.422730000000001</c:v>
                </c:pt>
                <c:pt idx="92">
                  <c:v>86.446309999999997</c:v>
                </c:pt>
                <c:pt idx="93">
                  <c:v>86.321420000000003</c:v>
                </c:pt>
                <c:pt idx="94">
                  <c:v>85.562650000000005</c:v>
                </c:pt>
                <c:pt idx="95">
                  <c:v>85.391080000000002</c:v>
                </c:pt>
                <c:pt idx="96">
                  <c:v>83.932310000000001</c:v>
                </c:pt>
                <c:pt idx="97">
                  <c:v>83.019069999999999</c:v>
                </c:pt>
                <c:pt idx="98">
                  <c:v>82.939539999999994</c:v>
                </c:pt>
                <c:pt idx="99">
                  <c:v>82.476789999999994</c:v>
                </c:pt>
                <c:pt idx="100">
                  <c:v>82.353359999999995</c:v>
                </c:pt>
                <c:pt idx="101">
                  <c:v>81.311440000000005</c:v>
                </c:pt>
                <c:pt idx="102">
                  <c:v>81.214259999999996</c:v>
                </c:pt>
                <c:pt idx="103">
                  <c:v>80.437150000000003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7.7786150000000003</c:v>
                </c:pt>
                <c:pt idx="1">
                  <c:v>7.7769149999999998</c:v>
                </c:pt>
                <c:pt idx="2">
                  <c:v>7.7662240000000002</c:v>
                </c:pt>
                <c:pt idx="3">
                  <c:v>7.7637260000000001</c:v>
                </c:pt>
                <c:pt idx="4">
                  <c:v>7.7441610000000001</c:v>
                </c:pt>
                <c:pt idx="5">
                  <c:v>7.7420340000000003</c:v>
                </c:pt>
                <c:pt idx="6">
                  <c:v>7.7232890000000003</c:v>
                </c:pt>
                <c:pt idx="7">
                  <c:v>7.7136370000000003</c:v>
                </c:pt>
                <c:pt idx="8">
                  <c:v>7.7132560000000003</c:v>
                </c:pt>
                <c:pt idx="9">
                  <c:v>7.7109050000000003</c:v>
                </c:pt>
                <c:pt idx="10">
                  <c:v>7.710369</c:v>
                </c:pt>
                <c:pt idx="11">
                  <c:v>7.7058920000000004</c:v>
                </c:pt>
                <c:pt idx="12">
                  <c:v>7.7025560000000004</c:v>
                </c:pt>
                <c:pt idx="13">
                  <c:v>7.7016400000000003</c:v>
                </c:pt>
                <c:pt idx="14">
                  <c:v>7.6936799999999996</c:v>
                </c:pt>
                <c:pt idx="15">
                  <c:v>7.6927789999999998</c:v>
                </c:pt>
                <c:pt idx="16">
                  <c:v>7.6877469999999999</c:v>
                </c:pt>
                <c:pt idx="17">
                  <c:v>7.6867789999999996</c:v>
                </c:pt>
                <c:pt idx="18">
                  <c:v>7.6756019999999996</c:v>
                </c:pt>
                <c:pt idx="19">
                  <c:v>7.6795869999999997</c:v>
                </c:pt>
                <c:pt idx="20">
                  <c:v>7.6791470000000004</c:v>
                </c:pt>
                <c:pt idx="21">
                  <c:v>7.6787200000000002</c:v>
                </c:pt>
                <c:pt idx="22">
                  <c:v>7.6779719999999996</c:v>
                </c:pt>
                <c:pt idx="23">
                  <c:v>7.6675519999999997</c:v>
                </c:pt>
                <c:pt idx="24">
                  <c:v>7.6751670000000001</c:v>
                </c:pt>
                <c:pt idx="25">
                  <c:v>7.6746189999999999</c:v>
                </c:pt>
                <c:pt idx="26">
                  <c:v>7.6692140000000002</c:v>
                </c:pt>
                <c:pt idx="27">
                  <c:v>7.6690079999999998</c:v>
                </c:pt>
                <c:pt idx="28">
                  <c:v>7.6677169999999997</c:v>
                </c:pt>
                <c:pt idx="29">
                  <c:v>7.6652519999999997</c:v>
                </c:pt>
                <c:pt idx="30">
                  <c:v>7.665419</c:v>
                </c:pt>
                <c:pt idx="31">
                  <c:v>7.6667860000000001</c:v>
                </c:pt>
                <c:pt idx="32">
                  <c:v>7.6664300000000001</c:v>
                </c:pt>
                <c:pt idx="33">
                  <c:v>7.6670930000000004</c:v>
                </c:pt>
                <c:pt idx="34">
                  <c:v>7.6652779999999998</c:v>
                </c:pt>
                <c:pt idx="35">
                  <c:v>7.6525119999999998</c:v>
                </c:pt>
                <c:pt idx="36">
                  <c:v>7.6347300000000002</c:v>
                </c:pt>
                <c:pt idx="37">
                  <c:v>7.6352960000000003</c:v>
                </c:pt>
                <c:pt idx="38">
                  <c:v>7.6425859999999997</c:v>
                </c:pt>
                <c:pt idx="39">
                  <c:v>7.6422090000000003</c:v>
                </c:pt>
                <c:pt idx="40">
                  <c:v>7.63931</c:v>
                </c:pt>
                <c:pt idx="41">
                  <c:v>7.6357699999999999</c:v>
                </c:pt>
                <c:pt idx="42">
                  <c:v>7.6355190000000004</c:v>
                </c:pt>
                <c:pt idx="43">
                  <c:v>7.6310029999999998</c:v>
                </c:pt>
                <c:pt idx="44">
                  <c:v>7.6311770000000001</c:v>
                </c:pt>
                <c:pt idx="45">
                  <c:v>7.6355110000000002</c:v>
                </c:pt>
                <c:pt idx="46">
                  <c:v>7.6352760000000002</c:v>
                </c:pt>
                <c:pt idx="47">
                  <c:v>7.6296790000000003</c:v>
                </c:pt>
                <c:pt idx="48">
                  <c:v>7.6384920000000003</c:v>
                </c:pt>
                <c:pt idx="49">
                  <c:v>7.6381240000000004</c:v>
                </c:pt>
                <c:pt idx="50">
                  <c:v>7.6327410000000002</c:v>
                </c:pt>
                <c:pt idx="51">
                  <c:v>7.6325880000000002</c:v>
                </c:pt>
                <c:pt idx="52">
                  <c:v>7.6354199999999999</c:v>
                </c:pt>
                <c:pt idx="53">
                  <c:v>7.634093</c:v>
                </c:pt>
                <c:pt idx="54">
                  <c:v>7.6219659999999996</c:v>
                </c:pt>
                <c:pt idx="55">
                  <c:v>7.6161269999999996</c:v>
                </c:pt>
                <c:pt idx="56">
                  <c:v>7.616206</c:v>
                </c:pt>
                <c:pt idx="57">
                  <c:v>7.6203130000000003</c:v>
                </c:pt>
                <c:pt idx="58">
                  <c:v>7.6192019999999996</c:v>
                </c:pt>
                <c:pt idx="59">
                  <c:v>7.6107959999999997</c:v>
                </c:pt>
                <c:pt idx="60">
                  <c:v>7.6099930000000002</c:v>
                </c:pt>
                <c:pt idx="61">
                  <c:v>7.6002219999999996</c:v>
                </c:pt>
                <c:pt idx="62">
                  <c:v>7.603027</c:v>
                </c:pt>
                <c:pt idx="63">
                  <c:v>7.6015829999999998</c:v>
                </c:pt>
                <c:pt idx="64">
                  <c:v>7.5850140000000001</c:v>
                </c:pt>
                <c:pt idx="65">
                  <c:v>7.5845580000000004</c:v>
                </c:pt>
                <c:pt idx="66">
                  <c:v>7.5849900000000003</c:v>
                </c:pt>
                <c:pt idx="67">
                  <c:v>7.5834910000000004</c:v>
                </c:pt>
                <c:pt idx="68">
                  <c:v>7.5690749999999998</c:v>
                </c:pt>
                <c:pt idx="69">
                  <c:v>7.5677000000000003</c:v>
                </c:pt>
                <c:pt idx="70">
                  <c:v>7.560746</c:v>
                </c:pt>
                <c:pt idx="71">
                  <c:v>7.5375310000000004</c:v>
                </c:pt>
                <c:pt idx="72">
                  <c:v>7.5367249999999997</c:v>
                </c:pt>
                <c:pt idx="73">
                  <c:v>7.5358000000000001</c:v>
                </c:pt>
                <c:pt idx="74">
                  <c:v>7.533525</c:v>
                </c:pt>
                <c:pt idx="75">
                  <c:v>7.5121760000000002</c:v>
                </c:pt>
                <c:pt idx="76">
                  <c:v>7.5100350000000002</c:v>
                </c:pt>
                <c:pt idx="77">
                  <c:v>7.4973510000000001</c:v>
                </c:pt>
                <c:pt idx="78">
                  <c:v>7.4660650000000004</c:v>
                </c:pt>
                <c:pt idx="79">
                  <c:v>7.4623840000000001</c:v>
                </c:pt>
                <c:pt idx="80">
                  <c:v>7.4371239999999998</c:v>
                </c:pt>
                <c:pt idx="81">
                  <c:v>7.4305620000000001</c:v>
                </c:pt>
                <c:pt idx="82">
                  <c:v>7.3910629999999999</c:v>
                </c:pt>
                <c:pt idx="83">
                  <c:v>7.3820649999999999</c:v>
                </c:pt>
                <c:pt idx="84">
                  <c:v>7.3006120000000001</c:v>
                </c:pt>
                <c:pt idx="85">
                  <c:v>7.295293</c:v>
                </c:pt>
                <c:pt idx="86">
                  <c:v>7.2561540000000004</c:v>
                </c:pt>
                <c:pt idx="87">
                  <c:v>7.2087250000000003</c:v>
                </c:pt>
                <c:pt idx="88">
                  <c:v>7.2077859999999996</c:v>
                </c:pt>
                <c:pt idx="89">
                  <c:v>7.1962479999999998</c:v>
                </c:pt>
                <c:pt idx="90">
                  <c:v>7.1956170000000004</c:v>
                </c:pt>
                <c:pt idx="91">
                  <c:v>7.198334</c:v>
                </c:pt>
                <c:pt idx="92">
                  <c:v>7.1726799999999997</c:v>
                </c:pt>
                <c:pt idx="93">
                  <c:v>7.1657960000000003</c:v>
                </c:pt>
                <c:pt idx="94">
                  <c:v>7.1310589999999996</c:v>
                </c:pt>
                <c:pt idx="95">
                  <c:v>7.1192349999999998</c:v>
                </c:pt>
                <c:pt idx="96">
                  <c:v>7.0205989999999998</c:v>
                </c:pt>
                <c:pt idx="97">
                  <c:v>6.9521839999999999</c:v>
                </c:pt>
                <c:pt idx="98">
                  <c:v>6.9454890000000002</c:v>
                </c:pt>
                <c:pt idx="99">
                  <c:v>6.9062919999999997</c:v>
                </c:pt>
                <c:pt idx="100">
                  <c:v>6.8962279999999998</c:v>
                </c:pt>
                <c:pt idx="101">
                  <c:v>6.8092930000000003</c:v>
                </c:pt>
                <c:pt idx="102">
                  <c:v>6.8019059999999998</c:v>
                </c:pt>
                <c:pt idx="103">
                  <c:v>6.7437659999999999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122.2949</c:v>
                </c:pt>
                <c:pt idx="1">
                  <c:v>122.31319999999999</c:v>
                </c:pt>
                <c:pt idx="2">
                  <c:v>122.4893</c:v>
                </c:pt>
                <c:pt idx="3">
                  <c:v>122.4974</c:v>
                </c:pt>
                <c:pt idx="4">
                  <c:v>122.5592</c:v>
                </c:pt>
                <c:pt idx="5">
                  <c:v>122.5642</c:v>
                </c:pt>
                <c:pt idx="6">
                  <c:v>122.6292</c:v>
                </c:pt>
                <c:pt idx="7">
                  <c:v>122.6014</c:v>
                </c:pt>
                <c:pt idx="8">
                  <c:v>122.61409999999999</c:v>
                </c:pt>
                <c:pt idx="9">
                  <c:v>122.7825</c:v>
                </c:pt>
                <c:pt idx="10">
                  <c:v>122.77849999999999</c:v>
                </c:pt>
                <c:pt idx="11">
                  <c:v>122.70010000000001</c:v>
                </c:pt>
                <c:pt idx="12">
                  <c:v>122.80719999999999</c:v>
                </c:pt>
                <c:pt idx="13">
                  <c:v>122.8137</c:v>
                </c:pt>
                <c:pt idx="14">
                  <c:v>122.8627</c:v>
                </c:pt>
                <c:pt idx="15">
                  <c:v>122.8676</c:v>
                </c:pt>
                <c:pt idx="16">
                  <c:v>122.9191</c:v>
                </c:pt>
                <c:pt idx="17">
                  <c:v>122.9169</c:v>
                </c:pt>
                <c:pt idx="18">
                  <c:v>122.9143</c:v>
                </c:pt>
                <c:pt idx="19">
                  <c:v>122.8689</c:v>
                </c:pt>
                <c:pt idx="20">
                  <c:v>122.8814</c:v>
                </c:pt>
                <c:pt idx="21">
                  <c:v>123.029</c:v>
                </c:pt>
                <c:pt idx="22">
                  <c:v>123.0243</c:v>
                </c:pt>
                <c:pt idx="23">
                  <c:v>122.9892</c:v>
                </c:pt>
                <c:pt idx="24">
                  <c:v>122.9486</c:v>
                </c:pt>
                <c:pt idx="25">
                  <c:v>122.9498</c:v>
                </c:pt>
                <c:pt idx="26">
                  <c:v>122.934</c:v>
                </c:pt>
                <c:pt idx="27">
                  <c:v>122.9422</c:v>
                </c:pt>
                <c:pt idx="28">
                  <c:v>123.0181</c:v>
                </c:pt>
                <c:pt idx="29">
                  <c:v>123.0496</c:v>
                </c:pt>
                <c:pt idx="30">
                  <c:v>123.0578</c:v>
                </c:pt>
                <c:pt idx="31">
                  <c:v>123.1317</c:v>
                </c:pt>
                <c:pt idx="32">
                  <c:v>123.13500000000001</c:v>
                </c:pt>
                <c:pt idx="33">
                  <c:v>123.1741</c:v>
                </c:pt>
                <c:pt idx="34">
                  <c:v>123.1771</c:v>
                </c:pt>
                <c:pt idx="35">
                  <c:v>123.1751</c:v>
                </c:pt>
                <c:pt idx="36">
                  <c:v>123.26990000000001</c:v>
                </c:pt>
                <c:pt idx="37">
                  <c:v>123.27549999999999</c:v>
                </c:pt>
                <c:pt idx="38">
                  <c:v>123.2791</c:v>
                </c:pt>
                <c:pt idx="39">
                  <c:v>123.29640000000001</c:v>
                </c:pt>
                <c:pt idx="40">
                  <c:v>123.4453</c:v>
                </c:pt>
                <c:pt idx="41">
                  <c:v>123.5535</c:v>
                </c:pt>
                <c:pt idx="42">
                  <c:v>123.5603</c:v>
                </c:pt>
                <c:pt idx="43">
                  <c:v>123.6177</c:v>
                </c:pt>
                <c:pt idx="44">
                  <c:v>123.62779999999999</c:v>
                </c:pt>
                <c:pt idx="45">
                  <c:v>123.6743</c:v>
                </c:pt>
                <c:pt idx="46">
                  <c:v>123.6874</c:v>
                </c:pt>
                <c:pt idx="47">
                  <c:v>123.845</c:v>
                </c:pt>
                <c:pt idx="48">
                  <c:v>123.7906</c:v>
                </c:pt>
                <c:pt idx="49">
                  <c:v>123.8018</c:v>
                </c:pt>
                <c:pt idx="50">
                  <c:v>123.899</c:v>
                </c:pt>
                <c:pt idx="51">
                  <c:v>123.9092</c:v>
                </c:pt>
                <c:pt idx="52">
                  <c:v>123.97750000000001</c:v>
                </c:pt>
                <c:pt idx="53">
                  <c:v>123.9902</c:v>
                </c:pt>
                <c:pt idx="54">
                  <c:v>124.1045</c:v>
                </c:pt>
                <c:pt idx="55">
                  <c:v>124.17310000000001</c:v>
                </c:pt>
                <c:pt idx="56">
                  <c:v>124.18519999999999</c:v>
                </c:pt>
                <c:pt idx="57">
                  <c:v>124.2955</c:v>
                </c:pt>
                <c:pt idx="58">
                  <c:v>124.3047</c:v>
                </c:pt>
                <c:pt idx="59">
                  <c:v>124.3708</c:v>
                </c:pt>
                <c:pt idx="60">
                  <c:v>124.3805</c:v>
                </c:pt>
                <c:pt idx="61">
                  <c:v>124.473</c:v>
                </c:pt>
                <c:pt idx="62">
                  <c:v>124.5082</c:v>
                </c:pt>
                <c:pt idx="63">
                  <c:v>124.5138</c:v>
                </c:pt>
                <c:pt idx="64">
                  <c:v>124.59739999999999</c:v>
                </c:pt>
                <c:pt idx="65">
                  <c:v>124.5946</c:v>
                </c:pt>
                <c:pt idx="66">
                  <c:v>124.5463</c:v>
                </c:pt>
                <c:pt idx="67">
                  <c:v>124.5505</c:v>
                </c:pt>
                <c:pt idx="68">
                  <c:v>124.5956</c:v>
                </c:pt>
                <c:pt idx="69">
                  <c:v>124.595</c:v>
                </c:pt>
                <c:pt idx="70">
                  <c:v>124.5966</c:v>
                </c:pt>
                <c:pt idx="71">
                  <c:v>124.5787</c:v>
                </c:pt>
                <c:pt idx="72">
                  <c:v>124.5831</c:v>
                </c:pt>
                <c:pt idx="73">
                  <c:v>124.63379999999999</c:v>
                </c:pt>
                <c:pt idx="74">
                  <c:v>124.6317</c:v>
                </c:pt>
                <c:pt idx="75">
                  <c:v>124.62730000000001</c:v>
                </c:pt>
                <c:pt idx="76">
                  <c:v>124.6221</c:v>
                </c:pt>
                <c:pt idx="77">
                  <c:v>124.57170000000001</c:v>
                </c:pt>
                <c:pt idx="78">
                  <c:v>124.55200000000001</c:v>
                </c:pt>
                <c:pt idx="79">
                  <c:v>124.5449</c:v>
                </c:pt>
                <c:pt idx="80">
                  <c:v>124.4815</c:v>
                </c:pt>
                <c:pt idx="81">
                  <c:v>124.4812</c:v>
                </c:pt>
                <c:pt idx="82">
                  <c:v>124.43380000000001</c:v>
                </c:pt>
                <c:pt idx="83">
                  <c:v>124.44289999999999</c:v>
                </c:pt>
                <c:pt idx="84">
                  <c:v>124.54649999999999</c:v>
                </c:pt>
                <c:pt idx="85">
                  <c:v>124.5355</c:v>
                </c:pt>
                <c:pt idx="86">
                  <c:v>124.5029</c:v>
                </c:pt>
                <c:pt idx="87">
                  <c:v>124.26860000000001</c:v>
                </c:pt>
                <c:pt idx="88">
                  <c:v>124.2484</c:v>
                </c:pt>
                <c:pt idx="89">
                  <c:v>124.13039999999999</c:v>
                </c:pt>
                <c:pt idx="90">
                  <c:v>124.10120000000001</c:v>
                </c:pt>
                <c:pt idx="91">
                  <c:v>123.84099999999999</c:v>
                </c:pt>
                <c:pt idx="92">
                  <c:v>123.7037</c:v>
                </c:pt>
                <c:pt idx="93">
                  <c:v>123.6913</c:v>
                </c:pt>
                <c:pt idx="94">
                  <c:v>123.5984</c:v>
                </c:pt>
                <c:pt idx="95">
                  <c:v>123.5877</c:v>
                </c:pt>
                <c:pt idx="96">
                  <c:v>123.48820000000001</c:v>
                </c:pt>
                <c:pt idx="97">
                  <c:v>123.45440000000001</c:v>
                </c:pt>
                <c:pt idx="98">
                  <c:v>123.4422</c:v>
                </c:pt>
                <c:pt idx="99">
                  <c:v>123.34099999999999</c:v>
                </c:pt>
                <c:pt idx="100">
                  <c:v>123.3342</c:v>
                </c:pt>
                <c:pt idx="101">
                  <c:v>123.2544</c:v>
                </c:pt>
                <c:pt idx="102">
                  <c:v>123.2432</c:v>
                </c:pt>
                <c:pt idx="103">
                  <c:v>123.2389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0.2069551</c:v>
                </c:pt>
                <c:pt idx="1">
                  <c:v>0.22273419999999999</c:v>
                </c:pt>
                <c:pt idx="2">
                  <c:v>0.33399580000000001</c:v>
                </c:pt>
                <c:pt idx="3">
                  <c:v>0.35812889999999997</c:v>
                </c:pt>
                <c:pt idx="4">
                  <c:v>0.5098644</c:v>
                </c:pt>
                <c:pt idx="5">
                  <c:v>0.54461409999999999</c:v>
                </c:pt>
                <c:pt idx="6">
                  <c:v>0.8249744</c:v>
                </c:pt>
                <c:pt idx="7">
                  <c:v>1.0609869999999999</c:v>
                </c:pt>
                <c:pt idx="8">
                  <c:v>1.0774699999999999</c:v>
                </c:pt>
                <c:pt idx="9">
                  <c:v>1.224858</c:v>
                </c:pt>
                <c:pt idx="10">
                  <c:v>1.243487</c:v>
                </c:pt>
                <c:pt idx="11">
                  <c:v>1.3290379999999999</c:v>
                </c:pt>
                <c:pt idx="12">
                  <c:v>1.6480699999999999</c:v>
                </c:pt>
                <c:pt idx="13">
                  <c:v>1.6849559999999999</c:v>
                </c:pt>
                <c:pt idx="14">
                  <c:v>2.0126680000000001</c:v>
                </c:pt>
                <c:pt idx="15">
                  <c:v>2.0328810000000002</c:v>
                </c:pt>
                <c:pt idx="16">
                  <c:v>2.2066720000000002</c:v>
                </c:pt>
                <c:pt idx="17">
                  <c:v>2.2312180000000001</c:v>
                </c:pt>
                <c:pt idx="18">
                  <c:v>2.3615360000000001</c:v>
                </c:pt>
                <c:pt idx="19">
                  <c:v>2.7365360000000001</c:v>
                </c:pt>
                <c:pt idx="20">
                  <c:v>2.7659400000000001</c:v>
                </c:pt>
                <c:pt idx="21">
                  <c:v>3.000864</c:v>
                </c:pt>
                <c:pt idx="22">
                  <c:v>3.0269050000000002</c:v>
                </c:pt>
                <c:pt idx="23">
                  <c:v>3.2449870000000001</c:v>
                </c:pt>
                <c:pt idx="24">
                  <c:v>3.4037250000000001</c:v>
                </c:pt>
                <c:pt idx="25">
                  <c:v>3.4249399999999999</c:v>
                </c:pt>
                <c:pt idx="26">
                  <c:v>3.5953200000000001</c:v>
                </c:pt>
                <c:pt idx="27">
                  <c:v>3.621372</c:v>
                </c:pt>
                <c:pt idx="28">
                  <c:v>3.78152</c:v>
                </c:pt>
                <c:pt idx="29">
                  <c:v>4.1072860000000002</c:v>
                </c:pt>
                <c:pt idx="30">
                  <c:v>4.1180640000000004</c:v>
                </c:pt>
                <c:pt idx="31">
                  <c:v>4.1952550000000004</c:v>
                </c:pt>
                <c:pt idx="32">
                  <c:v>4.2104489999999997</c:v>
                </c:pt>
                <c:pt idx="33">
                  <c:v>4.3182450000000001</c:v>
                </c:pt>
                <c:pt idx="34">
                  <c:v>4.3377759999999999</c:v>
                </c:pt>
                <c:pt idx="35">
                  <c:v>4.4943540000000004</c:v>
                </c:pt>
                <c:pt idx="36">
                  <c:v>4.6463869999999998</c:v>
                </c:pt>
                <c:pt idx="37">
                  <c:v>4.6647699999999999</c:v>
                </c:pt>
                <c:pt idx="38">
                  <c:v>4.8372859999999998</c:v>
                </c:pt>
                <c:pt idx="39">
                  <c:v>4.8486229999999999</c:v>
                </c:pt>
                <c:pt idx="40">
                  <c:v>4.9287000000000001</c:v>
                </c:pt>
                <c:pt idx="41">
                  <c:v>5.0471550000000001</c:v>
                </c:pt>
                <c:pt idx="42">
                  <c:v>5.0737490000000003</c:v>
                </c:pt>
                <c:pt idx="43">
                  <c:v>5.2385510000000002</c:v>
                </c:pt>
                <c:pt idx="44">
                  <c:v>5.2761089999999999</c:v>
                </c:pt>
                <c:pt idx="45">
                  <c:v>5.6014390000000001</c:v>
                </c:pt>
                <c:pt idx="46">
                  <c:v>5.6289910000000001</c:v>
                </c:pt>
                <c:pt idx="47">
                  <c:v>5.8581110000000001</c:v>
                </c:pt>
                <c:pt idx="48">
                  <c:v>6.0478160000000001</c:v>
                </c:pt>
                <c:pt idx="49">
                  <c:v>6.0836579999999998</c:v>
                </c:pt>
                <c:pt idx="50">
                  <c:v>6.379632</c:v>
                </c:pt>
                <c:pt idx="51">
                  <c:v>6.4043580000000002</c:v>
                </c:pt>
                <c:pt idx="52">
                  <c:v>6.6566099999999997</c:v>
                </c:pt>
                <c:pt idx="53">
                  <c:v>6.6783289999999997</c:v>
                </c:pt>
                <c:pt idx="54">
                  <c:v>6.7483880000000003</c:v>
                </c:pt>
                <c:pt idx="55">
                  <c:v>7.2248939999999999</c:v>
                </c:pt>
                <c:pt idx="56">
                  <c:v>7.2579390000000004</c:v>
                </c:pt>
                <c:pt idx="57">
                  <c:v>7.5205159999999998</c:v>
                </c:pt>
                <c:pt idx="58">
                  <c:v>7.5484549999999997</c:v>
                </c:pt>
                <c:pt idx="59">
                  <c:v>7.820265</c:v>
                </c:pt>
                <c:pt idx="60">
                  <c:v>7.8338279999999996</c:v>
                </c:pt>
                <c:pt idx="61">
                  <c:v>7.9404680000000001</c:v>
                </c:pt>
                <c:pt idx="62">
                  <c:v>8.0623670000000001</c:v>
                </c:pt>
                <c:pt idx="63">
                  <c:v>8.1027550000000002</c:v>
                </c:pt>
                <c:pt idx="64">
                  <c:v>8.4369350000000001</c:v>
                </c:pt>
                <c:pt idx="65">
                  <c:v>8.4654520000000009</c:v>
                </c:pt>
                <c:pt idx="66">
                  <c:v>8.7647290000000009</c:v>
                </c:pt>
                <c:pt idx="67">
                  <c:v>8.7695600000000002</c:v>
                </c:pt>
                <c:pt idx="68">
                  <c:v>8.8130520000000008</c:v>
                </c:pt>
                <c:pt idx="69">
                  <c:v>8.8260290000000001</c:v>
                </c:pt>
                <c:pt idx="70">
                  <c:v>8.874701</c:v>
                </c:pt>
                <c:pt idx="71">
                  <c:v>9.1460410000000003</c:v>
                </c:pt>
                <c:pt idx="72">
                  <c:v>9.1645070000000004</c:v>
                </c:pt>
                <c:pt idx="73">
                  <c:v>9.2196420000000003</c:v>
                </c:pt>
                <c:pt idx="74">
                  <c:v>9.2569009999999992</c:v>
                </c:pt>
                <c:pt idx="75">
                  <c:v>9.6524339999999995</c:v>
                </c:pt>
                <c:pt idx="76">
                  <c:v>9.6826939999999997</c:v>
                </c:pt>
                <c:pt idx="77">
                  <c:v>9.7816310000000009</c:v>
                </c:pt>
                <c:pt idx="78">
                  <c:v>10.45462</c:v>
                </c:pt>
                <c:pt idx="79">
                  <c:v>10.51009</c:v>
                </c:pt>
                <c:pt idx="80">
                  <c:v>10.90024</c:v>
                </c:pt>
                <c:pt idx="81">
                  <c:v>10.97526</c:v>
                </c:pt>
                <c:pt idx="82">
                  <c:v>11.564349999999999</c:v>
                </c:pt>
                <c:pt idx="83">
                  <c:v>11.6279</c:v>
                </c:pt>
                <c:pt idx="84">
                  <c:v>12.22912</c:v>
                </c:pt>
                <c:pt idx="85">
                  <c:v>12.27521</c:v>
                </c:pt>
                <c:pt idx="86">
                  <c:v>12.509499999999999</c:v>
                </c:pt>
                <c:pt idx="87">
                  <c:v>13.237500000000001</c:v>
                </c:pt>
                <c:pt idx="88">
                  <c:v>13.303929999999999</c:v>
                </c:pt>
                <c:pt idx="89">
                  <c:v>13.897539999999999</c:v>
                </c:pt>
                <c:pt idx="90">
                  <c:v>13.94204</c:v>
                </c:pt>
                <c:pt idx="91">
                  <c:v>14.25465</c:v>
                </c:pt>
                <c:pt idx="92">
                  <c:v>14.71115</c:v>
                </c:pt>
                <c:pt idx="93">
                  <c:v>14.75667</c:v>
                </c:pt>
                <c:pt idx="94">
                  <c:v>15.170909999999999</c:v>
                </c:pt>
                <c:pt idx="95">
                  <c:v>15.1973</c:v>
                </c:pt>
                <c:pt idx="96">
                  <c:v>15.38692</c:v>
                </c:pt>
                <c:pt idx="97">
                  <c:v>15.637650000000001</c:v>
                </c:pt>
                <c:pt idx="98">
                  <c:v>15.669739999999999</c:v>
                </c:pt>
                <c:pt idx="99">
                  <c:v>15.97058</c:v>
                </c:pt>
                <c:pt idx="100">
                  <c:v>15.983040000000001</c:v>
                </c:pt>
                <c:pt idx="101">
                  <c:v>16.10746</c:v>
                </c:pt>
                <c:pt idx="102">
                  <c:v>16.109729999999999</c:v>
                </c:pt>
                <c:pt idx="103">
                  <c:v>16.13409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443865</xdr:colOff>
      <xdr:row>107</xdr:row>
      <xdr:rowOff>123825</xdr:rowOff>
    </xdr:from>
    <xdr:to>
      <xdr:col>6</xdr:col>
      <xdr:colOff>472440</xdr:colOff>
      <xdr:row>123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520065</xdr:colOff>
      <xdr:row>159</xdr:row>
      <xdr:rowOff>104775</xdr:rowOff>
    </xdr:from>
    <xdr:to>
      <xdr:col>6</xdr:col>
      <xdr:colOff>548640</xdr:colOff>
      <xdr:row>175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434340</xdr:colOff>
      <xdr:row>124</xdr:row>
      <xdr:rowOff>34289</xdr:rowOff>
    </xdr:from>
    <xdr:to>
      <xdr:col>6</xdr:col>
      <xdr:colOff>462915</xdr:colOff>
      <xdr:row>140</xdr:row>
      <xdr:rowOff>80009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453390</xdr:colOff>
      <xdr:row>141</xdr:row>
      <xdr:rowOff>148589</xdr:rowOff>
    </xdr:from>
    <xdr:to>
      <xdr:col>6</xdr:col>
      <xdr:colOff>481965</xdr:colOff>
      <xdr:row>158</xdr:row>
      <xdr:rowOff>3809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598170</xdr:colOff>
      <xdr:row>190</xdr:row>
      <xdr:rowOff>19050</xdr:rowOff>
    </xdr:from>
    <xdr:to>
      <xdr:col>7</xdr:col>
      <xdr:colOff>188595</xdr:colOff>
      <xdr:row>206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455295</xdr:colOff>
      <xdr:row>212</xdr:row>
      <xdr:rowOff>186689</xdr:rowOff>
    </xdr:from>
    <xdr:to>
      <xdr:col>7</xdr:col>
      <xdr:colOff>45720</xdr:colOff>
      <xdr:row>229</xdr:row>
      <xdr:rowOff>41909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06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J114" sqref="J114"/>
    </sheetView>
  </sheetViews>
  <sheetFormatPr defaultRowHeight="15"/>
  <cols>
    <col min="1" max="1" width="21" customWidth="1"/>
    <col min="2" max="2" width="7.140625" style="6" customWidth="1"/>
    <col min="3" max="3" width="7.7109375" style="6" customWidth="1"/>
    <col min="4" max="4" width="6.85546875" style="6" customWidth="1"/>
    <col min="5" max="5" width="10" style="6" customWidth="1"/>
    <col min="6" max="6" width="11" customWidth="1"/>
    <col min="7" max="7" width="11" bestFit="1" customWidth="1"/>
    <col min="8" max="8" width="10.28515625" customWidth="1"/>
  </cols>
  <sheetData>
    <row r="1" spans="1:8">
      <c r="A1" s="1" t="s">
        <v>9</v>
      </c>
      <c r="B1" s="5"/>
      <c r="F1" s="1" t="s">
        <v>8</v>
      </c>
      <c r="G1" s="2"/>
    </row>
    <row r="2" spans="1:8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8" t="s">
        <v>5</v>
      </c>
      <c r="G2" s="8" t="s">
        <v>6</v>
      </c>
      <c r="H2" s="8" t="s">
        <v>7</v>
      </c>
    </row>
    <row r="3" spans="1:8">
      <c r="A3" s="3">
        <v>45103.420486111114</v>
      </c>
      <c r="B3" s="7">
        <v>0.2069551</v>
      </c>
      <c r="C3" s="7">
        <v>18.20636</v>
      </c>
      <c r="D3" s="7">
        <v>8.3374780000000008</v>
      </c>
      <c r="E3" s="7">
        <v>355.16849999999999</v>
      </c>
      <c r="F3" s="4">
        <v>7.7786150000000003</v>
      </c>
      <c r="G3" s="4">
        <v>98.029669999999996</v>
      </c>
      <c r="H3" s="4">
        <v>122.2949</v>
      </c>
    </row>
    <row r="4" spans="1:8">
      <c r="A4" s="3">
        <v>45103.42046296296</v>
      </c>
      <c r="B4" s="7">
        <v>0.22273419999999999</v>
      </c>
      <c r="C4" s="7">
        <v>18.169160000000002</v>
      </c>
      <c r="D4" s="7">
        <v>8.3371720000000007</v>
      </c>
      <c r="E4" s="7">
        <v>354.98829999999998</v>
      </c>
      <c r="F4" s="4">
        <v>7.7769149999999998</v>
      </c>
      <c r="G4" s="4">
        <v>97.963189999999997</v>
      </c>
      <c r="H4" s="4">
        <v>122.31319999999999</v>
      </c>
    </row>
    <row r="5" spans="1:8">
      <c r="A5" s="3">
        <v>45103.420439814814</v>
      </c>
      <c r="B5" s="7">
        <v>0.33399580000000001</v>
      </c>
      <c r="C5" s="7">
        <v>17.787210000000002</v>
      </c>
      <c r="D5" s="7">
        <v>8.336646</v>
      </c>
      <c r="E5" s="7">
        <v>353.59899999999999</v>
      </c>
      <c r="F5" s="4">
        <v>7.7662240000000002</v>
      </c>
      <c r="G5" s="4">
        <v>97.617189999999994</v>
      </c>
      <c r="H5" s="4">
        <v>122.4893</v>
      </c>
    </row>
    <row r="6" spans="1:8">
      <c r="A6" s="3">
        <v>45103.420416666668</v>
      </c>
      <c r="B6" s="7">
        <v>0.35812889999999997</v>
      </c>
      <c r="C6" s="7">
        <v>17.780259999999998</v>
      </c>
      <c r="D6" s="7">
        <v>8.3359009999999998</v>
      </c>
      <c r="E6" s="7">
        <v>353.4581</v>
      </c>
      <c r="F6" s="4">
        <v>7.7637260000000001</v>
      </c>
      <c r="G6" s="4">
        <v>97.519829999999999</v>
      </c>
      <c r="H6" s="4">
        <v>122.4974</v>
      </c>
    </row>
    <row r="7" spans="1:8">
      <c r="A7" s="3">
        <v>45103.420393518521</v>
      </c>
      <c r="B7" s="7">
        <v>0.5098644</v>
      </c>
      <c r="C7" s="7">
        <v>17.71332</v>
      </c>
      <c r="D7" s="7">
        <v>8.3289480000000005</v>
      </c>
      <c r="E7" s="7">
        <v>352.00850000000003</v>
      </c>
      <c r="F7" s="4">
        <v>7.7441610000000001</v>
      </c>
      <c r="G7" s="4">
        <v>96.577709999999996</v>
      </c>
      <c r="H7" s="4">
        <v>122.5592</v>
      </c>
    </row>
    <row r="8" spans="1:8">
      <c r="A8" s="3">
        <v>45103.420370370368</v>
      </c>
      <c r="B8" s="7">
        <v>0.54461409999999999</v>
      </c>
      <c r="C8" s="7">
        <v>17.710719999999998</v>
      </c>
      <c r="D8" s="7">
        <v>8.3286180000000005</v>
      </c>
      <c r="E8" s="7">
        <v>351.9896</v>
      </c>
      <c r="F8" s="4">
        <v>7.7420340000000003</v>
      </c>
      <c r="G8" s="4">
        <v>96.546080000000003</v>
      </c>
      <c r="H8" s="4">
        <v>122.5642</v>
      </c>
    </row>
    <row r="9" spans="1:8">
      <c r="A9" s="3">
        <v>45103.420347222222</v>
      </c>
      <c r="B9" s="7">
        <v>0.8249744</v>
      </c>
      <c r="C9" s="7">
        <v>17.68974</v>
      </c>
      <c r="D9" s="7">
        <v>8.3258340000000004</v>
      </c>
      <c r="E9" s="7">
        <v>351.81</v>
      </c>
      <c r="F9" s="4">
        <v>7.7232890000000003</v>
      </c>
      <c r="G9" s="4">
        <v>96.271910000000005</v>
      </c>
      <c r="H9" s="4">
        <v>122.6292</v>
      </c>
    </row>
    <row r="10" spans="1:8">
      <c r="A10" s="3">
        <v>45103.420324074075</v>
      </c>
      <c r="B10" s="7">
        <v>1.0609869999999999</v>
      </c>
      <c r="C10" s="7">
        <v>17.671720000000001</v>
      </c>
      <c r="D10" s="7">
        <v>8.3237000000000005</v>
      </c>
      <c r="E10" s="7">
        <v>351.74009999999998</v>
      </c>
      <c r="F10" s="4">
        <v>7.7136370000000003</v>
      </c>
      <c r="G10" s="4">
        <v>96.114320000000006</v>
      </c>
      <c r="H10" s="4">
        <v>122.6014</v>
      </c>
    </row>
    <row r="11" spans="1:8">
      <c r="A11" s="3">
        <v>45103.420300925929</v>
      </c>
      <c r="B11" s="7">
        <v>1.0774699999999999</v>
      </c>
      <c r="C11" s="7">
        <v>17.669149999999998</v>
      </c>
      <c r="D11" s="7">
        <v>8.3231809999999999</v>
      </c>
      <c r="E11" s="7">
        <v>351.68520000000001</v>
      </c>
      <c r="F11" s="4">
        <v>7.7132560000000003</v>
      </c>
      <c r="G11" s="4">
        <v>96.104590000000002</v>
      </c>
      <c r="H11" s="4">
        <v>122.61409999999999</v>
      </c>
    </row>
    <row r="12" spans="1:8">
      <c r="A12" s="3">
        <v>45103.420277777775</v>
      </c>
      <c r="B12" s="7">
        <v>1.224858</v>
      </c>
      <c r="C12" s="7">
        <v>17.64715</v>
      </c>
      <c r="D12" s="7">
        <v>8.3169140000000006</v>
      </c>
      <c r="E12" s="7">
        <v>351.0949</v>
      </c>
      <c r="F12" s="4">
        <v>7.7109050000000003</v>
      </c>
      <c r="G12" s="4">
        <v>96.032349999999994</v>
      </c>
      <c r="H12" s="4">
        <v>122.7825</v>
      </c>
    </row>
    <row r="13" spans="1:8">
      <c r="A13" s="3">
        <v>45103.420254629629</v>
      </c>
      <c r="B13" s="7">
        <v>1.243487</v>
      </c>
      <c r="C13" s="7">
        <v>17.64556</v>
      </c>
      <c r="D13" s="7">
        <v>8.3171149999999994</v>
      </c>
      <c r="E13" s="7">
        <v>351.13600000000002</v>
      </c>
      <c r="F13" s="4">
        <v>7.710369</v>
      </c>
      <c r="G13" s="4">
        <v>96.022660000000002</v>
      </c>
      <c r="H13" s="4">
        <v>122.77849999999999</v>
      </c>
    </row>
    <row r="14" spans="1:8">
      <c r="A14" s="3">
        <v>45103.420231481483</v>
      </c>
      <c r="B14" s="7">
        <v>1.3290379999999999</v>
      </c>
      <c r="C14" s="7">
        <v>17.63165</v>
      </c>
      <c r="D14" s="7">
        <v>8.3189770000000003</v>
      </c>
      <c r="E14" s="7">
        <v>351.1968</v>
      </c>
      <c r="F14" s="4">
        <v>7.7058920000000004</v>
      </c>
      <c r="G14" s="4">
        <v>95.940849999999998</v>
      </c>
      <c r="H14" s="4">
        <v>122.70010000000001</v>
      </c>
    </row>
    <row r="15" spans="1:8">
      <c r="A15" s="3">
        <v>45103.420208333337</v>
      </c>
      <c r="B15" s="7">
        <v>1.6480699999999999</v>
      </c>
      <c r="C15" s="7">
        <v>17.623850000000001</v>
      </c>
      <c r="D15" s="7">
        <v>8.3196849999999998</v>
      </c>
      <c r="E15" s="7">
        <v>352.30419999999998</v>
      </c>
      <c r="F15" s="4">
        <v>7.7025560000000004</v>
      </c>
      <c r="G15" s="4">
        <v>95.884559999999993</v>
      </c>
      <c r="H15" s="4">
        <v>122.80719999999999</v>
      </c>
    </row>
    <row r="16" spans="1:8">
      <c r="A16" s="3">
        <v>45103.420185185183</v>
      </c>
      <c r="B16" s="7">
        <v>1.6849559999999999</v>
      </c>
      <c r="C16" s="7">
        <v>17.62359</v>
      </c>
      <c r="D16" s="7">
        <v>8.3197179999999999</v>
      </c>
      <c r="E16" s="7">
        <v>352.49540000000002</v>
      </c>
      <c r="F16" s="4">
        <v>7.7016400000000003</v>
      </c>
      <c r="G16" s="4">
        <v>95.873949999999994</v>
      </c>
      <c r="H16" s="4">
        <v>122.8137</v>
      </c>
    </row>
    <row r="17" spans="1:8">
      <c r="A17" s="3">
        <v>45103.420162037037</v>
      </c>
      <c r="B17" s="7">
        <v>2.0126680000000001</v>
      </c>
      <c r="C17" s="7">
        <v>17.619789999999998</v>
      </c>
      <c r="D17" s="7">
        <v>8.3204220000000007</v>
      </c>
      <c r="E17" s="7">
        <v>354.39580000000001</v>
      </c>
      <c r="F17" s="4">
        <v>7.6936799999999996</v>
      </c>
      <c r="G17" s="4">
        <v>95.786749999999998</v>
      </c>
      <c r="H17" s="4">
        <v>122.8627</v>
      </c>
    </row>
    <row r="18" spans="1:8">
      <c r="A18" s="3">
        <v>45103.420138888891</v>
      </c>
      <c r="B18" s="7">
        <v>2.0328810000000002</v>
      </c>
      <c r="C18" s="7">
        <v>17.619620000000001</v>
      </c>
      <c r="D18" s="7">
        <v>8.3202210000000001</v>
      </c>
      <c r="E18" s="7">
        <v>354.42919999999998</v>
      </c>
      <c r="F18" s="4">
        <v>7.6927789999999998</v>
      </c>
      <c r="G18" s="4">
        <v>95.773750000000007</v>
      </c>
      <c r="H18" s="4">
        <v>122.8676</v>
      </c>
    </row>
    <row r="19" spans="1:8">
      <c r="A19" s="3">
        <v>45103.420115740744</v>
      </c>
      <c r="B19" s="7">
        <v>2.2066720000000002</v>
      </c>
      <c r="C19" s="7">
        <v>17.621569999999998</v>
      </c>
      <c r="D19" s="7">
        <v>8.3192719999999998</v>
      </c>
      <c r="E19" s="7">
        <v>354.80250000000001</v>
      </c>
      <c r="F19" s="4">
        <v>7.6877469999999999</v>
      </c>
      <c r="G19" s="4">
        <v>95.702039999999997</v>
      </c>
      <c r="H19" s="4">
        <v>122.9191</v>
      </c>
    </row>
    <row r="20" spans="1:8">
      <c r="A20" s="3">
        <v>45103.420092592591</v>
      </c>
      <c r="B20" s="7">
        <v>2.2312180000000001</v>
      </c>
      <c r="C20" s="7">
        <v>17.620170000000002</v>
      </c>
      <c r="D20" s="7">
        <v>8.3188390000000005</v>
      </c>
      <c r="E20" s="7">
        <v>354.77699999999999</v>
      </c>
      <c r="F20" s="4">
        <v>7.6867789999999996</v>
      </c>
      <c r="G20" s="4">
        <v>95.68647</v>
      </c>
      <c r="H20" s="4">
        <v>122.9169</v>
      </c>
    </row>
    <row r="21" spans="1:8">
      <c r="A21" s="3">
        <v>45103.420069444444</v>
      </c>
      <c r="B21" s="7">
        <v>2.3615360000000001</v>
      </c>
      <c r="C21" s="7">
        <v>17.609690000000001</v>
      </c>
      <c r="D21" s="7">
        <v>8.315531</v>
      </c>
      <c r="E21" s="7">
        <v>354.67790000000002</v>
      </c>
      <c r="F21" s="4">
        <v>7.6756019999999996</v>
      </c>
      <c r="G21" s="4">
        <v>95.520430000000005</v>
      </c>
      <c r="H21" s="4">
        <v>122.9143</v>
      </c>
    </row>
    <row r="22" spans="1:8">
      <c r="A22" s="3">
        <v>45103.420046296298</v>
      </c>
      <c r="B22" s="7">
        <v>2.7365360000000001</v>
      </c>
      <c r="C22" s="7">
        <v>17.598289999999999</v>
      </c>
      <c r="D22" s="7">
        <v>8.3119820000000004</v>
      </c>
      <c r="E22" s="7">
        <v>354.18509999999998</v>
      </c>
      <c r="F22" s="4">
        <v>7.6795869999999997</v>
      </c>
      <c r="G22" s="4">
        <v>95.54316</v>
      </c>
      <c r="H22" s="4">
        <v>122.8689</v>
      </c>
    </row>
    <row r="23" spans="1:8">
      <c r="A23" s="3">
        <v>45103.420023148145</v>
      </c>
      <c r="B23" s="7">
        <v>2.7659400000000001</v>
      </c>
      <c r="C23" s="7">
        <v>17.598220000000001</v>
      </c>
      <c r="D23" s="7">
        <v>8.3118429999999996</v>
      </c>
      <c r="E23" s="7">
        <v>354.16129999999998</v>
      </c>
      <c r="F23" s="4">
        <v>7.6791470000000004</v>
      </c>
      <c r="G23" s="4">
        <v>95.537880000000001</v>
      </c>
      <c r="H23" s="4">
        <v>122.8814</v>
      </c>
    </row>
    <row r="24" spans="1:8">
      <c r="A24" s="3">
        <v>45103.42</v>
      </c>
      <c r="B24" s="7">
        <v>3.000864</v>
      </c>
      <c r="C24" s="7">
        <v>17.59535</v>
      </c>
      <c r="D24" s="7">
        <v>8.3093669999999999</v>
      </c>
      <c r="E24" s="7">
        <v>353.95069999999998</v>
      </c>
      <c r="F24" s="4">
        <v>7.6787200000000002</v>
      </c>
      <c r="G24" s="4">
        <v>95.529889999999995</v>
      </c>
      <c r="H24" s="4">
        <v>123.029</v>
      </c>
    </row>
    <row r="25" spans="1:8">
      <c r="A25" s="3">
        <v>45103.419976851852</v>
      </c>
      <c r="B25" s="7">
        <v>3.0269050000000002</v>
      </c>
      <c r="C25" s="7">
        <v>17.595700000000001</v>
      </c>
      <c r="D25" s="7">
        <v>8.3095499999999998</v>
      </c>
      <c r="E25" s="7">
        <v>353.93419999999998</v>
      </c>
      <c r="F25" s="4">
        <v>7.6779719999999996</v>
      </c>
      <c r="G25" s="4">
        <v>95.521460000000005</v>
      </c>
      <c r="H25" s="4">
        <v>123.0243</v>
      </c>
    </row>
    <row r="26" spans="1:8">
      <c r="A26" s="3">
        <v>45103.419953703706</v>
      </c>
      <c r="B26" s="7">
        <v>3.2449870000000001</v>
      </c>
      <c r="C26" s="7">
        <v>17.6005</v>
      </c>
      <c r="D26" s="7">
        <v>8.3118560000000006</v>
      </c>
      <c r="E26" s="7">
        <v>353.81020000000001</v>
      </c>
      <c r="F26" s="4">
        <v>7.6675519999999997</v>
      </c>
      <c r="G26" s="4">
        <v>95.403289999999998</v>
      </c>
      <c r="H26" s="4">
        <v>122.9892</v>
      </c>
    </row>
    <row r="27" spans="1:8">
      <c r="A27" s="3">
        <v>45103.419930555552</v>
      </c>
      <c r="B27" s="7">
        <v>3.4037250000000001</v>
      </c>
      <c r="C27" s="7">
        <v>17.596450000000001</v>
      </c>
      <c r="D27" s="7">
        <v>8.3104759999999995</v>
      </c>
      <c r="E27" s="7">
        <v>353.66719999999998</v>
      </c>
      <c r="F27" s="4">
        <v>7.6751670000000001</v>
      </c>
      <c r="G27" s="4">
        <v>95.489789999999999</v>
      </c>
      <c r="H27" s="4">
        <v>122.9486</v>
      </c>
    </row>
    <row r="28" spans="1:8">
      <c r="A28" s="3">
        <v>45103.419907407406</v>
      </c>
      <c r="B28" s="7">
        <v>3.4249399999999999</v>
      </c>
      <c r="C28" s="7">
        <v>17.595569999999999</v>
      </c>
      <c r="D28" s="7">
        <v>8.3101339999999997</v>
      </c>
      <c r="E28" s="7">
        <v>353.65550000000002</v>
      </c>
      <c r="F28" s="4">
        <v>7.6746189999999999</v>
      </c>
      <c r="G28" s="4">
        <v>95.481110000000001</v>
      </c>
      <c r="H28" s="4">
        <v>122.9498</v>
      </c>
    </row>
    <row r="29" spans="1:8">
      <c r="A29" s="3">
        <v>45103.41988425926</v>
      </c>
      <c r="B29" s="7">
        <v>3.5953200000000001</v>
      </c>
      <c r="C29" s="7">
        <v>17.586169999999999</v>
      </c>
      <c r="D29" s="7">
        <v>8.3071280000000005</v>
      </c>
      <c r="E29" s="7">
        <v>353.54410000000001</v>
      </c>
      <c r="F29" s="4">
        <v>7.6692140000000002</v>
      </c>
      <c r="G29" s="4">
        <v>95.394199999999998</v>
      </c>
      <c r="H29" s="4">
        <v>122.934</v>
      </c>
    </row>
    <row r="30" spans="1:8">
      <c r="A30" s="3">
        <v>45103.419861111113</v>
      </c>
      <c r="B30" s="7">
        <v>3.621372</v>
      </c>
      <c r="C30" s="7">
        <v>17.586099999999998</v>
      </c>
      <c r="D30" s="7">
        <v>8.3070059999999994</v>
      </c>
      <c r="E30" s="7">
        <v>353.5428</v>
      </c>
      <c r="F30" s="4">
        <v>7.6690079999999998</v>
      </c>
      <c r="G30" s="4">
        <v>95.391589999999994</v>
      </c>
      <c r="H30" s="4">
        <v>122.9422</v>
      </c>
    </row>
    <row r="31" spans="1:8">
      <c r="A31" s="3">
        <v>45103.41983796296</v>
      </c>
      <c r="B31" s="7">
        <v>3.78152</v>
      </c>
      <c r="C31" s="7">
        <v>17.585999999999999</v>
      </c>
      <c r="D31" s="7">
        <v>8.3053360000000005</v>
      </c>
      <c r="E31" s="7">
        <v>353.51119999999997</v>
      </c>
      <c r="F31" s="4">
        <v>7.6677169999999997</v>
      </c>
      <c r="G31" s="4">
        <v>95.374799999999993</v>
      </c>
      <c r="H31" s="4">
        <v>123.0181</v>
      </c>
    </row>
    <row r="32" spans="1:8">
      <c r="A32" s="3">
        <v>45103.419814814813</v>
      </c>
      <c r="B32" s="7">
        <v>4.1072860000000002</v>
      </c>
      <c r="C32" s="7">
        <v>17.583570000000002</v>
      </c>
      <c r="D32" s="7">
        <v>8.3063939999999992</v>
      </c>
      <c r="E32" s="7">
        <v>353.57049999999998</v>
      </c>
      <c r="F32" s="4">
        <v>7.6652519999999997</v>
      </c>
      <c r="G32" s="4">
        <v>95.345050000000001</v>
      </c>
      <c r="H32" s="4">
        <v>123.0496</v>
      </c>
    </row>
    <row r="33" spans="1:8">
      <c r="A33" s="3">
        <v>45103.419791666667</v>
      </c>
      <c r="B33" s="7">
        <v>4.1180640000000004</v>
      </c>
      <c r="C33" s="7">
        <v>17.583320000000001</v>
      </c>
      <c r="D33" s="7">
        <v>8.3061369999999997</v>
      </c>
      <c r="E33" s="7">
        <v>353.60059999999999</v>
      </c>
      <c r="F33" s="4">
        <v>7.665419</v>
      </c>
      <c r="G33" s="4">
        <v>95.347239999999999</v>
      </c>
      <c r="H33" s="4">
        <v>123.0578</v>
      </c>
    </row>
    <row r="34" spans="1:8">
      <c r="A34" s="3">
        <v>45103.419768518521</v>
      </c>
      <c r="B34" s="7">
        <v>4.1952550000000004</v>
      </c>
      <c r="C34" s="7">
        <v>17.577459999999999</v>
      </c>
      <c r="D34" s="7">
        <v>8.3039740000000002</v>
      </c>
      <c r="E34" s="7">
        <v>353.8467</v>
      </c>
      <c r="F34" s="4">
        <v>7.6667860000000001</v>
      </c>
      <c r="G34" s="4">
        <v>95.366910000000004</v>
      </c>
      <c r="H34" s="4">
        <v>123.1317</v>
      </c>
    </row>
    <row r="35" spans="1:8">
      <c r="A35" s="3">
        <v>45103.419745370367</v>
      </c>
      <c r="B35" s="7">
        <v>4.2104489999999997</v>
      </c>
      <c r="C35" s="7">
        <v>17.577860000000001</v>
      </c>
      <c r="D35" s="7">
        <v>8.3036799999999999</v>
      </c>
      <c r="E35" s="7">
        <v>353.86559999999997</v>
      </c>
      <c r="F35" s="4">
        <v>7.6664300000000001</v>
      </c>
      <c r="G35" s="4">
        <v>95.361490000000003</v>
      </c>
      <c r="H35" s="4">
        <v>123.13500000000001</v>
      </c>
    </row>
    <row r="36" spans="1:8">
      <c r="A36" s="3">
        <v>45103.419722222221</v>
      </c>
      <c r="B36" s="7">
        <v>4.3182450000000001</v>
      </c>
      <c r="C36" s="7">
        <v>17.585439999999998</v>
      </c>
      <c r="D36" s="7">
        <v>8.3019420000000004</v>
      </c>
      <c r="E36" s="7">
        <v>354.0727</v>
      </c>
      <c r="F36" s="4">
        <v>7.6670930000000004</v>
      </c>
      <c r="G36" s="4">
        <v>95.366060000000004</v>
      </c>
      <c r="H36" s="4">
        <v>123.1741</v>
      </c>
    </row>
    <row r="37" spans="1:8">
      <c r="A37" s="3">
        <v>45103.419699074075</v>
      </c>
      <c r="B37" s="7">
        <v>4.3377759999999999</v>
      </c>
      <c r="C37" s="7">
        <v>17.58426</v>
      </c>
      <c r="D37" s="7">
        <v>8.3016129999999997</v>
      </c>
      <c r="E37" s="7">
        <v>354.04849999999999</v>
      </c>
      <c r="F37" s="4">
        <v>7.6652779999999998</v>
      </c>
      <c r="G37" s="4">
        <v>95.349980000000002</v>
      </c>
      <c r="H37" s="4">
        <v>123.1771</v>
      </c>
    </row>
    <row r="38" spans="1:8">
      <c r="A38" s="3">
        <v>45103.419675925928</v>
      </c>
      <c r="B38" s="7">
        <v>4.4943540000000004</v>
      </c>
      <c r="C38" s="7">
        <v>17.575150000000001</v>
      </c>
      <c r="D38" s="7">
        <v>8.2978939999999994</v>
      </c>
      <c r="E38" s="7">
        <v>353.9776</v>
      </c>
      <c r="F38" s="4">
        <v>7.6525119999999998</v>
      </c>
      <c r="G38" s="4">
        <v>95.184229999999999</v>
      </c>
      <c r="H38" s="4">
        <v>123.1751</v>
      </c>
    </row>
    <row r="39" spans="1:8">
      <c r="A39" s="3">
        <v>45103.419652777775</v>
      </c>
      <c r="B39" s="7">
        <v>4.6463869999999998</v>
      </c>
      <c r="C39" s="7">
        <v>17.56522</v>
      </c>
      <c r="D39" s="7">
        <v>8.2983960000000003</v>
      </c>
      <c r="E39" s="7">
        <v>353.35059999999999</v>
      </c>
      <c r="F39" s="4">
        <v>7.6347300000000002</v>
      </c>
      <c r="G39" s="4">
        <v>95.167069999999995</v>
      </c>
      <c r="H39" s="4">
        <v>123.26990000000001</v>
      </c>
    </row>
    <row r="40" spans="1:8">
      <c r="A40" s="3">
        <v>45103.419629629629</v>
      </c>
      <c r="B40" s="7">
        <v>4.6647699999999999</v>
      </c>
      <c r="C40" s="7">
        <v>17.564299999999999</v>
      </c>
      <c r="D40" s="7">
        <v>8.2978830000000006</v>
      </c>
      <c r="E40" s="7">
        <v>353.21879999999999</v>
      </c>
      <c r="F40" s="4">
        <v>7.6352960000000003</v>
      </c>
      <c r="G40" s="4">
        <v>95.152000000000001</v>
      </c>
      <c r="H40" s="4">
        <v>123.27549999999999</v>
      </c>
    </row>
    <row r="41" spans="1:8">
      <c r="A41" s="3">
        <v>45103.419606481482</v>
      </c>
      <c r="B41" s="7">
        <v>4.8372859999999998</v>
      </c>
      <c r="C41" s="7">
        <v>17.5564</v>
      </c>
      <c r="D41" s="7">
        <v>8.2929510000000004</v>
      </c>
      <c r="E41" s="7">
        <v>351.88420000000002</v>
      </c>
      <c r="F41" s="4">
        <v>7.6425859999999997</v>
      </c>
      <c r="G41" s="4">
        <v>95.003209999999996</v>
      </c>
      <c r="H41" s="4">
        <v>123.2791</v>
      </c>
    </row>
    <row r="42" spans="1:8">
      <c r="A42" s="3">
        <v>45103.419583333336</v>
      </c>
      <c r="B42" s="7">
        <v>4.8486229999999999</v>
      </c>
      <c r="C42" s="7">
        <v>17.554639999999999</v>
      </c>
      <c r="D42" s="7">
        <v>8.2925629999999995</v>
      </c>
      <c r="E42" s="7">
        <v>351.8073</v>
      </c>
      <c r="F42" s="4">
        <v>7.6422090000000003</v>
      </c>
      <c r="G42" s="4">
        <v>94.995429999999999</v>
      </c>
      <c r="H42" s="4">
        <v>123.29640000000001</v>
      </c>
    </row>
    <row r="43" spans="1:8">
      <c r="A43" s="3">
        <v>45103.419560185182</v>
      </c>
      <c r="B43" s="7">
        <v>4.9287000000000001</v>
      </c>
      <c r="C43" s="7">
        <v>17.547090000000001</v>
      </c>
      <c r="D43" s="7">
        <v>8.2904509999999991</v>
      </c>
      <c r="E43" s="7">
        <v>351.44310000000002</v>
      </c>
      <c r="F43" s="4">
        <v>7.63931</v>
      </c>
      <c r="G43" s="4">
        <v>94.947919999999996</v>
      </c>
      <c r="H43" s="4">
        <v>123.4453</v>
      </c>
    </row>
    <row r="44" spans="1:8">
      <c r="A44" s="3">
        <v>45103.419537037036</v>
      </c>
      <c r="B44" s="7">
        <v>5.0471550000000001</v>
      </c>
      <c r="C44" s="7">
        <v>17.51275</v>
      </c>
      <c r="D44" s="7">
        <v>8.2842839999999995</v>
      </c>
      <c r="E44" s="7">
        <v>350.04419999999999</v>
      </c>
      <c r="F44" s="4">
        <v>7.6357699999999999</v>
      </c>
      <c r="G44" s="4">
        <v>94.840059999999994</v>
      </c>
      <c r="H44" s="4">
        <v>123.5535</v>
      </c>
    </row>
    <row r="45" spans="1:8">
      <c r="A45" s="3">
        <v>45103.41951388889</v>
      </c>
      <c r="B45" s="7">
        <v>5.0737490000000003</v>
      </c>
      <c r="C45" s="7">
        <v>17.510580000000001</v>
      </c>
      <c r="D45" s="7">
        <v>8.2839799999999997</v>
      </c>
      <c r="E45" s="7">
        <v>349.91590000000002</v>
      </c>
      <c r="F45" s="4">
        <v>7.6355190000000004</v>
      </c>
      <c r="G45" s="4">
        <v>94.834869999999995</v>
      </c>
      <c r="H45" s="4">
        <v>123.5603</v>
      </c>
    </row>
    <row r="46" spans="1:8">
      <c r="A46" s="3">
        <v>45103.419490740744</v>
      </c>
      <c r="B46" s="7">
        <v>5.2385510000000002</v>
      </c>
      <c r="C46" s="7">
        <v>17.488479999999999</v>
      </c>
      <c r="D46" s="7">
        <v>8.2802690000000005</v>
      </c>
      <c r="E46" s="7">
        <v>348.63499999999999</v>
      </c>
      <c r="F46" s="4">
        <v>7.6310029999999998</v>
      </c>
      <c r="G46" s="4">
        <v>94.779619999999994</v>
      </c>
      <c r="H46" s="4">
        <v>123.6177</v>
      </c>
    </row>
    <row r="47" spans="1:8">
      <c r="A47" s="3">
        <v>45103.41946759259</v>
      </c>
      <c r="B47" s="7">
        <v>5.2761089999999999</v>
      </c>
      <c r="C47" s="7">
        <v>17.487649999999999</v>
      </c>
      <c r="D47" s="7">
        <v>8.2801930000000006</v>
      </c>
      <c r="E47" s="7">
        <v>348.60480000000001</v>
      </c>
      <c r="F47" s="4">
        <v>7.6311770000000001</v>
      </c>
      <c r="G47" s="4">
        <v>94.775530000000003</v>
      </c>
      <c r="H47" s="4">
        <v>123.62779999999999</v>
      </c>
    </row>
    <row r="48" spans="1:8">
      <c r="A48" s="3">
        <v>45103.419444444444</v>
      </c>
      <c r="B48" s="7">
        <v>5.6014390000000001</v>
      </c>
      <c r="C48" s="7">
        <v>17.48293</v>
      </c>
      <c r="D48" s="7">
        <v>8.2811090000000007</v>
      </c>
      <c r="E48" s="7">
        <v>348.26560000000001</v>
      </c>
      <c r="F48" s="4">
        <v>7.6355110000000002</v>
      </c>
      <c r="G48" s="4">
        <v>94.769679999999994</v>
      </c>
      <c r="H48" s="4">
        <v>123.6743</v>
      </c>
    </row>
    <row r="49" spans="1:8">
      <c r="A49" s="3">
        <v>45103.419421296298</v>
      </c>
      <c r="B49" s="7">
        <v>5.6289910000000001</v>
      </c>
      <c r="C49" s="7">
        <v>17.48132</v>
      </c>
      <c r="D49" s="7">
        <v>8.2806630000000006</v>
      </c>
      <c r="E49" s="7">
        <v>348.2353</v>
      </c>
      <c r="F49" s="4">
        <v>7.6352760000000002</v>
      </c>
      <c r="G49" s="4">
        <v>94.763310000000004</v>
      </c>
      <c r="H49" s="4">
        <v>123.6874</v>
      </c>
    </row>
    <row r="50" spans="1:8">
      <c r="A50" s="3">
        <v>45103.419398148151</v>
      </c>
      <c r="B50" s="7">
        <v>5.8581110000000001</v>
      </c>
      <c r="C50" s="7">
        <v>17.46959</v>
      </c>
      <c r="D50" s="7">
        <v>8.2762840000000004</v>
      </c>
      <c r="E50" s="7">
        <v>348.20359999999999</v>
      </c>
      <c r="F50" s="4">
        <v>7.6296790000000003</v>
      </c>
      <c r="G50" s="4">
        <v>94.669550000000001</v>
      </c>
      <c r="H50" s="4">
        <v>123.845</v>
      </c>
    </row>
    <row r="51" spans="1:8">
      <c r="A51" s="3">
        <v>45103.419374999998</v>
      </c>
      <c r="B51" s="7">
        <v>6.0478160000000001</v>
      </c>
      <c r="C51" s="7">
        <v>17.453240000000001</v>
      </c>
      <c r="D51" s="7">
        <v>8.2752610000000004</v>
      </c>
      <c r="E51" s="7">
        <v>347.34589999999997</v>
      </c>
      <c r="F51" s="4">
        <v>7.6384920000000003</v>
      </c>
      <c r="G51" s="4">
        <v>94.742739999999998</v>
      </c>
      <c r="H51" s="4">
        <v>123.7906</v>
      </c>
    </row>
    <row r="52" spans="1:8">
      <c r="A52" s="3">
        <v>45103.419351851851</v>
      </c>
      <c r="B52" s="7">
        <v>6.0836579999999998</v>
      </c>
      <c r="C52" s="7">
        <v>17.451509999999999</v>
      </c>
      <c r="D52" s="7">
        <v>8.2749780000000008</v>
      </c>
      <c r="E52" s="7">
        <v>347.2724</v>
      </c>
      <c r="F52" s="4">
        <v>7.6381240000000004</v>
      </c>
      <c r="G52" s="4">
        <v>94.735730000000004</v>
      </c>
      <c r="H52" s="4">
        <v>123.8018</v>
      </c>
    </row>
    <row r="53" spans="1:8">
      <c r="A53" s="3">
        <v>45103.419328703705</v>
      </c>
      <c r="B53" s="7">
        <v>6.379632</v>
      </c>
      <c r="C53" s="7">
        <v>17.435279999999999</v>
      </c>
      <c r="D53" s="7">
        <v>8.2727559999999993</v>
      </c>
      <c r="E53" s="7">
        <v>346.70659999999998</v>
      </c>
      <c r="F53" s="4">
        <v>7.6327410000000002</v>
      </c>
      <c r="G53" s="4">
        <v>94.654300000000006</v>
      </c>
      <c r="H53" s="4">
        <v>123.899</v>
      </c>
    </row>
    <row r="54" spans="1:8">
      <c r="A54" s="3">
        <v>45103.419305555559</v>
      </c>
      <c r="B54" s="7">
        <v>6.4043580000000002</v>
      </c>
      <c r="C54" s="7">
        <v>17.434480000000001</v>
      </c>
      <c r="D54" s="7">
        <v>8.2723549999999992</v>
      </c>
      <c r="E54" s="7">
        <v>346.63929999999999</v>
      </c>
      <c r="F54" s="4">
        <v>7.6325880000000002</v>
      </c>
      <c r="G54" s="4">
        <v>94.649439999999998</v>
      </c>
      <c r="H54" s="4">
        <v>123.9092</v>
      </c>
    </row>
    <row r="55" spans="1:8">
      <c r="A55" s="3">
        <v>45103.419282407405</v>
      </c>
      <c r="B55" s="7">
        <v>6.6566099999999997</v>
      </c>
      <c r="C55" s="7">
        <v>17.427230000000002</v>
      </c>
      <c r="D55" s="7">
        <v>8.2699529999999992</v>
      </c>
      <c r="E55" s="7">
        <v>346.0154</v>
      </c>
      <c r="F55" s="4">
        <v>7.6354199999999999</v>
      </c>
      <c r="G55" s="4">
        <v>94.653530000000003</v>
      </c>
      <c r="H55" s="4">
        <v>123.97750000000001</v>
      </c>
    </row>
    <row r="56" spans="1:8">
      <c r="A56" s="3">
        <v>45103.419259259259</v>
      </c>
      <c r="B56" s="7">
        <v>6.6783289999999997</v>
      </c>
      <c r="C56" s="7">
        <v>17.426300000000001</v>
      </c>
      <c r="D56" s="7">
        <v>8.2693100000000008</v>
      </c>
      <c r="E56" s="7">
        <v>345.96789999999999</v>
      </c>
      <c r="F56" s="4">
        <v>7.634093</v>
      </c>
      <c r="G56" s="4">
        <v>94.635670000000005</v>
      </c>
      <c r="H56" s="4">
        <v>123.9902</v>
      </c>
    </row>
    <row r="57" spans="1:8">
      <c r="A57" s="3">
        <v>45103.419236111113</v>
      </c>
      <c r="B57" s="7">
        <v>6.7483880000000003</v>
      </c>
      <c r="C57" s="7">
        <v>17.421589999999998</v>
      </c>
      <c r="D57" s="7">
        <v>8.2639650000000007</v>
      </c>
      <c r="E57" s="7">
        <v>345.64640000000003</v>
      </c>
      <c r="F57" s="4">
        <v>7.6219659999999996</v>
      </c>
      <c r="G57" s="4">
        <v>94.480670000000003</v>
      </c>
      <c r="H57" s="4">
        <v>124.1045</v>
      </c>
    </row>
    <row r="58" spans="1:8">
      <c r="A58" s="3">
        <v>45103.419212962966</v>
      </c>
      <c r="B58" s="7">
        <v>7.2248939999999999</v>
      </c>
      <c r="C58" s="7">
        <v>17.405940000000001</v>
      </c>
      <c r="D58" s="7">
        <v>8.2594060000000002</v>
      </c>
      <c r="E58" s="7">
        <v>345.05110000000002</v>
      </c>
      <c r="F58" s="4">
        <v>7.6161269999999996</v>
      </c>
      <c r="G58" s="4">
        <v>94.376990000000006</v>
      </c>
      <c r="H58" s="4">
        <v>124.17310000000001</v>
      </c>
    </row>
    <row r="59" spans="1:8">
      <c r="A59" s="3">
        <v>45103.419189814813</v>
      </c>
      <c r="B59" s="7">
        <v>7.2579390000000004</v>
      </c>
      <c r="C59" s="7">
        <v>17.404409999999999</v>
      </c>
      <c r="D59" s="7">
        <v>8.2592099999999995</v>
      </c>
      <c r="E59" s="7">
        <v>344.91239999999999</v>
      </c>
      <c r="F59" s="4">
        <v>7.616206</v>
      </c>
      <c r="G59" s="4">
        <v>94.37473</v>
      </c>
      <c r="H59" s="4">
        <v>124.18519999999999</v>
      </c>
    </row>
    <row r="60" spans="1:8">
      <c r="A60" s="3">
        <v>45103.419166666667</v>
      </c>
      <c r="B60" s="7">
        <v>7.5205159999999998</v>
      </c>
      <c r="C60" s="7">
        <v>17.392160000000001</v>
      </c>
      <c r="D60" s="7">
        <v>8.2575830000000003</v>
      </c>
      <c r="E60" s="7">
        <v>343.54289999999997</v>
      </c>
      <c r="F60" s="4">
        <v>7.6203130000000003</v>
      </c>
      <c r="G60" s="4">
        <v>94.399860000000004</v>
      </c>
      <c r="H60" s="4">
        <v>124.2955</v>
      </c>
    </row>
    <row r="61" spans="1:8">
      <c r="A61" s="3">
        <v>45103.41914351852</v>
      </c>
      <c r="B61" s="7">
        <v>7.5484549999999997</v>
      </c>
      <c r="C61" s="7">
        <v>17.390650000000001</v>
      </c>
      <c r="D61" s="7">
        <v>8.2572749999999999</v>
      </c>
      <c r="E61" s="7">
        <v>343.50049999999999</v>
      </c>
      <c r="F61" s="4">
        <v>7.6192019999999996</v>
      </c>
      <c r="G61" s="4">
        <v>94.382829999999998</v>
      </c>
      <c r="H61" s="4">
        <v>124.3047</v>
      </c>
    </row>
    <row r="62" spans="1:8">
      <c r="A62" s="3">
        <v>45103.419120370374</v>
      </c>
      <c r="B62" s="7">
        <v>7.820265</v>
      </c>
      <c r="C62" s="7">
        <v>17.378029999999999</v>
      </c>
      <c r="D62" s="7">
        <v>8.2557469999999995</v>
      </c>
      <c r="E62" s="7">
        <v>343.05</v>
      </c>
      <c r="F62" s="4">
        <v>7.6107959999999997</v>
      </c>
      <c r="G62" s="4">
        <v>94.251900000000006</v>
      </c>
      <c r="H62" s="4">
        <v>124.3708</v>
      </c>
    </row>
    <row r="63" spans="1:8">
      <c r="A63" s="3">
        <v>45103.41909722222</v>
      </c>
      <c r="B63" s="7">
        <v>7.8338279999999996</v>
      </c>
      <c r="C63" s="7">
        <v>17.376449999999998</v>
      </c>
      <c r="D63" s="7">
        <v>8.2552269999999996</v>
      </c>
      <c r="E63" s="7">
        <v>342.9862</v>
      </c>
      <c r="F63" s="4">
        <v>7.6099930000000002</v>
      </c>
      <c r="G63" s="4">
        <v>94.238789999999995</v>
      </c>
      <c r="H63" s="4">
        <v>124.3805</v>
      </c>
    </row>
    <row r="64" spans="1:8">
      <c r="A64" s="3">
        <v>45103.419074074074</v>
      </c>
      <c r="B64" s="7">
        <v>7.9404680000000001</v>
      </c>
      <c r="C64" s="7">
        <v>17.36496</v>
      </c>
      <c r="D64" s="7">
        <v>8.2503480000000007</v>
      </c>
      <c r="E64" s="7">
        <v>342.8374</v>
      </c>
      <c r="F64" s="4">
        <v>7.6002219999999996</v>
      </c>
      <c r="G64" s="4">
        <v>94.092519999999993</v>
      </c>
      <c r="H64" s="4">
        <v>124.473</v>
      </c>
    </row>
    <row r="65" spans="1:8">
      <c r="A65" s="3">
        <v>45103.419050925928</v>
      </c>
      <c r="B65" s="7">
        <v>8.0623670000000001</v>
      </c>
      <c r="C65" s="7">
        <v>17.348590000000002</v>
      </c>
      <c r="D65" s="7">
        <v>8.2483430000000002</v>
      </c>
      <c r="E65" s="7">
        <v>341.24340000000001</v>
      </c>
      <c r="F65" s="4">
        <v>7.603027</v>
      </c>
      <c r="G65" s="4">
        <v>94.102180000000004</v>
      </c>
      <c r="H65" s="4">
        <v>124.5082</v>
      </c>
    </row>
    <row r="66" spans="1:8">
      <c r="A66" s="3">
        <v>45103.419027777774</v>
      </c>
      <c r="B66" s="7">
        <v>8.1027550000000002</v>
      </c>
      <c r="C66" s="7">
        <v>17.347480000000001</v>
      </c>
      <c r="D66" s="7">
        <v>8.2478929999999995</v>
      </c>
      <c r="E66" s="7">
        <v>341.19659999999999</v>
      </c>
      <c r="F66" s="4">
        <v>7.6015829999999998</v>
      </c>
      <c r="G66" s="4">
        <v>94.082759999999993</v>
      </c>
      <c r="H66" s="4">
        <v>124.5138</v>
      </c>
    </row>
    <row r="67" spans="1:8">
      <c r="A67" s="3">
        <v>45103.419004629628</v>
      </c>
      <c r="B67" s="7">
        <v>8.4369350000000001</v>
      </c>
      <c r="C67" s="7">
        <v>17.338450000000002</v>
      </c>
      <c r="D67" s="7">
        <v>8.2450559999999999</v>
      </c>
      <c r="E67" s="7">
        <v>340.8963</v>
      </c>
      <c r="F67" s="4">
        <v>7.5850140000000001</v>
      </c>
      <c r="G67" s="4">
        <v>93.872410000000002</v>
      </c>
      <c r="H67" s="4">
        <v>124.59739999999999</v>
      </c>
    </row>
    <row r="68" spans="1:8">
      <c r="A68" s="3">
        <v>45103.418981481482</v>
      </c>
      <c r="B68" s="7">
        <v>8.4654520000000009</v>
      </c>
      <c r="C68" s="7">
        <v>17.337289999999999</v>
      </c>
      <c r="D68" s="7">
        <v>8.2443559999999998</v>
      </c>
      <c r="E68" s="7">
        <v>340.84530000000001</v>
      </c>
      <c r="F68" s="4">
        <v>7.5845580000000004</v>
      </c>
      <c r="G68" s="4">
        <v>93.863169999999997</v>
      </c>
      <c r="H68" s="4">
        <v>124.5946</v>
      </c>
    </row>
    <row r="69" spans="1:8">
      <c r="A69" s="3">
        <v>45103.418958333335</v>
      </c>
      <c r="B69" s="7">
        <v>8.7647290000000009</v>
      </c>
      <c r="C69" s="7">
        <v>17.32845</v>
      </c>
      <c r="D69" s="7">
        <v>8.2388180000000002</v>
      </c>
      <c r="E69" s="7">
        <v>340.28879999999998</v>
      </c>
      <c r="F69" s="4">
        <v>7.5849900000000003</v>
      </c>
      <c r="G69" s="4">
        <v>93.838179999999994</v>
      </c>
      <c r="H69" s="4">
        <v>124.5463</v>
      </c>
    </row>
    <row r="70" spans="1:8">
      <c r="A70" s="3">
        <v>45103.418935185182</v>
      </c>
      <c r="B70" s="7">
        <v>8.7695600000000002</v>
      </c>
      <c r="C70" s="7">
        <v>17.3264</v>
      </c>
      <c r="D70" s="7">
        <v>8.2379990000000003</v>
      </c>
      <c r="E70" s="7">
        <v>340.24029999999999</v>
      </c>
      <c r="F70" s="4">
        <v>7.5834910000000004</v>
      </c>
      <c r="G70" s="4">
        <v>93.815380000000005</v>
      </c>
      <c r="H70" s="4">
        <v>124.5505</v>
      </c>
    </row>
    <row r="71" spans="1:8">
      <c r="A71" s="3">
        <v>45103.418912037036</v>
      </c>
      <c r="B71" s="7">
        <v>8.8130520000000008</v>
      </c>
      <c r="C71" s="7">
        <v>17.31457</v>
      </c>
      <c r="D71" s="7">
        <v>8.2319870000000002</v>
      </c>
      <c r="E71" s="7">
        <v>340.12869999999998</v>
      </c>
      <c r="F71" s="4">
        <v>7.5690749999999998</v>
      </c>
      <c r="G71" s="4">
        <v>93.611310000000003</v>
      </c>
      <c r="H71" s="4">
        <v>124.5956</v>
      </c>
    </row>
    <row r="72" spans="1:8">
      <c r="A72" s="3">
        <v>45103.418888888889</v>
      </c>
      <c r="B72" s="7">
        <v>8.8260290000000001</v>
      </c>
      <c r="C72" s="7">
        <v>17.310870000000001</v>
      </c>
      <c r="D72" s="7">
        <v>8.2311289999999993</v>
      </c>
      <c r="E72" s="7">
        <v>339.86759999999998</v>
      </c>
      <c r="F72" s="4">
        <v>7.5677000000000003</v>
      </c>
      <c r="G72" s="4">
        <v>93.593180000000004</v>
      </c>
      <c r="H72" s="4">
        <v>124.595</v>
      </c>
    </row>
    <row r="73" spans="1:8">
      <c r="A73" s="3">
        <v>45103.418865740743</v>
      </c>
      <c r="B73" s="7">
        <v>8.874701</v>
      </c>
      <c r="C73" s="7">
        <v>17.280090000000001</v>
      </c>
      <c r="D73" s="7">
        <v>8.2230570000000007</v>
      </c>
      <c r="E73" s="7">
        <v>338.33190000000002</v>
      </c>
      <c r="F73" s="4">
        <v>7.560746</v>
      </c>
      <c r="G73" s="4">
        <v>93.45899</v>
      </c>
      <c r="H73" s="4">
        <v>124.5966</v>
      </c>
    </row>
    <row r="74" spans="1:8">
      <c r="A74" s="3">
        <v>45103.418842592589</v>
      </c>
      <c r="B74" s="7">
        <v>9.1460410000000003</v>
      </c>
      <c r="C74" s="7">
        <v>17.250579999999999</v>
      </c>
      <c r="D74" s="7">
        <v>8.2191159999999996</v>
      </c>
      <c r="E74" s="7">
        <v>334.18810000000002</v>
      </c>
      <c r="F74" s="4">
        <v>7.5375310000000004</v>
      </c>
      <c r="G74" s="4">
        <v>93.267420000000001</v>
      </c>
      <c r="H74" s="4">
        <v>124.5787</v>
      </c>
    </row>
    <row r="75" spans="1:8">
      <c r="A75" s="3">
        <v>45103.418819444443</v>
      </c>
      <c r="B75" s="7">
        <v>9.1645070000000004</v>
      </c>
      <c r="C75" s="7">
        <v>17.246230000000001</v>
      </c>
      <c r="D75" s="7">
        <v>8.2180280000000003</v>
      </c>
      <c r="E75" s="7">
        <v>333.63</v>
      </c>
      <c r="F75" s="4">
        <v>7.5367249999999997</v>
      </c>
      <c r="G75" s="4">
        <v>93.237250000000003</v>
      </c>
      <c r="H75" s="4">
        <v>124.5831</v>
      </c>
    </row>
    <row r="76" spans="1:8">
      <c r="A76" s="3">
        <v>45103.418796296297</v>
      </c>
      <c r="B76" s="7">
        <v>9.2196420000000003</v>
      </c>
      <c r="C76" s="7">
        <v>17.199539999999999</v>
      </c>
      <c r="D76" s="7">
        <v>8.2078380000000006</v>
      </c>
      <c r="E76" s="7">
        <v>328.52440000000001</v>
      </c>
      <c r="F76" s="4">
        <v>7.5358000000000001</v>
      </c>
      <c r="G76" s="4">
        <v>93.019530000000003</v>
      </c>
      <c r="H76" s="4">
        <v>124.63379999999999</v>
      </c>
    </row>
    <row r="77" spans="1:8">
      <c r="A77" s="3">
        <v>45103.418773148151</v>
      </c>
      <c r="B77" s="7">
        <v>9.2569009999999992</v>
      </c>
      <c r="C77" s="7">
        <v>17.197749999999999</v>
      </c>
      <c r="D77" s="7">
        <v>8.2072280000000006</v>
      </c>
      <c r="E77" s="7">
        <v>328.19130000000001</v>
      </c>
      <c r="F77" s="4">
        <v>7.533525</v>
      </c>
      <c r="G77" s="4">
        <v>92.983850000000004</v>
      </c>
      <c r="H77" s="4">
        <v>124.6317</v>
      </c>
    </row>
    <row r="78" spans="1:8">
      <c r="A78" s="3">
        <v>45103.418749999997</v>
      </c>
      <c r="B78" s="7">
        <v>9.6524339999999995</v>
      </c>
      <c r="C78" s="7">
        <v>17.190370000000001</v>
      </c>
      <c r="D78" s="7">
        <v>8.2017120000000006</v>
      </c>
      <c r="E78" s="7">
        <v>325.05079999999998</v>
      </c>
      <c r="F78" s="4">
        <v>7.5121760000000002</v>
      </c>
      <c r="G78" s="4">
        <v>92.66095</v>
      </c>
      <c r="H78" s="4">
        <v>124.62730000000001</v>
      </c>
    </row>
    <row r="79" spans="1:8">
      <c r="A79" s="3">
        <v>45103.418726851851</v>
      </c>
      <c r="B79" s="7">
        <v>9.6826939999999997</v>
      </c>
      <c r="C79" s="7">
        <v>17.18563</v>
      </c>
      <c r="D79" s="7">
        <v>8.2012579999999993</v>
      </c>
      <c r="E79" s="7">
        <v>324.84809999999999</v>
      </c>
      <c r="F79" s="4">
        <v>7.5100350000000002</v>
      </c>
      <c r="G79" s="4">
        <v>92.625079999999997</v>
      </c>
      <c r="H79" s="4">
        <v>124.6221</v>
      </c>
    </row>
    <row r="80" spans="1:8">
      <c r="A80" s="3">
        <v>45103.418703703705</v>
      </c>
      <c r="B80" s="7">
        <v>9.7816310000000009</v>
      </c>
      <c r="C80" s="7">
        <v>17.150310000000001</v>
      </c>
      <c r="D80" s="7">
        <v>8.1976449999999996</v>
      </c>
      <c r="E80" s="7">
        <v>323.2226</v>
      </c>
      <c r="F80" s="4">
        <v>7.4973510000000001</v>
      </c>
      <c r="G80" s="4">
        <v>92.398200000000003</v>
      </c>
      <c r="H80" s="4">
        <v>124.57170000000001</v>
      </c>
    </row>
    <row r="81" spans="1:8">
      <c r="A81" s="3">
        <v>45103.418680555558</v>
      </c>
      <c r="B81" s="7">
        <v>10.45462</v>
      </c>
      <c r="C81" s="7">
        <v>17.10257</v>
      </c>
      <c r="D81" s="7">
        <v>8.1938700000000004</v>
      </c>
      <c r="E81" s="7">
        <v>321.52510000000001</v>
      </c>
      <c r="F81" s="4">
        <v>7.4660650000000004</v>
      </c>
      <c r="G81" s="4">
        <v>91.927040000000005</v>
      </c>
      <c r="H81" s="4">
        <v>124.55200000000001</v>
      </c>
    </row>
    <row r="82" spans="1:8">
      <c r="A82" s="3">
        <v>45103.418657407405</v>
      </c>
      <c r="B82" s="7">
        <v>10.51009</v>
      </c>
      <c r="C82" s="7">
        <v>17.097950000000001</v>
      </c>
      <c r="D82" s="7">
        <v>8.1936060000000008</v>
      </c>
      <c r="E82" s="7">
        <v>321.45100000000002</v>
      </c>
      <c r="F82" s="4">
        <v>7.4623840000000001</v>
      </c>
      <c r="G82" s="4">
        <v>91.883489999999995</v>
      </c>
      <c r="H82" s="4">
        <v>124.5449</v>
      </c>
    </row>
    <row r="83" spans="1:8">
      <c r="A83" s="3">
        <v>45103.418634259258</v>
      </c>
      <c r="B83" s="7">
        <v>10.90024</v>
      </c>
      <c r="C83" s="7">
        <v>17.06964</v>
      </c>
      <c r="D83" s="7">
        <v>8.1936110000000006</v>
      </c>
      <c r="E83" s="7">
        <v>321.07310000000001</v>
      </c>
      <c r="F83" s="4">
        <v>7.4371239999999998</v>
      </c>
      <c r="G83" s="4">
        <v>91.685569999999998</v>
      </c>
      <c r="H83" s="4">
        <v>124.4815</v>
      </c>
    </row>
    <row r="84" spans="1:8">
      <c r="A84" s="3">
        <v>45103.418611111112</v>
      </c>
      <c r="B84" s="7">
        <v>10.97526</v>
      </c>
      <c r="C84" s="7">
        <v>17.062670000000001</v>
      </c>
      <c r="D84" s="7">
        <v>8.1923159999999999</v>
      </c>
      <c r="E84" s="7">
        <v>320.96940000000001</v>
      </c>
      <c r="F84" s="4">
        <v>7.4305620000000001</v>
      </c>
      <c r="G84" s="4">
        <v>91.579700000000003</v>
      </c>
      <c r="H84" s="4">
        <v>124.4812</v>
      </c>
    </row>
    <row r="85" spans="1:8">
      <c r="A85" s="3">
        <v>45103.418587962966</v>
      </c>
      <c r="B85" s="7">
        <v>11.564349999999999</v>
      </c>
      <c r="C85" s="7">
        <v>17.00461</v>
      </c>
      <c r="D85" s="7">
        <v>8.1855399999999996</v>
      </c>
      <c r="E85" s="7">
        <v>319.81970000000001</v>
      </c>
      <c r="F85" s="4">
        <v>7.3910629999999999</v>
      </c>
      <c r="G85" s="4">
        <v>90.875389999999996</v>
      </c>
      <c r="H85" s="4">
        <v>124.43380000000001</v>
      </c>
    </row>
    <row r="86" spans="1:8">
      <c r="A86" s="3">
        <v>45103.418564814812</v>
      </c>
      <c r="B86" s="7">
        <v>11.6279</v>
      </c>
      <c r="C86" s="7">
        <v>16.99558</v>
      </c>
      <c r="D86" s="7">
        <v>8.1831460000000007</v>
      </c>
      <c r="E86" s="7">
        <v>319.81889999999999</v>
      </c>
      <c r="F86" s="4">
        <v>7.3820649999999999</v>
      </c>
      <c r="G86" s="4">
        <v>90.741870000000006</v>
      </c>
      <c r="H86" s="4">
        <v>124.44289999999999</v>
      </c>
    </row>
    <row r="87" spans="1:8">
      <c r="A87" s="3">
        <v>45103.418541666666</v>
      </c>
      <c r="B87" s="7">
        <v>12.22912</v>
      </c>
      <c r="C87" s="7">
        <v>16.94453</v>
      </c>
      <c r="D87" s="7">
        <v>8.1643509999999999</v>
      </c>
      <c r="E87" s="7">
        <v>319.78379999999999</v>
      </c>
      <c r="F87" s="4">
        <v>7.3006120000000001</v>
      </c>
      <c r="G87" s="4">
        <v>89.582089999999994</v>
      </c>
      <c r="H87" s="4">
        <v>124.54649999999999</v>
      </c>
    </row>
    <row r="88" spans="1:8">
      <c r="A88" s="3">
        <v>45103.41851851852</v>
      </c>
      <c r="B88" s="7">
        <v>12.27521</v>
      </c>
      <c r="C88" s="7">
        <v>16.929860000000001</v>
      </c>
      <c r="D88" s="7">
        <v>8.1626200000000004</v>
      </c>
      <c r="E88" s="7">
        <v>319.88830000000002</v>
      </c>
      <c r="F88" s="4">
        <v>7.295293</v>
      </c>
      <c r="G88" s="4">
        <v>89.501429999999999</v>
      </c>
      <c r="H88" s="4">
        <v>124.5355</v>
      </c>
    </row>
    <row r="89" spans="1:8">
      <c r="A89" s="3">
        <v>45103.418495370373</v>
      </c>
      <c r="B89" s="7">
        <v>12.509499999999999</v>
      </c>
      <c r="C89" s="7">
        <v>16.807230000000001</v>
      </c>
      <c r="D89" s="7">
        <v>8.1451209999999996</v>
      </c>
      <c r="E89" s="7">
        <v>320.1823</v>
      </c>
      <c r="F89" s="4">
        <v>7.2561540000000004</v>
      </c>
      <c r="G89" s="4">
        <v>88.803049999999999</v>
      </c>
      <c r="H89" s="4">
        <v>124.5029</v>
      </c>
    </row>
    <row r="90" spans="1:8">
      <c r="A90" s="3">
        <v>45103.41847222222</v>
      </c>
      <c r="B90" s="7">
        <v>13.237500000000001</v>
      </c>
      <c r="C90" s="7">
        <v>16.719139999999999</v>
      </c>
      <c r="D90" s="7">
        <v>8.1429460000000002</v>
      </c>
      <c r="E90" s="7">
        <v>322.91770000000002</v>
      </c>
      <c r="F90" s="4">
        <v>7.2087250000000003</v>
      </c>
      <c r="G90" s="4">
        <v>88.365139999999997</v>
      </c>
      <c r="H90" s="4">
        <v>124.26860000000001</v>
      </c>
    </row>
    <row r="91" spans="1:8">
      <c r="A91" s="3">
        <v>45103.418449074074</v>
      </c>
      <c r="B91" s="7">
        <v>13.303929999999999</v>
      </c>
      <c r="C91" s="7">
        <v>16.70852</v>
      </c>
      <c r="D91" s="7">
        <v>8.1416450000000005</v>
      </c>
      <c r="E91" s="7">
        <v>323.66890000000001</v>
      </c>
      <c r="F91" s="4">
        <v>7.2077859999999996</v>
      </c>
      <c r="G91" s="4">
        <v>88.305310000000006</v>
      </c>
      <c r="H91" s="4">
        <v>124.2484</v>
      </c>
    </row>
    <row r="92" spans="1:8">
      <c r="A92" s="3">
        <v>45103.418425925927</v>
      </c>
      <c r="B92" s="7">
        <v>13.897539999999999</v>
      </c>
      <c r="C92" s="7">
        <v>16.652809999999999</v>
      </c>
      <c r="D92" s="7">
        <v>8.1309780000000007</v>
      </c>
      <c r="E92" s="7">
        <v>332.26420000000002</v>
      </c>
      <c r="F92" s="4">
        <v>7.1962479999999998</v>
      </c>
      <c r="G92" s="4">
        <v>87.756680000000003</v>
      </c>
      <c r="H92" s="4">
        <v>124.13039999999999</v>
      </c>
    </row>
    <row r="93" spans="1:8">
      <c r="A93" s="3">
        <v>45103.418402777781</v>
      </c>
      <c r="B93" s="7">
        <v>13.94204</v>
      </c>
      <c r="C93" s="7">
        <v>16.625209999999999</v>
      </c>
      <c r="D93" s="7">
        <v>8.1303040000000006</v>
      </c>
      <c r="E93" s="7">
        <v>331.42919999999998</v>
      </c>
      <c r="F93" s="4">
        <v>7.1956170000000004</v>
      </c>
      <c r="G93" s="4">
        <v>87.697810000000004</v>
      </c>
      <c r="H93" s="4">
        <v>124.10120000000001</v>
      </c>
    </row>
    <row r="94" spans="1:8">
      <c r="A94" s="3">
        <v>45103.418379629627</v>
      </c>
      <c r="B94" s="7">
        <v>14.25465</v>
      </c>
      <c r="C94" s="7">
        <v>16.456969999999998</v>
      </c>
      <c r="D94" s="7">
        <v>8.1222329999999996</v>
      </c>
      <c r="E94" s="7">
        <v>328.78989999999999</v>
      </c>
      <c r="F94" s="4">
        <v>7.198334</v>
      </c>
      <c r="G94" s="4">
        <v>87.422730000000001</v>
      </c>
      <c r="H94" s="4">
        <v>123.84099999999999</v>
      </c>
    </row>
    <row r="95" spans="1:8">
      <c r="A95" s="3">
        <v>45103.418356481481</v>
      </c>
      <c r="B95" s="7">
        <v>14.71115</v>
      </c>
      <c r="C95" s="7">
        <v>16.099620000000002</v>
      </c>
      <c r="D95" s="7">
        <v>8.1247640000000008</v>
      </c>
      <c r="E95" s="7">
        <v>310.92399999999998</v>
      </c>
      <c r="F95" s="4">
        <v>7.1726799999999997</v>
      </c>
      <c r="G95" s="4">
        <v>86.446309999999997</v>
      </c>
      <c r="H95" s="4">
        <v>123.7037</v>
      </c>
    </row>
    <row r="96" spans="1:8">
      <c r="A96" s="3">
        <v>45103.418333333335</v>
      </c>
      <c r="B96" s="7">
        <v>14.75667</v>
      </c>
      <c r="C96" s="7">
        <v>16.071870000000001</v>
      </c>
      <c r="D96" s="7">
        <v>8.1241749999999993</v>
      </c>
      <c r="E96" s="7">
        <v>309.55470000000003</v>
      </c>
      <c r="F96" s="4">
        <v>7.1657960000000003</v>
      </c>
      <c r="G96" s="4">
        <v>86.321420000000003</v>
      </c>
      <c r="H96" s="4">
        <v>123.6913</v>
      </c>
    </row>
    <row r="97" spans="1:8">
      <c r="A97" s="3">
        <v>45103.418310185189</v>
      </c>
      <c r="B97" s="7">
        <v>15.170909999999999</v>
      </c>
      <c r="C97" s="7">
        <v>15.8004</v>
      </c>
      <c r="D97" s="7">
        <v>8.1181999999999999</v>
      </c>
      <c r="E97" s="7">
        <v>296.63850000000002</v>
      </c>
      <c r="F97" s="4">
        <v>7.1310589999999996</v>
      </c>
      <c r="G97" s="4">
        <v>85.562650000000005</v>
      </c>
      <c r="H97" s="4">
        <v>123.5984</v>
      </c>
    </row>
    <row r="98" spans="1:8">
      <c r="A98" s="3">
        <v>45103.418287037035</v>
      </c>
      <c r="B98" s="7">
        <v>15.1973</v>
      </c>
      <c r="C98" s="7">
        <v>15.792490000000001</v>
      </c>
      <c r="D98" s="7">
        <v>8.1181549999999998</v>
      </c>
      <c r="E98" s="7">
        <v>296.25380000000001</v>
      </c>
      <c r="F98" s="4">
        <v>7.1192349999999998</v>
      </c>
      <c r="G98" s="4">
        <v>85.391080000000002</v>
      </c>
      <c r="H98" s="4">
        <v>123.5877</v>
      </c>
    </row>
    <row r="99" spans="1:8">
      <c r="A99" s="3">
        <v>45103.418263888889</v>
      </c>
      <c r="B99" s="7">
        <v>15.38692</v>
      </c>
      <c r="C99" s="7">
        <v>15.72819</v>
      </c>
      <c r="D99" s="7">
        <v>8.117388</v>
      </c>
      <c r="E99" s="7">
        <v>292.04000000000002</v>
      </c>
      <c r="F99" s="4">
        <v>7.0205989999999998</v>
      </c>
      <c r="G99" s="4">
        <v>83.932310000000001</v>
      </c>
      <c r="H99" s="4">
        <v>123.48820000000001</v>
      </c>
    </row>
    <row r="100" spans="1:8">
      <c r="A100" s="3">
        <v>45103.418240740742</v>
      </c>
      <c r="B100" s="7">
        <v>15.637650000000001</v>
      </c>
      <c r="C100" s="7">
        <v>15.67726</v>
      </c>
      <c r="D100" s="7">
        <v>8.1181780000000003</v>
      </c>
      <c r="E100" s="7">
        <v>292.79180000000002</v>
      </c>
      <c r="F100" s="4">
        <v>6.9521839999999999</v>
      </c>
      <c r="G100" s="4">
        <v>83.019069999999999</v>
      </c>
      <c r="H100" s="4">
        <v>123.45440000000001</v>
      </c>
    </row>
    <row r="101" spans="1:8">
      <c r="A101" s="3">
        <v>45103.418217592596</v>
      </c>
      <c r="B101" s="7">
        <v>15.669739999999999</v>
      </c>
      <c r="C101" s="7">
        <v>15.67703</v>
      </c>
      <c r="D101" s="7">
        <v>8.1181540000000005</v>
      </c>
      <c r="E101" s="7">
        <v>293.09309999999999</v>
      </c>
      <c r="F101" s="4">
        <v>6.9454890000000002</v>
      </c>
      <c r="G101" s="4">
        <v>82.939539999999994</v>
      </c>
      <c r="H101" s="4">
        <v>123.4422</v>
      </c>
    </row>
    <row r="102" spans="1:8">
      <c r="A102" s="3">
        <v>45103.418194444443</v>
      </c>
      <c r="B102" s="7">
        <v>15.97058</v>
      </c>
      <c r="C102" s="7">
        <v>15.672790000000001</v>
      </c>
      <c r="D102" s="7">
        <v>8.1174759999999999</v>
      </c>
      <c r="E102" s="7">
        <v>295.83210000000003</v>
      </c>
      <c r="F102" s="4">
        <v>6.9062919999999997</v>
      </c>
      <c r="G102" s="4">
        <v>82.476789999999994</v>
      </c>
      <c r="H102" s="4">
        <v>123.34099999999999</v>
      </c>
    </row>
    <row r="103" spans="1:8">
      <c r="A103" s="3">
        <v>45103.418171296296</v>
      </c>
      <c r="B103" s="7">
        <v>15.983040000000001</v>
      </c>
      <c r="C103" s="7">
        <v>15.671480000000001</v>
      </c>
      <c r="D103" s="7">
        <v>8.1177480000000006</v>
      </c>
      <c r="E103" s="7">
        <v>295.96100000000001</v>
      </c>
      <c r="F103" s="4">
        <v>6.8962279999999998</v>
      </c>
      <c r="G103" s="4">
        <v>82.353359999999995</v>
      </c>
      <c r="H103" s="4">
        <v>123.3342</v>
      </c>
    </row>
    <row r="104" spans="1:8">
      <c r="A104" s="3">
        <v>45103.41814814815</v>
      </c>
      <c r="B104" s="7">
        <v>16.10746</v>
      </c>
      <c r="C104" s="7">
        <v>15.675000000000001</v>
      </c>
      <c r="D104" s="7">
        <v>8.1188760000000002</v>
      </c>
      <c r="E104" s="7">
        <v>297.34309999999999</v>
      </c>
      <c r="F104" s="4">
        <v>6.8092930000000003</v>
      </c>
      <c r="G104" s="4">
        <v>81.311440000000005</v>
      </c>
      <c r="H104" s="4">
        <v>123.2544</v>
      </c>
    </row>
    <row r="105" spans="1:8">
      <c r="A105" s="3">
        <v>45103.418124999997</v>
      </c>
      <c r="B105" s="7">
        <v>16.109729999999999</v>
      </c>
      <c r="C105" s="7">
        <v>15.66774</v>
      </c>
      <c r="D105" s="7">
        <v>8.1192200000000003</v>
      </c>
      <c r="E105" s="7">
        <v>297.35300000000001</v>
      </c>
      <c r="F105" s="4">
        <v>6.8019059999999998</v>
      </c>
      <c r="G105" s="4">
        <v>81.214259999999996</v>
      </c>
      <c r="H105" s="4">
        <v>123.2432</v>
      </c>
    </row>
    <row r="106" spans="1:8">
      <c r="A106" s="3">
        <v>45103.41810185185</v>
      </c>
      <c r="B106" s="7">
        <v>16.13409</v>
      </c>
      <c r="C106" s="7">
        <v>15.61809</v>
      </c>
      <c r="D106" s="7">
        <v>8.1234459999999995</v>
      </c>
      <c r="E106" s="7">
        <v>297.57119999999998</v>
      </c>
      <c r="F106" s="4">
        <v>6.7437659999999999</v>
      </c>
      <c r="G106" s="4">
        <v>80.437150000000003</v>
      </c>
      <c r="H106" s="4">
        <v>123.2389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2024-03-21T20:24:41Z</cp:lastPrinted>
  <dcterms:created xsi:type="dcterms:W3CDTF">2020-09-24T14:28:55Z</dcterms:created>
  <dcterms:modified xsi:type="dcterms:W3CDTF">2024-03-21T20:26:09Z</dcterms:modified>
</cp:coreProperties>
</file>