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6_June Profiles\"/>
    </mc:Choice>
  </mc:AlternateContent>
  <xr:revisionPtr revIDLastSave="0" documentId="13_ncr:1_{600D6146-9B12-4A43-8894-054AC4F8F016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<sst xmlns="http://schemas.openxmlformats.org/spreadsheetml/2006/main" count="10" uniqueCount="10">
  <si>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</si>
  <si>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</si>
  <si>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</si>
  <si>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</si>
  <si>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</si>
  <si>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</si>
  <si>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</si>
  <si>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</si>
  <si>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</si>
  <si>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Fremont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</si>
</sst>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10"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19.385300000000001</c:v>
                </c:pt>
                <c:pt idx="1">
                  <c:v>19.271519999999999</c:v>
                </c:pt>
                <c:pt idx="2">
                  <c:v>19.09224</c:v>
                </c:pt>
                <c:pt idx="3">
                  <c:v>19.058039999999998</c:v>
                </c:pt>
                <c:pt idx="4">
                  <c:v>18.731929999999998</c:v>
                </c:pt>
                <c:pt idx="5">
                  <c:v>18.707439999999998</c:v>
                </c:pt>
                <c:pt idx="6">
                  <c:v>18.541699999999999</c:v>
                </c:pt>
                <c:pt idx="7">
                  <c:v>18.509589999999999</c:v>
                </c:pt>
                <c:pt idx="8">
                  <c:v>18.23359</c:v>
                </c:pt>
                <c:pt idx="9">
                  <c:v>18.0351</c:v>
                </c:pt>
                <c:pt idx="10">
                  <c:v>18.026430000000001</c:v>
                </c:pt>
                <c:pt idx="11">
                  <c:v>17.951000000000001</c:v>
                </c:pt>
                <c:pt idx="12">
                  <c:v>17.943580000000001</c:v>
                </c:pt>
                <c:pt idx="13">
                  <c:v>17.893820000000002</c:v>
                </c:pt>
                <c:pt idx="14">
                  <c:v>17.882989999999999</c:v>
                </c:pt>
                <c:pt idx="15">
                  <c:v>17.80341</c:v>
                </c:pt>
                <c:pt idx="16">
                  <c:v>17.707940000000001</c:v>
                </c:pt>
                <c:pt idx="17">
                  <c:v>17.70167</c:v>
                </c:pt>
                <c:pt idx="18">
                  <c:v>17.670590000000001</c:v>
                </c:pt>
                <c:pt idx="19">
                  <c:v>17.661239999999999</c:v>
                </c:pt>
                <c:pt idx="20">
                  <c:v>17.570080000000001</c:v>
                </c:pt>
                <c:pt idx="21">
                  <c:v>17.551870000000001</c:v>
                </c:pt>
                <c:pt idx="22">
                  <c:v>17.55161</c:v>
                </c:pt>
                <c:pt idx="23">
                  <c:v>17.55</c:v>
                </c:pt>
                <c:pt idx="24">
                  <c:v>17.549130000000002</c:v>
                </c:pt>
                <c:pt idx="25">
                  <c:v>17.54571</c:v>
                </c:pt>
                <c:pt idx="26">
                  <c:v>17.544070000000001</c:v>
                </c:pt>
                <c:pt idx="27">
                  <c:v>17.52807</c:v>
                </c:pt>
                <c:pt idx="28">
                  <c:v>17.523810000000001</c:v>
                </c:pt>
                <c:pt idx="29">
                  <c:v>17.517990000000001</c:v>
                </c:pt>
                <c:pt idx="30">
                  <c:v>17.4819</c:v>
                </c:pt>
                <c:pt idx="31">
                  <c:v>17.470960000000002</c:v>
                </c:pt>
                <c:pt idx="32">
                  <c:v>17.3963</c:v>
                </c:pt>
                <c:pt idx="33">
                  <c:v>17.276499999999999</c:v>
                </c:pt>
                <c:pt idx="34">
                  <c:v>17.27093</c:v>
                </c:pt>
                <c:pt idx="35">
                  <c:v>17.222999999999999</c:v>
                </c:pt>
                <c:pt idx="36">
                  <c:v>17.22053</c:v>
                </c:pt>
                <c:pt idx="37">
                  <c:v>17.188829999999999</c:v>
                </c:pt>
                <c:pt idx="38">
                  <c:v>17.188479999999998</c:v>
                </c:pt>
                <c:pt idx="39">
                  <c:v>17.199059999999999</c:v>
                </c:pt>
                <c:pt idx="40">
                  <c:v>17.155239999999999</c:v>
                </c:pt>
                <c:pt idx="41">
                  <c:v>17.14828</c:v>
                </c:pt>
                <c:pt idx="42">
                  <c:v>17.10707</c:v>
                </c:pt>
                <c:pt idx="43">
                  <c:v>17.09478</c:v>
                </c:pt>
                <c:pt idx="44">
                  <c:v>17.000440000000001</c:v>
                </c:pt>
                <c:pt idx="45">
                  <c:v>16.892130000000002</c:v>
                </c:pt>
                <c:pt idx="46">
                  <c:v>16.886769999999999</c:v>
                </c:pt>
                <c:pt idx="47">
                  <c:v>16.818619999999999</c:v>
                </c:pt>
                <c:pt idx="48">
                  <c:v>16.821459999999998</c:v>
                </c:pt>
                <c:pt idx="49">
                  <c:v>16.846160000000001</c:v>
                </c:pt>
                <c:pt idx="50">
                  <c:v>16.846820000000001</c:v>
                </c:pt>
                <c:pt idx="51">
                  <c:v>16.840430000000001</c:v>
                </c:pt>
                <c:pt idx="52">
                  <c:v>16.860489999999999</c:v>
                </c:pt>
                <c:pt idx="53">
                  <c:v>16.835599999999999</c:v>
                </c:pt>
                <c:pt idx="54">
                  <c:v>16.78773</c:v>
                </c:pt>
                <c:pt idx="55">
                  <c:v>16.8081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317.13440000000003</c:v>
                </c:pt>
                <c:pt idx="1">
                  <c:v>317.5421</c:v>
                </c:pt>
                <c:pt idx="2">
                  <c:v>318.16840000000002</c:v>
                </c:pt>
                <c:pt idx="3">
                  <c:v>318.28579999999999</c:v>
                </c:pt>
                <c:pt idx="4">
                  <c:v>319.39319999999998</c:v>
                </c:pt>
                <c:pt idx="5">
                  <c:v>319.45679999999999</c:v>
                </c:pt>
                <c:pt idx="6">
                  <c:v>320.05029999999999</c:v>
                </c:pt>
                <c:pt idx="7">
                  <c:v>320.04860000000002</c:v>
                </c:pt>
                <c:pt idx="8">
                  <c:v>320.31119999999999</c:v>
                </c:pt>
                <c:pt idx="9">
                  <c:v>319.55930000000001</c:v>
                </c:pt>
                <c:pt idx="10">
                  <c:v>319.5729</c:v>
                </c:pt>
                <c:pt idx="11">
                  <c:v>319.8021</c:v>
                </c:pt>
                <c:pt idx="12">
                  <c:v>319.74040000000002</c:v>
                </c:pt>
                <c:pt idx="13">
                  <c:v>319.54329999999999</c:v>
                </c:pt>
                <c:pt idx="14">
                  <c:v>319.346</c:v>
                </c:pt>
                <c:pt idx="15">
                  <c:v>318.03730000000002</c:v>
                </c:pt>
                <c:pt idx="16">
                  <c:v>315.81400000000002</c:v>
                </c:pt>
                <c:pt idx="17">
                  <c:v>315.6807</c:v>
                </c:pt>
                <c:pt idx="18">
                  <c:v>314.36759999999998</c:v>
                </c:pt>
                <c:pt idx="19">
                  <c:v>314.25470000000001</c:v>
                </c:pt>
                <c:pt idx="20">
                  <c:v>313.8716</c:v>
                </c:pt>
                <c:pt idx="21">
                  <c:v>311.53489999999999</c:v>
                </c:pt>
                <c:pt idx="22">
                  <c:v>311.5317</c:v>
                </c:pt>
                <c:pt idx="23">
                  <c:v>311.44909999999999</c:v>
                </c:pt>
                <c:pt idx="24">
                  <c:v>311.45690000000002</c:v>
                </c:pt>
                <c:pt idx="25">
                  <c:v>311.57799999999997</c:v>
                </c:pt>
                <c:pt idx="26">
                  <c:v>311.56819999999999</c:v>
                </c:pt>
                <c:pt idx="27">
                  <c:v>311.46789999999999</c:v>
                </c:pt>
                <c:pt idx="28">
                  <c:v>311.4896</c:v>
                </c:pt>
                <c:pt idx="29">
                  <c:v>311.4298</c:v>
                </c:pt>
                <c:pt idx="30">
                  <c:v>311.35090000000002</c:v>
                </c:pt>
                <c:pt idx="31">
                  <c:v>311.11250000000001</c:v>
                </c:pt>
                <c:pt idx="32">
                  <c:v>309.47770000000003</c:v>
                </c:pt>
                <c:pt idx="33">
                  <c:v>306.73480000000001</c:v>
                </c:pt>
                <c:pt idx="34">
                  <c:v>306.4436</c:v>
                </c:pt>
                <c:pt idx="35">
                  <c:v>303.18340000000001</c:v>
                </c:pt>
                <c:pt idx="36">
                  <c:v>303.2</c:v>
                </c:pt>
                <c:pt idx="37">
                  <c:v>303.38389999999998</c:v>
                </c:pt>
                <c:pt idx="38">
                  <c:v>303.36630000000002</c:v>
                </c:pt>
                <c:pt idx="39">
                  <c:v>303.31029999999998</c:v>
                </c:pt>
                <c:pt idx="40">
                  <c:v>302.9409</c:v>
                </c:pt>
                <c:pt idx="41">
                  <c:v>302.86090000000002</c:v>
                </c:pt>
                <c:pt idx="42">
                  <c:v>302.63279999999997</c:v>
                </c:pt>
                <c:pt idx="43">
                  <c:v>302.41730000000001</c:v>
                </c:pt>
                <c:pt idx="44">
                  <c:v>300.68200000000002</c:v>
                </c:pt>
                <c:pt idx="45">
                  <c:v>298.9785</c:v>
                </c:pt>
                <c:pt idx="46">
                  <c:v>299.0204</c:v>
                </c:pt>
                <c:pt idx="47">
                  <c:v>298.2987</c:v>
                </c:pt>
                <c:pt idx="48">
                  <c:v>298.51740000000001</c:v>
                </c:pt>
                <c:pt idx="49">
                  <c:v>301.4393</c:v>
                </c:pt>
                <c:pt idx="50">
                  <c:v>301.40710000000001</c:v>
                </c:pt>
                <c:pt idx="51">
                  <c:v>302.90050000000002</c:v>
                </c:pt>
                <c:pt idx="52">
                  <c:v>300.10230000000001</c:v>
                </c:pt>
                <c:pt idx="53">
                  <c:v>302.8467</c:v>
                </c:pt>
                <c:pt idx="54">
                  <c:v>302.20999999999998</c:v>
                </c:pt>
                <c:pt idx="55">
                  <c:v>302.24180000000001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8.0171460000000003</c:v>
                </c:pt>
                <c:pt idx="1">
                  <c:v>8.0209630000000001</c:v>
                </c:pt>
                <c:pt idx="2">
                  <c:v>8.0196780000000008</c:v>
                </c:pt>
                <c:pt idx="3">
                  <c:v>8.0189810000000001</c:v>
                </c:pt>
                <c:pt idx="4">
                  <c:v>8.0137060000000009</c:v>
                </c:pt>
                <c:pt idx="5">
                  <c:v>8.0128450000000004</c:v>
                </c:pt>
                <c:pt idx="6">
                  <c:v>8.0060939999999992</c:v>
                </c:pt>
                <c:pt idx="7">
                  <c:v>8.0053889999999992</c:v>
                </c:pt>
                <c:pt idx="8">
                  <c:v>7.9982179999999996</c:v>
                </c:pt>
                <c:pt idx="9">
                  <c:v>7.9971240000000003</c:v>
                </c:pt>
                <c:pt idx="10">
                  <c:v>7.996149</c:v>
                </c:pt>
                <c:pt idx="11">
                  <c:v>7.991009</c:v>
                </c:pt>
                <c:pt idx="12">
                  <c:v>7.9895459999999998</c:v>
                </c:pt>
                <c:pt idx="13">
                  <c:v>7.9760809999999998</c:v>
                </c:pt>
                <c:pt idx="14">
                  <c:v>7.9753550000000004</c:v>
                </c:pt>
                <c:pt idx="15">
                  <c:v>7.9698229999999999</c:v>
                </c:pt>
                <c:pt idx="16">
                  <c:v>7.9641250000000001</c:v>
                </c:pt>
                <c:pt idx="17">
                  <c:v>7.9639860000000002</c:v>
                </c:pt>
                <c:pt idx="18">
                  <c:v>7.9646249999999998</c:v>
                </c:pt>
                <c:pt idx="19">
                  <c:v>7.9641390000000003</c:v>
                </c:pt>
                <c:pt idx="20">
                  <c:v>7.9588089999999996</c:v>
                </c:pt>
                <c:pt idx="21">
                  <c:v>7.9595760000000002</c:v>
                </c:pt>
                <c:pt idx="22">
                  <c:v>7.9594259999999997</c:v>
                </c:pt>
                <c:pt idx="23">
                  <c:v>7.9579219999999999</c:v>
                </c:pt>
                <c:pt idx="24">
                  <c:v>7.9578629999999997</c:v>
                </c:pt>
                <c:pt idx="25">
                  <c:v>7.9576000000000002</c:v>
                </c:pt>
                <c:pt idx="26">
                  <c:v>7.957471</c:v>
                </c:pt>
                <c:pt idx="27">
                  <c:v>7.9564219999999999</c:v>
                </c:pt>
                <c:pt idx="28">
                  <c:v>7.9554590000000003</c:v>
                </c:pt>
                <c:pt idx="29">
                  <c:v>7.9550299999999998</c:v>
                </c:pt>
                <c:pt idx="30">
                  <c:v>7.9522909999999998</c:v>
                </c:pt>
                <c:pt idx="31">
                  <c:v>7.9517340000000001</c:v>
                </c:pt>
                <c:pt idx="32">
                  <c:v>7.9468319999999997</c:v>
                </c:pt>
                <c:pt idx="33">
                  <c:v>7.9437790000000001</c:v>
                </c:pt>
                <c:pt idx="34">
                  <c:v>7.9432619999999998</c:v>
                </c:pt>
                <c:pt idx="35">
                  <c:v>7.9366139999999996</c:v>
                </c:pt>
                <c:pt idx="36">
                  <c:v>7.9368350000000003</c:v>
                </c:pt>
                <c:pt idx="37">
                  <c:v>7.9392810000000003</c:v>
                </c:pt>
                <c:pt idx="38">
                  <c:v>7.9392659999999999</c:v>
                </c:pt>
                <c:pt idx="39">
                  <c:v>7.9390239999999999</c:v>
                </c:pt>
                <c:pt idx="40">
                  <c:v>7.9393079999999996</c:v>
                </c:pt>
                <c:pt idx="41">
                  <c:v>7.9394679999999997</c:v>
                </c:pt>
                <c:pt idx="42">
                  <c:v>7.9402860000000004</c:v>
                </c:pt>
                <c:pt idx="43">
                  <c:v>7.9407300000000003</c:v>
                </c:pt>
                <c:pt idx="44">
                  <c:v>7.9433949999999998</c:v>
                </c:pt>
                <c:pt idx="45">
                  <c:v>7.9492750000000001</c:v>
                </c:pt>
                <c:pt idx="46">
                  <c:v>7.9492880000000001</c:v>
                </c:pt>
                <c:pt idx="47">
                  <c:v>7.9483379999999997</c:v>
                </c:pt>
                <c:pt idx="48">
                  <c:v>7.9490090000000002</c:v>
                </c:pt>
                <c:pt idx="49">
                  <c:v>7.9521499999999996</c:v>
                </c:pt>
                <c:pt idx="50">
                  <c:v>7.9531419999999997</c:v>
                </c:pt>
                <c:pt idx="51">
                  <c:v>7.9634489999999998</c:v>
                </c:pt>
                <c:pt idx="52">
                  <c:v>7.9638929999999997</c:v>
                </c:pt>
                <c:pt idx="53">
                  <c:v>7.964251</c:v>
                </c:pt>
                <c:pt idx="54">
                  <c:v>7.9711559999999997</c:v>
                </c:pt>
                <c:pt idx="55">
                  <c:v>7.9705919999999999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100.82599999999999</c:v>
                </c:pt>
                <c:pt idx="1">
                  <c:v>100.6127</c:v>
                </c:pt>
                <c:pt idx="2">
                  <c:v>100.3314</c:v>
                </c:pt>
                <c:pt idx="3">
                  <c:v>100.2247</c:v>
                </c:pt>
                <c:pt idx="4">
                  <c:v>99.432959999999994</c:v>
                </c:pt>
                <c:pt idx="5">
                  <c:v>99.30068</c:v>
                </c:pt>
                <c:pt idx="6">
                  <c:v>98.235460000000003</c:v>
                </c:pt>
                <c:pt idx="7">
                  <c:v>98.109290000000001</c:v>
                </c:pt>
                <c:pt idx="8">
                  <c:v>97.059979999999996</c:v>
                </c:pt>
                <c:pt idx="9">
                  <c:v>96.191569999999999</c:v>
                </c:pt>
                <c:pt idx="10">
                  <c:v>96.138400000000004</c:v>
                </c:pt>
                <c:pt idx="11">
                  <c:v>95.762870000000007</c:v>
                </c:pt>
                <c:pt idx="12">
                  <c:v>95.702939999999998</c:v>
                </c:pt>
                <c:pt idx="13">
                  <c:v>95.193579999999997</c:v>
                </c:pt>
                <c:pt idx="14">
                  <c:v>95.153589999999994</c:v>
                </c:pt>
                <c:pt idx="15">
                  <c:v>94.816550000000007</c:v>
                </c:pt>
                <c:pt idx="16">
                  <c:v>94.580020000000005</c:v>
                </c:pt>
                <c:pt idx="17">
                  <c:v>94.536159999999995</c:v>
                </c:pt>
                <c:pt idx="18">
                  <c:v>94.187119999999993</c:v>
                </c:pt>
                <c:pt idx="19">
                  <c:v>94.160449999999997</c:v>
                </c:pt>
                <c:pt idx="20">
                  <c:v>93.865139999999997</c:v>
                </c:pt>
                <c:pt idx="21">
                  <c:v>93.915440000000004</c:v>
                </c:pt>
                <c:pt idx="22">
                  <c:v>93.902739999999994</c:v>
                </c:pt>
                <c:pt idx="23">
                  <c:v>93.792670000000001</c:v>
                </c:pt>
                <c:pt idx="24">
                  <c:v>93.783360000000002</c:v>
                </c:pt>
                <c:pt idx="25">
                  <c:v>93.715230000000005</c:v>
                </c:pt>
                <c:pt idx="26">
                  <c:v>93.706670000000003</c:v>
                </c:pt>
                <c:pt idx="27">
                  <c:v>93.621179999999995</c:v>
                </c:pt>
                <c:pt idx="28">
                  <c:v>93.592089999999999</c:v>
                </c:pt>
                <c:pt idx="29">
                  <c:v>93.546880000000002</c:v>
                </c:pt>
                <c:pt idx="30">
                  <c:v>93.187870000000004</c:v>
                </c:pt>
                <c:pt idx="31">
                  <c:v>93.146929999999998</c:v>
                </c:pt>
                <c:pt idx="32">
                  <c:v>92.809060000000002</c:v>
                </c:pt>
                <c:pt idx="33">
                  <c:v>92.519360000000006</c:v>
                </c:pt>
                <c:pt idx="34">
                  <c:v>92.453739999999996</c:v>
                </c:pt>
                <c:pt idx="35">
                  <c:v>91.859740000000002</c:v>
                </c:pt>
                <c:pt idx="36">
                  <c:v>91.820220000000006</c:v>
                </c:pt>
                <c:pt idx="37">
                  <c:v>91.503460000000004</c:v>
                </c:pt>
                <c:pt idx="38">
                  <c:v>91.471819999999994</c:v>
                </c:pt>
                <c:pt idx="39">
                  <c:v>91.188689999999994</c:v>
                </c:pt>
                <c:pt idx="40">
                  <c:v>91.038920000000005</c:v>
                </c:pt>
                <c:pt idx="41">
                  <c:v>90.997020000000006</c:v>
                </c:pt>
                <c:pt idx="42">
                  <c:v>90.7286</c:v>
                </c:pt>
                <c:pt idx="43">
                  <c:v>90.669399999999996</c:v>
                </c:pt>
                <c:pt idx="44">
                  <c:v>90.166989999999998</c:v>
                </c:pt>
                <c:pt idx="45">
                  <c:v>89.785330000000002</c:v>
                </c:pt>
                <c:pt idx="46">
                  <c:v>89.727869999999996</c:v>
                </c:pt>
                <c:pt idx="47">
                  <c:v>89.206599999999995</c:v>
                </c:pt>
                <c:pt idx="48">
                  <c:v>89.168289999999999</c:v>
                </c:pt>
                <c:pt idx="49">
                  <c:v>88.889089999999996</c:v>
                </c:pt>
                <c:pt idx="50">
                  <c:v>88.851420000000005</c:v>
                </c:pt>
                <c:pt idx="51">
                  <c:v>88.365620000000007</c:v>
                </c:pt>
                <c:pt idx="52">
                  <c:v>88.488749999999996</c:v>
                </c:pt>
                <c:pt idx="53">
                  <c:v>88.311620000000005</c:v>
                </c:pt>
                <c:pt idx="54">
                  <c:v>87.833470000000005</c:v>
                </c:pt>
                <c:pt idx="55">
                  <c:v>87.91977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7.8008249999999997</c:v>
                </c:pt>
                <c:pt idx="1">
                  <c:v>7.8011670000000004</c:v>
                </c:pt>
                <c:pt idx="2">
                  <c:v>7.7909829999999998</c:v>
                </c:pt>
                <c:pt idx="3">
                  <c:v>7.7880120000000002</c:v>
                </c:pt>
                <c:pt idx="4">
                  <c:v>7.7652150000000004</c:v>
                </c:pt>
                <c:pt idx="5">
                  <c:v>7.761355</c:v>
                </c:pt>
                <c:pt idx="6">
                  <c:v>7.7333910000000001</c:v>
                </c:pt>
                <c:pt idx="7">
                  <c:v>7.728523</c:v>
                </c:pt>
                <c:pt idx="8">
                  <c:v>7.6894790000000004</c:v>
                </c:pt>
                <c:pt idx="9">
                  <c:v>7.6519060000000003</c:v>
                </c:pt>
                <c:pt idx="10">
                  <c:v>7.6486770000000002</c:v>
                </c:pt>
                <c:pt idx="11">
                  <c:v>7.6238080000000004</c:v>
                </c:pt>
                <c:pt idx="12">
                  <c:v>7.6208450000000001</c:v>
                </c:pt>
                <c:pt idx="13">
                  <c:v>7.5948520000000004</c:v>
                </c:pt>
                <c:pt idx="14">
                  <c:v>7.5931110000000004</c:v>
                </c:pt>
                <c:pt idx="15">
                  <c:v>7.5785679999999997</c:v>
                </c:pt>
                <c:pt idx="16">
                  <c:v>7.5677709999999996</c:v>
                </c:pt>
                <c:pt idx="17">
                  <c:v>7.5659090000000004</c:v>
                </c:pt>
                <c:pt idx="18">
                  <c:v>7.5498719999999997</c:v>
                </c:pt>
                <c:pt idx="19">
                  <c:v>7.5491869999999999</c:v>
                </c:pt>
                <c:pt idx="20">
                  <c:v>7.5399070000000004</c:v>
                </c:pt>
                <c:pt idx="21">
                  <c:v>7.5460960000000004</c:v>
                </c:pt>
                <c:pt idx="22">
                  <c:v>7.5451750000000004</c:v>
                </c:pt>
                <c:pt idx="23">
                  <c:v>7.537032</c:v>
                </c:pt>
                <c:pt idx="24">
                  <c:v>7.5364630000000004</c:v>
                </c:pt>
                <c:pt idx="25">
                  <c:v>7.5319929999999999</c:v>
                </c:pt>
                <c:pt idx="26">
                  <c:v>7.5316020000000004</c:v>
                </c:pt>
                <c:pt idx="27">
                  <c:v>7.5272439999999996</c:v>
                </c:pt>
                <c:pt idx="28">
                  <c:v>7.526662</c:v>
                </c:pt>
                <c:pt idx="29">
                  <c:v>7.5238269999999998</c:v>
                </c:pt>
                <c:pt idx="30">
                  <c:v>7.4992590000000003</c:v>
                </c:pt>
                <c:pt idx="31">
                  <c:v>7.4972669999999999</c:v>
                </c:pt>
                <c:pt idx="32">
                  <c:v>7.481484</c:v>
                </c:pt>
                <c:pt idx="33">
                  <c:v>7.4654749999999996</c:v>
                </c:pt>
                <c:pt idx="34">
                  <c:v>7.462097</c:v>
                </c:pt>
                <c:pt idx="35">
                  <c:v>7.433306</c:v>
                </c:pt>
                <c:pt idx="36">
                  <c:v>7.4304490000000003</c:v>
                </c:pt>
                <c:pt idx="37">
                  <c:v>7.4092859999999998</c:v>
                </c:pt>
                <c:pt idx="38">
                  <c:v>7.4065519999999996</c:v>
                </c:pt>
                <c:pt idx="39">
                  <c:v>7.3816300000000004</c:v>
                </c:pt>
                <c:pt idx="40">
                  <c:v>7.3708799999999997</c:v>
                </c:pt>
                <c:pt idx="41">
                  <c:v>7.3690680000000004</c:v>
                </c:pt>
                <c:pt idx="42">
                  <c:v>7.3593250000000001</c:v>
                </c:pt>
                <c:pt idx="43">
                  <c:v>7.3558500000000002</c:v>
                </c:pt>
                <c:pt idx="44">
                  <c:v>7.3286509999999998</c:v>
                </c:pt>
                <c:pt idx="45">
                  <c:v>7.3000400000000001</c:v>
                </c:pt>
                <c:pt idx="46">
                  <c:v>7.2972270000000004</c:v>
                </c:pt>
                <c:pt idx="47">
                  <c:v>7.2747070000000003</c:v>
                </c:pt>
                <c:pt idx="48">
                  <c:v>7.2716149999999997</c:v>
                </c:pt>
                <c:pt idx="49">
                  <c:v>7.2499070000000003</c:v>
                </c:pt>
                <c:pt idx="50">
                  <c:v>7.2467100000000002</c:v>
                </c:pt>
                <c:pt idx="51">
                  <c:v>7.206709</c:v>
                </c:pt>
                <c:pt idx="52">
                  <c:v>7.2154230000000004</c:v>
                </c:pt>
                <c:pt idx="53">
                  <c:v>7.2031720000000004</c:v>
                </c:pt>
                <c:pt idx="54">
                  <c:v>7.1729240000000001</c:v>
                </c:pt>
                <c:pt idx="55">
                  <c:v>7.1768999999999998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139.51679999999999</c:v>
                </c:pt>
                <c:pt idx="1">
                  <c:v>139.5703</c:v>
                </c:pt>
                <c:pt idx="2">
                  <c:v>139.5487</c:v>
                </c:pt>
                <c:pt idx="3">
                  <c:v>139.5865</c:v>
                </c:pt>
                <c:pt idx="4">
                  <c:v>139.90809999999999</c:v>
                </c:pt>
                <c:pt idx="5">
                  <c:v>139.94370000000001</c:v>
                </c:pt>
                <c:pt idx="6">
                  <c:v>140.22130000000001</c:v>
                </c:pt>
                <c:pt idx="7">
                  <c:v>140.2534</c:v>
                </c:pt>
                <c:pt idx="8">
                  <c:v>140.55410000000001</c:v>
                </c:pt>
                <c:pt idx="9">
                  <c:v>140.6824</c:v>
                </c:pt>
                <c:pt idx="10">
                  <c:v>140.70230000000001</c:v>
                </c:pt>
                <c:pt idx="11">
                  <c:v>140.8212</c:v>
                </c:pt>
                <c:pt idx="12">
                  <c:v>140.84049999999999</c:v>
                </c:pt>
                <c:pt idx="13">
                  <c:v>141.07830000000001</c:v>
                </c:pt>
                <c:pt idx="14">
                  <c:v>141.06630000000001</c:v>
                </c:pt>
                <c:pt idx="15">
                  <c:v>140.97550000000001</c:v>
                </c:pt>
                <c:pt idx="16">
                  <c:v>140.88399999999999</c:v>
                </c:pt>
                <c:pt idx="17">
                  <c:v>140.88480000000001</c:v>
                </c:pt>
                <c:pt idx="18">
                  <c:v>140.9469</c:v>
                </c:pt>
                <c:pt idx="19">
                  <c:v>140.93379999999999</c:v>
                </c:pt>
                <c:pt idx="20">
                  <c:v>140.79759999999999</c:v>
                </c:pt>
                <c:pt idx="21">
                  <c:v>140.79300000000001</c:v>
                </c:pt>
                <c:pt idx="22">
                  <c:v>140.78319999999999</c:v>
                </c:pt>
                <c:pt idx="23">
                  <c:v>140.6671</c:v>
                </c:pt>
                <c:pt idx="24">
                  <c:v>140.6677</c:v>
                </c:pt>
                <c:pt idx="25">
                  <c:v>140.6927</c:v>
                </c:pt>
                <c:pt idx="26">
                  <c:v>140.68129999999999</c:v>
                </c:pt>
                <c:pt idx="27">
                  <c:v>140.61840000000001</c:v>
                </c:pt>
                <c:pt idx="28">
                  <c:v>140.44990000000001</c:v>
                </c:pt>
                <c:pt idx="29">
                  <c:v>140.44409999999999</c:v>
                </c:pt>
                <c:pt idx="30">
                  <c:v>140.40950000000001</c:v>
                </c:pt>
                <c:pt idx="31">
                  <c:v>140.4025</c:v>
                </c:pt>
                <c:pt idx="32">
                  <c:v>140.33320000000001</c:v>
                </c:pt>
                <c:pt idx="33">
                  <c:v>140.3295</c:v>
                </c:pt>
                <c:pt idx="34">
                  <c:v>140.3254</c:v>
                </c:pt>
                <c:pt idx="35">
                  <c:v>140.36420000000001</c:v>
                </c:pt>
                <c:pt idx="36">
                  <c:v>140.34520000000001</c:v>
                </c:pt>
                <c:pt idx="37">
                  <c:v>140.1387</c:v>
                </c:pt>
                <c:pt idx="38">
                  <c:v>140.11689999999999</c:v>
                </c:pt>
                <c:pt idx="39">
                  <c:v>140.08269999999999</c:v>
                </c:pt>
                <c:pt idx="40">
                  <c:v>139.50069999999999</c:v>
                </c:pt>
                <c:pt idx="41">
                  <c:v>139.45480000000001</c:v>
                </c:pt>
                <c:pt idx="42">
                  <c:v>139.15469999999999</c:v>
                </c:pt>
                <c:pt idx="43">
                  <c:v>139.1053</c:v>
                </c:pt>
                <c:pt idx="44">
                  <c:v>138.59049999999999</c:v>
                </c:pt>
                <c:pt idx="45">
                  <c:v>138.5506</c:v>
                </c:pt>
                <c:pt idx="46">
                  <c:v>138.48410000000001</c:v>
                </c:pt>
                <c:pt idx="47">
                  <c:v>137.95529999999999</c:v>
                </c:pt>
                <c:pt idx="48">
                  <c:v>137.8948</c:v>
                </c:pt>
                <c:pt idx="49">
                  <c:v>137.38470000000001</c:v>
                </c:pt>
                <c:pt idx="50">
                  <c:v>137.31890000000001</c:v>
                </c:pt>
                <c:pt idx="51">
                  <c:v>136.07429999999999</c:v>
                </c:pt>
                <c:pt idx="52">
                  <c:v>136.87960000000001</c:v>
                </c:pt>
                <c:pt idx="53">
                  <c:v>135.9478</c:v>
                </c:pt>
                <c:pt idx="54">
                  <c:v>134.8425</c:v>
                </c:pt>
                <c:pt idx="55">
                  <c:v>134.93109999999999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0.1944642</c:v>
                </c:pt>
                <c:pt idx="1">
                  <c:v>0.19753380000000001</c:v>
                </c:pt>
                <c:pt idx="2">
                  <c:v>0.22370680000000001</c:v>
                </c:pt>
                <c:pt idx="3">
                  <c:v>0.2312833</c:v>
                </c:pt>
                <c:pt idx="4">
                  <c:v>0.25255179999999999</c:v>
                </c:pt>
                <c:pt idx="5">
                  <c:v>0.2716536</c:v>
                </c:pt>
                <c:pt idx="6">
                  <c:v>0.43279220000000002</c:v>
                </c:pt>
                <c:pt idx="7">
                  <c:v>0.44797599999999999</c:v>
                </c:pt>
                <c:pt idx="8">
                  <c:v>0.58030769999999998</c:v>
                </c:pt>
                <c:pt idx="9">
                  <c:v>0.67170799999999997</c:v>
                </c:pt>
                <c:pt idx="10">
                  <c:v>0.69193039999999995</c:v>
                </c:pt>
                <c:pt idx="11">
                  <c:v>0.87651599999999996</c:v>
                </c:pt>
                <c:pt idx="12">
                  <c:v>0.88929429999999998</c:v>
                </c:pt>
                <c:pt idx="13">
                  <c:v>0.98401190000000005</c:v>
                </c:pt>
                <c:pt idx="14">
                  <c:v>1.0054620000000001</c:v>
                </c:pt>
                <c:pt idx="15">
                  <c:v>1.129399</c:v>
                </c:pt>
                <c:pt idx="16">
                  <c:v>1.4295530000000001</c:v>
                </c:pt>
                <c:pt idx="17">
                  <c:v>1.4591190000000001</c:v>
                </c:pt>
                <c:pt idx="18">
                  <c:v>1.725241</c:v>
                </c:pt>
                <c:pt idx="19">
                  <c:v>1.7434449999999999</c:v>
                </c:pt>
                <c:pt idx="20">
                  <c:v>1.876306</c:v>
                </c:pt>
                <c:pt idx="21">
                  <c:v>2.0494469999999998</c:v>
                </c:pt>
                <c:pt idx="22">
                  <c:v>2.0834549999999998</c:v>
                </c:pt>
                <c:pt idx="23">
                  <c:v>2.3860389999999998</c:v>
                </c:pt>
                <c:pt idx="24">
                  <c:v>2.40835</c:v>
                </c:pt>
                <c:pt idx="25">
                  <c:v>2.5717859999999999</c:v>
                </c:pt>
                <c:pt idx="26">
                  <c:v>2.6024210000000001</c:v>
                </c:pt>
                <c:pt idx="27">
                  <c:v>2.823642</c:v>
                </c:pt>
                <c:pt idx="28">
                  <c:v>3.1447530000000001</c:v>
                </c:pt>
                <c:pt idx="29">
                  <c:v>3.193095</c:v>
                </c:pt>
                <c:pt idx="30">
                  <c:v>3.6659649999999999</c:v>
                </c:pt>
                <c:pt idx="31">
                  <c:v>3.694232</c:v>
                </c:pt>
                <c:pt idx="32">
                  <c:v>3.8410060000000001</c:v>
                </c:pt>
                <c:pt idx="33">
                  <c:v>4.307131</c:v>
                </c:pt>
                <c:pt idx="34">
                  <c:v>4.3513330000000003</c:v>
                </c:pt>
                <c:pt idx="35">
                  <c:v>4.7395399999999999</c:v>
                </c:pt>
                <c:pt idx="36">
                  <c:v>4.771916</c:v>
                </c:pt>
                <c:pt idx="37">
                  <c:v>5.0187290000000004</c:v>
                </c:pt>
                <c:pt idx="38">
                  <c:v>5.0548539999999997</c:v>
                </c:pt>
                <c:pt idx="39">
                  <c:v>5.3331549999999996</c:v>
                </c:pt>
                <c:pt idx="40">
                  <c:v>5.6328430000000003</c:v>
                </c:pt>
                <c:pt idx="41">
                  <c:v>5.6501640000000002</c:v>
                </c:pt>
                <c:pt idx="42">
                  <c:v>5.8142880000000003</c:v>
                </c:pt>
                <c:pt idx="43">
                  <c:v>5.8274290000000004</c:v>
                </c:pt>
                <c:pt idx="44">
                  <c:v>5.9004399999999997</c:v>
                </c:pt>
                <c:pt idx="45">
                  <c:v>6.0978409999999998</c:v>
                </c:pt>
                <c:pt idx="46">
                  <c:v>6.115119</c:v>
                </c:pt>
                <c:pt idx="47">
                  <c:v>6.2768639999999998</c:v>
                </c:pt>
                <c:pt idx="48">
                  <c:v>6.2929810000000002</c:v>
                </c:pt>
                <c:pt idx="49">
                  <c:v>6.3695930000000001</c:v>
                </c:pt>
                <c:pt idx="50">
                  <c:v>6.3934550000000003</c:v>
                </c:pt>
                <c:pt idx="51">
                  <c:v>6.6461420000000002</c:v>
                </c:pt>
                <c:pt idx="52">
                  <c:v>6.6479670000000004</c:v>
                </c:pt>
                <c:pt idx="53">
                  <c:v>6.6501520000000003</c:v>
                </c:pt>
                <c:pt idx="54">
                  <c:v>6.6935799999999999</c:v>
                </c:pt>
                <c:pt idx="55">
                  <c:v>6.6938199999999997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339090</xdr:colOff>
      <xdr:row>60</xdr:row>
      <xdr:rowOff>19050</xdr:rowOff>
    </xdr:from>
    <xdr:to>
      <xdr:col>6</xdr:col>
      <xdr:colOff>443865</xdr:colOff>
      <xdr:row>76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329565</xdr:colOff>
      <xdr:row>112</xdr:row>
      <xdr:rowOff>66675</xdr:rowOff>
    </xdr:from>
    <xdr:to>
      <xdr:col>6</xdr:col>
      <xdr:colOff>434340</xdr:colOff>
      <xdr:row>128</xdr:row>
      <xdr:rowOff>112395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339090</xdr:colOff>
      <xdr:row>77</xdr:row>
      <xdr:rowOff>72389</xdr:rowOff>
    </xdr:from>
    <xdr:to>
      <xdr:col>6</xdr:col>
      <xdr:colOff>443865</xdr:colOff>
      <xdr:row>93</xdr:row>
      <xdr:rowOff>118109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196215</xdr:colOff>
      <xdr:row>94</xdr:row>
      <xdr:rowOff>158114</xdr:rowOff>
    </xdr:from>
    <xdr:to>
      <xdr:col>6</xdr:col>
      <xdr:colOff>300990</xdr:colOff>
      <xdr:row>111</xdr:row>
      <xdr:rowOff>13334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141</xdr:row>
      <xdr:rowOff>152400</xdr:rowOff>
    </xdr:from>
    <xdr:to>
      <xdr:col>6</xdr:col>
      <xdr:colOff>638175</xdr:colOff>
      <xdr:row>158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533400</xdr:colOff>
      <xdr:row>158</xdr:row>
      <xdr:rowOff>72389</xdr:rowOff>
    </xdr:from>
    <xdr:to>
      <xdr:col>6</xdr:col>
      <xdr:colOff>638175</xdr:colOff>
      <xdr:row>174</xdr:row>
      <xdr:rowOff>118109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58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I155" sqref="I155"/>
    </sheetView>
  </sheetViews>
  <sheetFormatPr defaultRowHeight="15"/>
  <cols>
    <col min="1" max="1" width="21.7109375" bestFit="1" customWidth="1"/>
    <col min="2" max="2" width="7.5703125" style="6" bestFit="1" customWidth="1"/>
    <col min="3" max="3" width="7.28515625" style="6" bestFit="1" customWidth="1"/>
    <col min="4" max="4" width="5.85546875" style="6" bestFit="1" customWidth="1"/>
    <col min="5" max="5" width="11" style="6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>
      <c r="A1" s="1" t="s">
        <v>9</v>
      </c>
      <c r="B1" s="5"/>
      <c r="F1" s="1" t="s">
        <v>8</v>
      </c>
      <c r="G1" s="2"/>
    </row>
    <row r="2" spans="1:8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8" t="s">
        <v>5</v>
      </c>
      <c r="G2" s="8" t="s">
        <v>6</v>
      </c>
      <c r="H2" s="8" t="s">
        <v>7</v>
      </c>
    </row>
    <row r="3" spans="1:8">
      <c r="A3" s="3">
        <v>45103.476979166669</v>
      </c>
      <c r="B3" s="7">
        <v>0.1944642</v>
      </c>
      <c r="C3" s="7">
        <v>19.385300000000001</v>
      </c>
      <c r="D3" s="7">
        <v>8.0171460000000003</v>
      </c>
      <c r="E3" s="7">
        <v>317.13440000000003</v>
      </c>
      <c r="F3" s="4">
        <v>7.8008249999999997</v>
      </c>
      <c r="G3" s="4">
        <v>100.82599999999999</v>
      </c>
      <c r="H3" s="4">
        <v>139.51679999999999</v>
      </c>
    </row>
    <row r="4" spans="1:8">
      <c r="A4" s="3">
        <v>45103.476956018516</v>
      </c>
      <c r="B4" s="7">
        <v>0.19753380000000001</v>
      </c>
      <c r="C4" s="7">
        <v>19.271519999999999</v>
      </c>
      <c r="D4" s="7">
        <v>8.0209630000000001</v>
      </c>
      <c r="E4" s="7">
        <v>317.5421</v>
      </c>
      <c r="F4" s="4">
        <v>7.8011670000000004</v>
      </c>
      <c r="G4" s="4">
        <v>100.6127</v>
      </c>
      <c r="H4" s="4">
        <v>139.5703</v>
      </c>
    </row>
    <row r="5" spans="1:8">
      <c r="A5" s="3">
        <v>45103.47693287037</v>
      </c>
      <c r="B5" s="7">
        <v>0.22370680000000001</v>
      </c>
      <c r="C5" s="7">
        <v>19.09224</v>
      </c>
      <c r="D5" s="7">
        <v>8.0196780000000008</v>
      </c>
      <c r="E5" s="7">
        <v>318.16840000000002</v>
      </c>
      <c r="F5" s="4">
        <v>7.7909829999999998</v>
      </c>
      <c r="G5" s="4">
        <v>100.3314</v>
      </c>
      <c r="H5" s="4">
        <v>139.5487</v>
      </c>
    </row>
    <row r="6" spans="1:8">
      <c r="A6" s="3">
        <v>45103.476909722223</v>
      </c>
      <c r="B6" s="7">
        <v>0.2312833</v>
      </c>
      <c r="C6" s="7">
        <v>19.058039999999998</v>
      </c>
      <c r="D6" s="7">
        <v>8.0189810000000001</v>
      </c>
      <c r="E6" s="7">
        <v>318.28579999999999</v>
      </c>
      <c r="F6" s="4">
        <v>7.7880120000000002</v>
      </c>
      <c r="G6" s="4">
        <v>100.2247</v>
      </c>
      <c r="H6" s="4">
        <v>139.5865</v>
      </c>
    </row>
    <row r="7" spans="1:8">
      <c r="A7" s="3">
        <v>45103.476886574077</v>
      </c>
      <c r="B7" s="7">
        <v>0.25255179999999999</v>
      </c>
      <c r="C7" s="7">
        <v>18.731929999999998</v>
      </c>
      <c r="D7" s="7">
        <v>8.0137060000000009</v>
      </c>
      <c r="E7" s="7">
        <v>319.39319999999998</v>
      </c>
      <c r="F7" s="4">
        <v>7.7652150000000004</v>
      </c>
      <c r="G7" s="4">
        <v>99.432959999999994</v>
      </c>
      <c r="H7" s="4">
        <v>139.90809999999999</v>
      </c>
    </row>
    <row r="8" spans="1:8">
      <c r="A8" s="3">
        <v>45103.476863425924</v>
      </c>
      <c r="B8" s="7">
        <v>0.2716536</v>
      </c>
      <c r="C8" s="7">
        <v>18.707439999999998</v>
      </c>
      <c r="D8" s="7">
        <v>8.0128450000000004</v>
      </c>
      <c r="E8" s="7">
        <v>319.45679999999999</v>
      </c>
      <c r="F8" s="4">
        <v>7.761355</v>
      </c>
      <c r="G8" s="4">
        <v>99.30068</v>
      </c>
      <c r="H8" s="4">
        <v>139.94370000000001</v>
      </c>
    </row>
    <row r="9" spans="1:8">
      <c r="A9" s="3">
        <v>45103.476840277777</v>
      </c>
      <c r="B9" s="7">
        <v>0.43279220000000002</v>
      </c>
      <c r="C9" s="7">
        <v>18.541699999999999</v>
      </c>
      <c r="D9" s="7">
        <v>8.0060939999999992</v>
      </c>
      <c r="E9" s="7">
        <v>320.05029999999999</v>
      </c>
      <c r="F9" s="4">
        <v>7.7333910000000001</v>
      </c>
      <c r="G9" s="4">
        <v>98.235460000000003</v>
      </c>
      <c r="H9" s="4">
        <v>140.22130000000001</v>
      </c>
    </row>
    <row r="10" spans="1:8">
      <c r="A10" s="3">
        <v>45103.476817129631</v>
      </c>
      <c r="B10" s="7">
        <v>0.44797599999999999</v>
      </c>
      <c r="C10" s="7">
        <v>18.509589999999999</v>
      </c>
      <c r="D10" s="7">
        <v>8.0053889999999992</v>
      </c>
      <c r="E10" s="7">
        <v>320.04860000000002</v>
      </c>
      <c r="F10" s="4">
        <v>7.728523</v>
      </c>
      <c r="G10" s="4">
        <v>98.109290000000001</v>
      </c>
      <c r="H10" s="4">
        <v>140.2534</v>
      </c>
    </row>
    <row r="11" spans="1:8">
      <c r="A11" s="3">
        <v>45103.476793981485</v>
      </c>
      <c r="B11" s="7">
        <v>0.58030769999999998</v>
      </c>
      <c r="C11" s="7">
        <v>18.23359</v>
      </c>
      <c r="D11" s="7">
        <v>7.9982179999999996</v>
      </c>
      <c r="E11" s="7">
        <v>320.31119999999999</v>
      </c>
      <c r="F11" s="4">
        <v>7.6894790000000004</v>
      </c>
      <c r="G11" s="4">
        <v>97.059979999999996</v>
      </c>
      <c r="H11" s="4">
        <v>140.55410000000001</v>
      </c>
    </row>
    <row r="12" spans="1:8">
      <c r="A12" s="3">
        <v>45103.476770833331</v>
      </c>
      <c r="B12" s="7">
        <v>0.67170799999999997</v>
      </c>
      <c r="C12" s="7">
        <v>18.0351</v>
      </c>
      <c r="D12" s="7">
        <v>7.9971240000000003</v>
      </c>
      <c r="E12" s="7">
        <v>319.55930000000001</v>
      </c>
      <c r="F12" s="4">
        <v>7.6519060000000003</v>
      </c>
      <c r="G12" s="4">
        <v>96.191569999999999</v>
      </c>
      <c r="H12" s="4">
        <v>140.6824</v>
      </c>
    </row>
    <row r="13" spans="1:8">
      <c r="A13" s="3">
        <v>45103.476747685185</v>
      </c>
      <c r="B13" s="7">
        <v>0.69193039999999995</v>
      </c>
      <c r="C13" s="7">
        <v>18.026430000000001</v>
      </c>
      <c r="D13" s="7">
        <v>7.996149</v>
      </c>
      <c r="E13" s="7">
        <v>319.5729</v>
      </c>
      <c r="F13" s="4">
        <v>7.6486770000000002</v>
      </c>
      <c r="G13" s="4">
        <v>96.138400000000004</v>
      </c>
      <c r="H13" s="4">
        <v>140.70230000000001</v>
      </c>
    </row>
    <row r="14" spans="1:8">
      <c r="A14" s="3">
        <v>45103.476724537039</v>
      </c>
      <c r="B14" s="7">
        <v>0.87651599999999996</v>
      </c>
      <c r="C14" s="7">
        <v>17.951000000000001</v>
      </c>
      <c r="D14" s="7">
        <v>7.991009</v>
      </c>
      <c r="E14" s="7">
        <v>319.8021</v>
      </c>
      <c r="F14" s="4">
        <v>7.6238080000000004</v>
      </c>
      <c r="G14" s="4">
        <v>95.762870000000007</v>
      </c>
      <c r="H14" s="4">
        <v>140.8212</v>
      </c>
    </row>
    <row r="15" spans="1:8">
      <c r="A15" s="3">
        <v>45103.476701388892</v>
      </c>
      <c r="B15" s="7">
        <v>0.88929429999999998</v>
      </c>
      <c r="C15" s="7">
        <v>17.943580000000001</v>
      </c>
      <c r="D15" s="7">
        <v>7.9895459999999998</v>
      </c>
      <c r="E15" s="7">
        <v>319.74040000000002</v>
      </c>
      <c r="F15" s="4">
        <v>7.6208450000000001</v>
      </c>
      <c r="G15" s="4">
        <v>95.702939999999998</v>
      </c>
      <c r="H15" s="4">
        <v>140.84049999999999</v>
      </c>
    </row>
    <row r="16" spans="1:8">
      <c r="A16" s="3">
        <v>45103.476678240739</v>
      </c>
      <c r="B16" s="7">
        <v>0.98401190000000005</v>
      </c>
      <c r="C16" s="7">
        <v>17.893820000000002</v>
      </c>
      <c r="D16" s="7">
        <v>7.9760809999999998</v>
      </c>
      <c r="E16" s="7">
        <v>319.54329999999999</v>
      </c>
      <c r="F16" s="4">
        <v>7.5948520000000004</v>
      </c>
      <c r="G16" s="4">
        <v>95.193579999999997</v>
      </c>
      <c r="H16" s="4">
        <v>141.07830000000001</v>
      </c>
    </row>
    <row r="17" spans="1:8">
      <c r="A17" s="3">
        <v>45103.476655092592</v>
      </c>
      <c r="B17" s="7">
        <v>1.0054620000000001</v>
      </c>
      <c r="C17" s="7">
        <v>17.882989999999999</v>
      </c>
      <c r="D17" s="7">
        <v>7.9753550000000004</v>
      </c>
      <c r="E17" s="7">
        <v>319.346</v>
      </c>
      <c r="F17" s="4">
        <v>7.5931110000000004</v>
      </c>
      <c r="G17" s="4">
        <v>95.153589999999994</v>
      </c>
      <c r="H17" s="4">
        <v>141.06630000000001</v>
      </c>
    </row>
    <row r="18" spans="1:8">
      <c r="A18" s="3">
        <v>45103.476631944446</v>
      </c>
      <c r="B18" s="7">
        <v>1.129399</v>
      </c>
      <c r="C18" s="7">
        <v>17.80341</v>
      </c>
      <c r="D18" s="7">
        <v>7.9698229999999999</v>
      </c>
      <c r="E18" s="7">
        <v>318.03730000000002</v>
      </c>
      <c r="F18" s="4">
        <v>7.5785679999999997</v>
      </c>
      <c r="G18" s="4">
        <v>94.816550000000007</v>
      </c>
      <c r="H18" s="4">
        <v>140.97550000000001</v>
      </c>
    </row>
    <row r="19" spans="1:8">
      <c r="A19" s="3">
        <v>45103.4766087963</v>
      </c>
      <c r="B19" s="7">
        <v>1.4295530000000001</v>
      </c>
      <c r="C19" s="7">
        <v>17.707940000000001</v>
      </c>
      <c r="D19" s="7">
        <v>7.9641250000000001</v>
      </c>
      <c r="E19" s="7">
        <v>315.81400000000002</v>
      </c>
      <c r="F19" s="4">
        <v>7.5677709999999996</v>
      </c>
      <c r="G19" s="4">
        <v>94.580020000000005</v>
      </c>
      <c r="H19" s="4">
        <v>140.88399999999999</v>
      </c>
    </row>
    <row r="20" spans="1:8">
      <c r="A20" s="3">
        <v>45103.476585648146</v>
      </c>
      <c r="B20" s="7">
        <v>1.4591190000000001</v>
      </c>
      <c r="C20" s="7">
        <v>17.70167</v>
      </c>
      <c r="D20" s="7">
        <v>7.9639860000000002</v>
      </c>
      <c r="E20" s="7">
        <v>315.6807</v>
      </c>
      <c r="F20" s="4">
        <v>7.5659090000000004</v>
      </c>
      <c r="G20" s="4">
        <v>94.536159999999995</v>
      </c>
      <c r="H20" s="4">
        <v>140.88480000000001</v>
      </c>
    </row>
    <row r="21" spans="1:8">
      <c r="A21" s="3">
        <v>45103.4765625</v>
      </c>
      <c r="B21" s="7">
        <v>1.725241</v>
      </c>
      <c r="C21" s="7">
        <v>17.670590000000001</v>
      </c>
      <c r="D21" s="7">
        <v>7.9646249999999998</v>
      </c>
      <c r="E21" s="7">
        <v>314.36759999999998</v>
      </c>
      <c r="F21" s="4">
        <v>7.5498719999999997</v>
      </c>
      <c r="G21" s="4">
        <v>94.187119999999993</v>
      </c>
      <c r="H21" s="4">
        <v>140.9469</v>
      </c>
    </row>
    <row r="22" spans="1:8">
      <c r="A22" s="3">
        <v>45103.476539351854</v>
      </c>
      <c r="B22" s="7">
        <v>1.7434449999999999</v>
      </c>
      <c r="C22" s="7">
        <v>17.661239999999999</v>
      </c>
      <c r="D22" s="7">
        <v>7.9641390000000003</v>
      </c>
      <c r="E22" s="7">
        <v>314.25470000000001</v>
      </c>
      <c r="F22" s="4">
        <v>7.5491869999999999</v>
      </c>
      <c r="G22" s="4">
        <v>94.160449999999997</v>
      </c>
      <c r="H22" s="4">
        <v>140.93379999999999</v>
      </c>
    </row>
    <row r="23" spans="1:8">
      <c r="A23" s="3">
        <v>45103.4765162037</v>
      </c>
      <c r="B23" s="7">
        <v>1.876306</v>
      </c>
      <c r="C23" s="7">
        <v>17.570080000000001</v>
      </c>
      <c r="D23" s="7">
        <v>7.9588089999999996</v>
      </c>
      <c r="E23" s="7">
        <v>313.8716</v>
      </c>
      <c r="F23" s="4">
        <v>7.5399070000000004</v>
      </c>
      <c r="G23" s="4">
        <v>93.865139999999997</v>
      </c>
      <c r="H23" s="4">
        <v>140.79759999999999</v>
      </c>
    </row>
    <row r="24" spans="1:8">
      <c r="A24" s="3">
        <v>45103.476493055554</v>
      </c>
      <c r="B24" s="7">
        <v>2.0494469999999998</v>
      </c>
      <c r="C24" s="7">
        <v>17.551870000000001</v>
      </c>
      <c r="D24" s="7">
        <v>7.9595760000000002</v>
      </c>
      <c r="E24" s="7">
        <v>311.53489999999999</v>
      </c>
      <c r="F24" s="4">
        <v>7.5460960000000004</v>
      </c>
      <c r="G24" s="4">
        <v>93.915440000000004</v>
      </c>
      <c r="H24" s="4">
        <v>140.79300000000001</v>
      </c>
    </row>
    <row r="25" spans="1:8">
      <c r="A25" s="3">
        <v>45103.476469907408</v>
      </c>
      <c r="B25" s="7">
        <v>2.0834549999999998</v>
      </c>
      <c r="C25" s="7">
        <v>17.55161</v>
      </c>
      <c r="D25" s="7">
        <v>7.9594259999999997</v>
      </c>
      <c r="E25" s="7">
        <v>311.5317</v>
      </c>
      <c r="F25" s="4">
        <v>7.5451750000000004</v>
      </c>
      <c r="G25" s="4">
        <v>93.902739999999994</v>
      </c>
      <c r="H25" s="4">
        <v>140.78319999999999</v>
      </c>
    </row>
    <row r="26" spans="1:8">
      <c r="A26" s="3">
        <v>45103.476446759261</v>
      </c>
      <c r="B26" s="7">
        <v>2.3860389999999998</v>
      </c>
      <c r="C26" s="7">
        <v>17.55</v>
      </c>
      <c r="D26" s="7">
        <v>7.9579219999999999</v>
      </c>
      <c r="E26" s="7">
        <v>311.44909999999999</v>
      </c>
      <c r="F26" s="4">
        <v>7.537032</v>
      </c>
      <c r="G26" s="4">
        <v>93.792670000000001</v>
      </c>
      <c r="H26" s="4">
        <v>140.6671</v>
      </c>
    </row>
    <row r="27" spans="1:8">
      <c r="A27" s="3">
        <v>45103.476423611108</v>
      </c>
      <c r="B27" s="7">
        <v>2.40835</v>
      </c>
      <c r="C27" s="7">
        <v>17.549130000000002</v>
      </c>
      <c r="D27" s="7">
        <v>7.9578629999999997</v>
      </c>
      <c r="E27" s="7">
        <v>311.45690000000002</v>
      </c>
      <c r="F27" s="4">
        <v>7.5364630000000004</v>
      </c>
      <c r="G27" s="4">
        <v>93.783360000000002</v>
      </c>
      <c r="H27" s="4">
        <v>140.6677</v>
      </c>
    </row>
    <row r="28" spans="1:8">
      <c r="A28" s="3">
        <v>45103.476400462961</v>
      </c>
      <c r="B28" s="7">
        <v>2.5717859999999999</v>
      </c>
      <c r="C28" s="7">
        <v>17.54571</v>
      </c>
      <c r="D28" s="7">
        <v>7.9576000000000002</v>
      </c>
      <c r="E28" s="7">
        <v>311.57799999999997</v>
      </c>
      <c r="F28" s="4">
        <v>7.5319929999999999</v>
      </c>
      <c r="G28" s="4">
        <v>93.715230000000005</v>
      </c>
      <c r="H28" s="4">
        <v>140.6927</v>
      </c>
    </row>
    <row r="29" spans="1:8">
      <c r="A29" s="3">
        <v>45103.476377314815</v>
      </c>
      <c r="B29" s="7">
        <v>2.6024210000000001</v>
      </c>
      <c r="C29" s="7">
        <v>17.544070000000001</v>
      </c>
      <c r="D29" s="7">
        <v>7.957471</v>
      </c>
      <c r="E29" s="7">
        <v>311.56819999999999</v>
      </c>
      <c r="F29" s="4">
        <v>7.5316020000000004</v>
      </c>
      <c r="G29" s="4">
        <v>93.706670000000003</v>
      </c>
      <c r="H29" s="4">
        <v>140.68129999999999</v>
      </c>
    </row>
    <row r="30" spans="1:8">
      <c r="A30" s="3">
        <v>45103.476354166669</v>
      </c>
      <c r="B30" s="7">
        <v>2.823642</v>
      </c>
      <c r="C30" s="7">
        <v>17.52807</v>
      </c>
      <c r="D30" s="7">
        <v>7.9564219999999999</v>
      </c>
      <c r="E30" s="7">
        <v>311.46789999999999</v>
      </c>
      <c r="F30" s="4">
        <v>7.5272439999999996</v>
      </c>
      <c r="G30" s="4">
        <v>93.621179999999995</v>
      </c>
      <c r="H30" s="4">
        <v>140.61840000000001</v>
      </c>
    </row>
    <row r="31" spans="1:8">
      <c r="A31" s="3">
        <v>45103.476331018515</v>
      </c>
      <c r="B31" s="7">
        <v>3.1447530000000001</v>
      </c>
      <c r="C31" s="7">
        <v>17.523810000000001</v>
      </c>
      <c r="D31" s="7">
        <v>7.9554590000000003</v>
      </c>
      <c r="E31" s="7">
        <v>311.4896</v>
      </c>
      <c r="F31" s="4">
        <v>7.526662</v>
      </c>
      <c r="G31" s="4">
        <v>93.592089999999999</v>
      </c>
      <c r="H31" s="4">
        <v>140.44990000000001</v>
      </c>
    </row>
    <row r="32" spans="1:8">
      <c r="A32" s="3">
        <v>45103.476307870369</v>
      </c>
      <c r="B32" s="7">
        <v>3.193095</v>
      </c>
      <c r="C32" s="7">
        <v>17.517990000000001</v>
      </c>
      <c r="D32" s="7">
        <v>7.9550299999999998</v>
      </c>
      <c r="E32" s="7">
        <v>311.4298</v>
      </c>
      <c r="F32" s="4">
        <v>7.5238269999999998</v>
      </c>
      <c r="G32" s="4">
        <v>93.546880000000002</v>
      </c>
      <c r="H32" s="4">
        <v>140.44409999999999</v>
      </c>
    </row>
    <row r="33" spans="1:8">
      <c r="A33" s="3">
        <v>45103.476284722223</v>
      </c>
      <c r="B33" s="7">
        <v>3.6659649999999999</v>
      </c>
      <c r="C33" s="7">
        <v>17.4819</v>
      </c>
      <c r="D33" s="7">
        <v>7.9522909999999998</v>
      </c>
      <c r="E33" s="7">
        <v>311.35090000000002</v>
      </c>
      <c r="F33" s="4">
        <v>7.4992590000000003</v>
      </c>
      <c r="G33" s="4">
        <v>93.187870000000004</v>
      </c>
      <c r="H33" s="4">
        <v>140.40950000000001</v>
      </c>
    </row>
    <row r="34" spans="1:8">
      <c r="A34" s="3">
        <v>45103.476261574076</v>
      </c>
      <c r="B34" s="7">
        <v>3.694232</v>
      </c>
      <c r="C34" s="7">
        <v>17.470960000000002</v>
      </c>
      <c r="D34" s="7">
        <v>7.9517340000000001</v>
      </c>
      <c r="E34" s="7">
        <v>311.11250000000001</v>
      </c>
      <c r="F34" s="4">
        <v>7.4972669999999999</v>
      </c>
      <c r="G34" s="4">
        <v>93.146929999999998</v>
      </c>
      <c r="H34" s="4">
        <v>140.4025</v>
      </c>
    </row>
    <row r="35" spans="1:8">
      <c r="A35" s="3">
        <v>45103.476238425923</v>
      </c>
      <c r="B35" s="7">
        <v>3.8410060000000001</v>
      </c>
      <c r="C35" s="7">
        <v>17.3963</v>
      </c>
      <c r="D35" s="7">
        <v>7.9468319999999997</v>
      </c>
      <c r="E35" s="7">
        <v>309.47770000000003</v>
      </c>
      <c r="F35" s="4">
        <v>7.481484</v>
      </c>
      <c r="G35" s="4">
        <v>92.809060000000002</v>
      </c>
      <c r="H35" s="4">
        <v>140.33320000000001</v>
      </c>
    </row>
    <row r="36" spans="1:8">
      <c r="A36" s="3">
        <v>45103.476215277777</v>
      </c>
      <c r="B36" s="7">
        <v>4.307131</v>
      </c>
      <c r="C36" s="7">
        <v>17.276499999999999</v>
      </c>
      <c r="D36" s="7">
        <v>7.9437790000000001</v>
      </c>
      <c r="E36" s="7">
        <v>306.73480000000001</v>
      </c>
      <c r="F36" s="4">
        <v>7.4654749999999996</v>
      </c>
      <c r="G36" s="4">
        <v>92.519360000000006</v>
      </c>
      <c r="H36" s="4">
        <v>140.3295</v>
      </c>
    </row>
    <row r="37" spans="1:8">
      <c r="A37" s="3">
        <v>45103.47619212963</v>
      </c>
      <c r="B37" s="7">
        <v>4.3513330000000003</v>
      </c>
      <c r="C37" s="7">
        <v>17.27093</v>
      </c>
      <c r="D37" s="7">
        <v>7.9432619999999998</v>
      </c>
      <c r="E37" s="7">
        <v>306.4436</v>
      </c>
      <c r="F37" s="4">
        <v>7.462097</v>
      </c>
      <c r="G37" s="4">
        <v>92.453739999999996</v>
      </c>
      <c r="H37" s="4">
        <v>140.3254</v>
      </c>
    </row>
    <row r="38" spans="1:8">
      <c r="A38" s="3">
        <v>45103.476168981484</v>
      </c>
      <c r="B38" s="7">
        <v>4.7395399999999999</v>
      </c>
      <c r="C38" s="7">
        <v>17.222999999999999</v>
      </c>
      <c r="D38" s="7">
        <v>7.9366139999999996</v>
      </c>
      <c r="E38" s="7">
        <v>303.18340000000001</v>
      </c>
      <c r="F38" s="4">
        <v>7.433306</v>
      </c>
      <c r="G38" s="4">
        <v>91.859740000000002</v>
      </c>
      <c r="H38" s="4">
        <v>140.36420000000001</v>
      </c>
    </row>
    <row r="39" spans="1:8">
      <c r="A39" s="3">
        <v>45103.476145833331</v>
      </c>
      <c r="B39" s="7">
        <v>4.771916</v>
      </c>
      <c r="C39" s="7">
        <v>17.22053</v>
      </c>
      <c r="D39" s="7">
        <v>7.9368350000000003</v>
      </c>
      <c r="E39" s="7">
        <v>303.2</v>
      </c>
      <c r="F39" s="4">
        <v>7.4304490000000003</v>
      </c>
      <c r="G39" s="4">
        <v>91.820220000000006</v>
      </c>
      <c r="H39" s="4">
        <v>140.34520000000001</v>
      </c>
    </row>
    <row r="40" spans="1:8">
      <c r="A40" s="3">
        <v>45103.476122685184</v>
      </c>
      <c r="B40" s="7">
        <v>5.0187290000000004</v>
      </c>
      <c r="C40" s="7">
        <v>17.188829999999999</v>
      </c>
      <c r="D40" s="7">
        <v>7.9392810000000003</v>
      </c>
      <c r="E40" s="7">
        <v>303.38389999999998</v>
      </c>
      <c r="F40" s="4">
        <v>7.4092859999999998</v>
      </c>
      <c r="G40" s="4">
        <v>91.503460000000004</v>
      </c>
      <c r="H40" s="4">
        <v>140.1387</v>
      </c>
    </row>
    <row r="41" spans="1:8">
      <c r="A41" s="3">
        <v>45103.476099537038</v>
      </c>
      <c r="B41" s="7">
        <v>5.0548539999999997</v>
      </c>
      <c r="C41" s="7">
        <v>17.188479999999998</v>
      </c>
      <c r="D41" s="7">
        <v>7.9392659999999999</v>
      </c>
      <c r="E41" s="7">
        <v>303.36630000000002</v>
      </c>
      <c r="F41" s="4">
        <v>7.4065519999999996</v>
      </c>
      <c r="G41" s="4">
        <v>91.471819999999994</v>
      </c>
      <c r="H41" s="4">
        <v>140.11689999999999</v>
      </c>
    </row>
    <row r="42" spans="1:8">
      <c r="A42" s="3">
        <v>45103.476076388892</v>
      </c>
      <c r="B42" s="7">
        <v>5.3331549999999996</v>
      </c>
      <c r="C42" s="7">
        <v>17.199059999999999</v>
      </c>
      <c r="D42" s="7">
        <v>7.9390239999999999</v>
      </c>
      <c r="E42" s="7">
        <v>303.31029999999998</v>
      </c>
      <c r="F42" s="4">
        <v>7.3816300000000004</v>
      </c>
      <c r="G42" s="4">
        <v>91.188689999999994</v>
      </c>
      <c r="H42" s="4">
        <v>140.08269999999999</v>
      </c>
    </row>
    <row r="43" spans="1:8">
      <c r="A43" s="3">
        <v>45103.476053240738</v>
      </c>
      <c r="B43" s="7">
        <v>5.6328430000000003</v>
      </c>
      <c r="C43" s="7">
        <v>17.155239999999999</v>
      </c>
      <c r="D43" s="7">
        <v>7.9393079999999996</v>
      </c>
      <c r="E43" s="7">
        <v>302.9409</v>
      </c>
      <c r="F43" s="4">
        <v>7.3708799999999997</v>
      </c>
      <c r="G43" s="4">
        <v>91.038920000000005</v>
      </c>
      <c r="H43" s="4">
        <v>139.50069999999999</v>
      </c>
    </row>
    <row r="44" spans="1:8">
      <c r="A44" s="3">
        <v>45103.476030092592</v>
      </c>
      <c r="B44" s="7">
        <v>5.6501640000000002</v>
      </c>
      <c r="C44" s="7">
        <v>17.14828</v>
      </c>
      <c r="D44" s="7">
        <v>7.9394679999999997</v>
      </c>
      <c r="E44" s="7">
        <v>302.86090000000002</v>
      </c>
      <c r="F44" s="4">
        <v>7.3690680000000004</v>
      </c>
      <c r="G44" s="4">
        <v>90.997020000000006</v>
      </c>
      <c r="H44" s="4">
        <v>139.45480000000001</v>
      </c>
    </row>
    <row r="45" spans="1:8">
      <c r="A45" s="3">
        <v>45103.476006944446</v>
      </c>
      <c r="B45" s="7">
        <v>5.8142880000000003</v>
      </c>
      <c r="C45" s="7">
        <v>17.10707</v>
      </c>
      <c r="D45" s="7">
        <v>7.9402860000000004</v>
      </c>
      <c r="E45" s="7">
        <v>302.63279999999997</v>
      </c>
      <c r="F45" s="4">
        <v>7.3593250000000001</v>
      </c>
      <c r="G45" s="4">
        <v>90.7286</v>
      </c>
      <c r="H45" s="4">
        <v>139.15469999999999</v>
      </c>
    </row>
    <row r="46" spans="1:8">
      <c r="A46" s="3">
        <v>45103.475983796299</v>
      </c>
      <c r="B46" s="7">
        <v>5.8274290000000004</v>
      </c>
      <c r="C46" s="7">
        <v>17.09478</v>
      </c>
      <c r="D46" s="7">
        <v>7.9407300000000003</v>
      </c>
      <c r="E46" s="7">
        <v>302.41730000000001</v>
      </c>
      <c r="F46" s="4">
        <v>7.3558500000000002</v>
      </c>
      <c r="G46" s="4">
        <v>90.669399999999996</v>
      </c>
      <c r="H46" s="4">
        <v>139.1053</v>
      </c>
    </row>
    <row r="47" spans="1:8">
      <c r="A47" s="3">
        <v>45103.475960648146</v>
      </c>
      <c r="B47" s="7">
        <v>5.9004399999999997</v>
      </c>
      <c r="C47" s="7">
        <v>17.000440000000001</v>
      </c>
      <c r="D47" s="7">
        <v>7.9433949999999998</v>
      </c>
      <c r="E47" s="7">
        <v>300.68200000000002</v>
      </c>
      <c r="F47" s="4">
        <v>7.3286509999999998</v>
      </c>
      <c r="G47" s="4">
        <v>90.166989999999998</v>
      </c>
      <c r="H47" s="4">
        <v>138.59049999999999</v>
      </c>
    </row>
    <row r="48" spans="1:8">
      <c r="A48" s="3">
        <v>45103.475937499999</v>
      </c>
      <c r="B48" s="7">
        <v>6.0978409999999998</v>
      </c>
      <c r="C48" s="7">
        <v>16.892130000000002</v>
      </c>
      <c r="D48" s="7">
        <v>7.9492750000000001</v>
      </c>
      <c r="E48" s="7">
        <v>298.9785</v>
      </c>
      <c r="F48" s="4">
        <v>7.3000400000000001</v>
      </c>
      <c r="G48" s="4">
        <v>89.785330000000002</v>
      </c>
      <c r="H48" s="4">
        <v>138.5506</v>
      </c>
    </row>
    <row r="49" spans="1:8">
      <c r="A49" s="3">
        <v>45103.475914351853</v>
      </c>
      <c r="B49" s="7">
        <v>6.115119</v>
      </c>
      <c r="C49" s="7">
        <v>16.886769999999999</v>
      </c>
      <c r="D49" s="7">
        <v>7.9492880000000001</v>
      </c>
      <c r="E49" s="7">
        <v>299.0204</v>
      </c>
      <c r="F49" s="4">
        <v>7.2972270000000004</v>
      </c>
      <c r="G49" s="4">
        <v>89.727869999999996</v>
      </c>
      <c r="H49" s="4">
        <v>138.48410000000001</v>
      </c>
    </row>
    <row r="50" spans="1:8">
      <c r="A50" s="3">
        <v>45103.475891203707</v>
      </c>
      <c r="B50" s="7">
        <v>6.2768639999999998</v>
      </c>
      <c r="C50" s="7">
        <v>16.818619999999999</v>
      </c>
      <c r="D50" s="7">
        <v>7.9483379999999997</v>
      </c>
      <c r="E50" s="7">
        <v>298.2987</v>
      </c>
      <c r="F50" s="4">
        <v>7.2747070000000003</v>
      </c>
      <c r="G50" s="4">
        <v>89.206599999999995</v>
      </c>
      <c r="H50" s="4">
        <v>137.95529999999999</v>
      </c>
    </row>
    <row r="51" spans="1:8">
      <c r="A51" s="3">
        <v>45103.475868055553</v>
      </c>
      <c r="B51" s="7">
        <v>6.2929810000000002</v>
      </c>
      <c r="C51" s="7">
        <v>16.821459999999998</v>
      </c>
      <c r="D51" s="7">
        <v>7.9490090000000002</v>
      </c>
      <c r="E51" s="7">
        <v>298.51740000000001</v>
      </c>
      <c r="F51" s="4">
        <v>7.2716149999999997</v>
      </c>
      <c r="G51" s="4">
        <v>89.168289999999999</v>
      </c>
      <c r="H51" s="4">
        <v>137.8948</v>
      </c>
    </row>
    <row r="52" spans="1:8">
      <c r="A52" s="3">
        <v>45103.475844907407</v>
      </c>
      <c r="B52" s="7">
        <v>6.3695930000000001</v>
      </c>
      <c r="C52" s="7">
        <v>16.846160000000001</v>
      </c>
      <c r="D52" s="7">
        <v>7.9521499999999996</v>
      </c>
      <c r="E52" s="7">
        <v>301.4393</v>
      </c>
      <c r="F52" s="4">
        <v>7.2499070000000003</v>
      </c>
      <c r="G52" s="4">
        <v>88.889089999999996</v>
      </c>
      <c r="H52" s="4">
        <v>137.38470000000001</v>
      </c>
    </row>
    <row r="53" spans="1:8">
      <c r="A53" s="3">
        <v>45103.475821759261</v>
      </c>
      <c r="B53" s="7">
        <v>6.3934550000000003</v>
      </c>
      <c r="C53" s="7">
        <v>16.846820000000001</v>
      </c>
      <c r="D53" s="7">
        <v>7.9531419999999997</v>
      </c>
      <c r="E53" s="7">
        <v>301.40710000000001</v>
      </c>
      <c r="F53" s="4">
        <v>7.2467100000000002</v>
      </c>
      <c r="G53" s="4">
        <v>88.851420000000005</v>
      </c>
      <c r="H53" s="4">
        <v>137.31890000000001</v>
      </c>
    </row>
    <row r="54" spans="1:8">
      <c r="A54" s="3">
        <v>45103.475775462961</v>
      </c>
      <c r="B54" s="7">
        <v>6.6461420000000002</v>
      </c>
      <c r="C54" s="7">
        <v>16.840430000000001</v>
      </c>
      <c r="D54" s="7">
        <v>7.9634489999999998</v>
      </c>
      <c r="E54" s="7">
        <v>302.90050000000002</v>
      </c>
      <c r="F54" s="4">
        <v>7.206709</v>
      </c>
      <c r="G54" s="4">
        <v>88.365620000000007</v>
      </c>
      <c r="H54" s="4">
        <v>136.07429999999999</v>
      </c>
    </row>
    <row r="55" spans="1:8">
      <c r="A55" s="3">
        <v>45103.475798611114</v>
      </c>
      <c r="B55" s="7">
        <v>6.6479670000000004</v>
      </c>
      <c r="C55" s="7">
        <v>16.860489999999999</v>
      </c>
      <c r="D55" s="7">
        <v>7.9638929999999997</v>
      </c>
      <c r="E55" s="7">
        <v>300.10230000000001</v>
      </c>
      <c r="F55" s="4">
        <v>7.2154230000000004</v>
      </c>
      <c r="G55" s="4">
        <v>88.488749999999996</v>
      </c>
      <c r="H55" s="4">
        <v>136.87960000000001</v>
      </c>
    </row>
    <row r="56" spans="1:8">
      <c r="A56" s="3">
        <v>45103.475752314815</v>
      </c>
      <c r="B56" s="7">
        <v>6.6501520000000003</v>
      </c>
      <c r="C56" s="7">
        <v>16.835599999999999</v>
      </c>
      <c r="D56" s="7">
        <v>7.964251</v>
      </c>
      <c r="E56" s="7">
        <v>302.8467</v>
      </c>
      <c r="F56" s="4">
        <v>7.2031720000000004</v>
      </c>
      <c r="G56" s="4">
        <v>88.311620000000005</v>
      </c>
      <c r="H56" s="4">
        <v>135.9478</v>
      </c>
    </row>
    <row r="57" spans="1:8">
      <c r="A57" s="3">
        <v>45103.475706018522</v>
      </c>
      <c r="B57" s="7">
        <v>6.6935799999999999</v>
      </c>
      <c r="C57" s="7">
        <v>16.78773</v>
      </c>
      <c r="D57" s="7">
        <v>7.9711559999999997</v>
      </c>
      <c r="E57" s="7">
        <v>302.20999999999998</v>
      </c>
      <c r="F57" s="4">
        <v>7.1729240000000001</v>
      </c>
      <c r="G57" s="4">
        <v>87.833470000000005</v>
      </c>
      <c r="H57" s="4">
        <v>134.8425</v>
      </c>
    </row>
    <row r="58" spans="1:8">
      <c r="A58" s="3">
        <v>45103.475729166668</v>
      </c>
      <c r="B58" s="7">
        <v>6.6938199999999997</v>
      </c>
      <c r="C58" s="7">
        <v>16.8081</v>
      </c>
      <c r="D58" s="7">
        <v>7.9705919999999999</v>
      </c>
      <c r="E58" s="7">
        <v>302.24180000000001</v>
      </c>
      <c r="F58" s="4">
        <v>7.1768999999999998</v>
      </c>
      <c r="G58" s="4">
        <v>87.91977</v>
      </c>
      <c r="H58" s="4">
        <v>134.93109999999999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2024-03-21T20:31:20Z</cp:lastPrinted>
  <dcterms:created xsi:type="dcterms:W3CDTF">2020-09-24T14:28:55Z</dcterms:created>
  <dcterms:modified xsi:type="dcterms:W3CDTF">2024-03-21T20:31:45Z</dcterms:modified>
</cp:coreProperties>
</file>