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6_June Profiles\"/>
    </mc:Choice>
  </mc:AlternateContent>
  <xr:revisionPtr revIDLastSave="0" documentId="13_ncr:1_{2B4E05BF-1F43-4B1C-AB7A-9405D160E4CB}" xr6:coauthVersionLast="36" xr6:coauthVersionMax="47" xr10:uidLastSave="{00000000-0000-0000-0000-000000000000}"/>
  <bookViews>
    <workbookView xWindow="-23145" yWindow="3030" windowWidth="23250" windowHeight="12570" xr2:uid="{00000000-000D-0000-FFFF-FFFF00000000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<sst xmlns="http://schemas.openxmlformats.org/spreadsheetml/2006/main" count="10" uniqueCount="10">
  <si>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</si>
  <si>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</si>
  <si>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</si>
  <si>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</si>
  <si>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</si>
  <si>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</si>
  <si>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</si>
  <si>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</si>
  <si>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</si>
  <si>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- East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</si>
</sst>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2" borderId="0" xfId="0" applyFont="1" applyFill="1" applyAlignment="1">
      <alignment horizontal="left" indent="1"/>
    </xf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2" fillId="0" borderId="0" xfId="0" applyNumberFormat="1" applyFont="1" applyAlignment="1">
      <alignment horizontal="left" indent="1"/>
    </xf>
    <xf numFmtId="2" fontId="2" fillId="2" borderId="0" xfId="0" applyNumberFormat="1" applyFont="1" applyFill="1" applyAlignment="1">
      <alignment horizontal="left" indent="1"/>
    </xf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10"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19.130210000000002</c:v>
                </c:pt>
                <c:pt idx="1">
                  <c:v>19.368040000000001</c:v>
                </c:pt>
                <c:pt idx="2">
                  <c:v>18.985330000000001</c:v>
                </c:pt>
                <c:pt idx="3">
                  <c:v>18.86946</c:v>
                </c:pt>
                <c:pt idx="4">
                  <c:v>18.03238</c:v>
                </c:pt>
                <c:pt idx="5">
                  <c:v>17.93346</c:v>
                </c:pt>
                <c:pt idx="6">
                  <c:v>16.924330000000001</c:v>
                </c:pt>
                <c:pt idx="7">
                  <c:v>16.871259999999999</c:v>
                </c:pt>
                <c:pt idx="8">
                  <c:v>16.867840000000001</c:v>
                </c:pt>
                <c:pt idx="9">
                  <c:v>16.8565</c:v>
                </c:pt>
                <c:pt idx="10">
                  <c:v>16.850770000000001</c:v>
                </c:pt>
                <c:pt idx="11">
                  <c:v>16.788530000000002</c:v>
                </c:pt>
                <c:pt idx="12">
                  <c:v>16.788270000000001</c:v>
                </c:pt>
                <c:pt idx="13">
                  <c:v>16.793220000000002</c:v>
                </c:pt>
                <c:pt idx="14">
                  <c:v>16.770379999999999</c:v>
                </c:pt>
                <c:pt idx="15">
                  <c:v>16.767869999999998</c:v>
                </c:pt>
                <c:pt idx="16">
                  <c:v>16.752839999999999</c:v>
                </c:pt>
                <c:pt idx="17">
                  <c:v>16.750299999999999</c:v>
                </c:pt>
                <c:pt idx="18">
                  <c:v>16.720929999999999</c:v>
                </c:pt>
                <c:pt idx="19">
                  <c:v>16.728999999999999</c:v>
                </c:pt>
                <c:pt idx="20">
                  <c:v>16.727229999999999</c:v>
                </c:pt>
                <c:pt idx="21">
                  <c:v>16.709540000000001</c:v>
                </c:pt>
                <c:pt idx="22">
                  <c:v>16.70823</c:v>
                </c:pt>
                <c:pt idx="23">
                  <c:v>16.703569999999999</c:v>
                </c:pt>
                <c:pt idx="24">
                  <c:v>16.677070000000001</c:v>
                </c:pt>
                <c:pt idx="25">
                  <c:v>16.675280000000001</c:v>
                </c:pt>
                <c:pt idx="26">
                  <c:v>16.664619999999999</c:v>
                </c:pt>
                <c:pt idx="27">
                  <c:v>16.6617</c:v>
                </c:pt>
                <c:pt idx="28">
                  <c:v>16.63861</c:v>
                </c:pt>
                <c:pt idx="29">
                  <c:v>16.6357</c:v>
                </c:pt>
                <c:pt idx="30">
                  <c:v>16.612369999999999</c:v>
                </c:pt>
                <c:pt idx="31">
                  <c:v>16.58924</c:v>
                </c:pt>
                <c:pt idx="32">
                  <c:v>16.585570000000001</c:v>
                </c:pt>
                <c:pt idx="33">
                  <c:v>16.551220000000001</c:v>
                </c:pt>
                <c:pt idx="34">
                  <c:v>16.548850000000002</c:v>
                </c:pt>
                <c:pt idx="35">
                  <c:v>16.53303</c:v>
                </c:pt>
                <c:pt idx="36">
                  <c:v>16.5059</c:v>
                </c:pt>
                <c:pt idx="37">
                  <c:v>16.502289999999999</c:v>
                </c:pt>
                <c:pt idx="38">
                  <c:v>16.4771</c:v>
                </c:pt>
                <c:pt idx="39">
                  <c:v>16.472650000000002</c:v>
                </c:pt>
                <c:pt idx="40">
                  <c:v>16.434139999999999</c:v>
                </c:pt>
                <c:pt idx="41">
                  <c:v>16.429379999999998</c:v>
                </c:pt>
                <c:pt idx="42">
                  <c:v>16.398720000000001</c:v>
                </c:pt>
                <c:pt idx="43">
                  <c:v>16.34076</c:v>
                </c:pt>
                <c:pt idx="44">
                  <c:v>16.338619999999999</c:v>
                </c:pt>
                <c:pt idx="45">
                  <c:v>16.325530000000001</c:v>
                </c:pt>
                <c:pt idx="46">
                  <c:v>16.321940000000001</c:v>
                </c:pt>
                <c:pt idx="47">
                  <c:v>16.29438</c:v>
                </c:pt>
                <c:pt idx="48">
                  <c:v>16.291219999999999</c:v>
                </c:pt>
                <c:pt idx="49">
                  <c:v>16.260100000000001</c:v>
                </c:pt>
                <c:pt idx="50">
                  <c:v>16.25076</c:v>
                </c:pt>
                <c:pt idx="51">
                  <c:v>16.246569999999998</c:v>
                </c:pt>
                <c:pt idx="52">
                  <c:v>16.218419999999998</c:v>
                </c:pt>
                <c:pt idx="53">
                  <c:v>16.21236</c:v>
                </c:pt>
                <c:pt idx="54">
                  <c:v>16.164449999999999</c:v>
                </c:pt>
                <c:pt idx="55">
                  <c:v>16.15803</c:v>
                </c:pt>
                <c:pt idx="56">
                  <c:v>16.107250000000001</c:v>
                </c:pt>
                <c:pt idx="57">
                  <c:v>16.054939999999998</c:v>
                </c:pt>
                <c:pt idx="58">
                  <c:v>16.05639</c:v>
                </c:pt>
                <c:pt idx="59">
                  <c:v>16.082439999999998</c:v>
                </c:pt>
                <c:pt idx="60">
                  <c:v>16.08023</c:v>
                </c:pt>
                <c:pt idx="61">
                  <c:v>16.057089999999999</c:v>
                </c:pt>
                <c:pt idx="62">
                  <c:v>16.056149999999999</c:v>
                </c:pt>
                <c:pt idx="63">
                  <c:v>16.051690000000001</c:v>
                </c:pt>
                <c:pt idx="64">
                  <c:v>16.05105</c:v>
                </c:pt>
                <c:pt idx="65">
                  <c:v>16.03856</c:v>
                </c:pt>
                <c:pt idx="66">
                  <c:v>16.06954</c:v>
                </c:pt>
                <c:pt idx="67">
                  <c:v>16.058219999999999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0.21327389999999999</c:v>
                </c:pt>
                <c:pt idx="1">
                  <c:v>0.2294774</c:v>
                </c:pt>
                <c:pt idx="2">
                  <c:v>0.41597230000000002</c:v>
                </c:pt>
                <c:pt idx="3">
                  <c:v>0.42751220000000001</c:v>
                </c:pt>
                <c:pt idx="4">
                  <c:v>0.46033760000000001</c:v>
                </c:pt>
                <c:pt idx="5">
                  <c:v>0.50846179999999996</c:v>
                </c:pt>
                <c:pt idx="6">
                  <c:v>0.77037929999999999</c:v>
                </c:pt>
                <c:pt idx="7">
                  <c:v>1.479406</c:v>
                </c:pt>
                <c:pt idx="8">
                  <c:v>1.5093859999999999</c:v>
                </c:pt>
                <c:pt idx="9">
                  <c:v>1.82961</c:v>
                </c:pt>
                <c:pt idx="10">
                  <c:v>1.8381799999999999</c:v>
                </c:pt>
                <c:pt idx="11">
                  <c:v>1.8515919999999999</c:v>
                </c:pt>
                <c:pt idx="12">
                  <c:v>1.8922559999999999</c:v>
                </c:pt>
                <c:pt idx="13">
                  <c:v>2.142258</c:v>
                </c:pt>
                <c:pt idx="14">
                  <c:v>2.654874</c:v>
                </c:pt>
                <c:pt idx="15">
                  <c:v>2.6815380000000002</c:v>
                </c:pt>
                <c:pt idx="16">
                  <c:v>2.8594469999999998</c:v>
                </c:pt>
                <c:pt idx="17">
                  <c:v>2.8966479999999999</c:v>
                </c:pt>
                <c:pt idx="18">
                  <c:v>3.184958</c:v>
                </c:pt>
                <c:pt idx="19">
                  <c:v>3.474593</c:v>
                </c:pt>
                <c:pt idx="20">
                  <c:v>3.496175</c:v>
                </c:pt>
                <c:pt idx="21">
                  <c:v>3.659446</c:v>
                </c:pt>
                <c:pt idx="22">
                  <c:v>3.698007</c:v>
                </c:pt>
                <c:pt idx="23">
                  <c:v>3.901392</c:v>
                </c:pt>
                <c:pt idx="24">
                  <c:v>4.4855869999999998</c:v>
                </c:pt>
                <c:pt idx="25">
                  <c:v>4.5137539999999996</c:v>
                </c:pt>
                <c:pt idx="26">
                  <c:v>4.7364829999999998</c:v>
                </c:pt>
                <c:pt idx="27">
                  <c:v>4.7735200000000004</c:v>
                </c:pt>
                <c:pt idx="28">
                  <c:v>5.000324</c:v>
                </c:pt>
                <c:pt idx="29">
                  <c:v>5.051749</c:v>
                </c:pt>
                <c:pt idx="30">
                  <c:v>5.5126109999999997</c:v>
                </c:pt>
                <c:pt idx="31">
                  <c:v>5.7531790000000003</c:v>
                </c:pt>
                <c:pt idx="32">
                  <c:v>5.79732</c:v>
                </c:pt>
                <c:pt idx="33">
                  <c:v>6.1612590000000003</c:v>
                </c:pt>
                <c:pt idx="34">
                  <c:v>6.2034789999999997</c:v>
                </c:pt>
                <c:pt idx="35">
                  <c:v>6.519253</c:v>
                </c:pt>
                <c:pt idx="36">
                  <c:v>6.9124220000000003</c:v>
                </c:pt>
                <c:pt idx="37">
                  <c:v>6.9530349999999999</c:v>
                </c:pt>
                <c:pt idx="38">
                  <c:v>7.3628770000000001</c:v>
                </c:pt>
                <c:pt idx="39">
                  <c:v>7.3757029999999997</c:v>
                </c:pt>
                <c:pt idx="40">
                  <c:v>7.4674630000000004</c:v>
                </c:pt>
                <c:pt idx="41">
                  <c:v>7.5023590000000002</c:v>
                </c:pt>
                <c:pt idx="42">
                  <c:v>7.6670999999999996</c:v>
                </c:pt>
                <c:pt idx="43">
                  <c:v>8.2791910000000009</c:v>
                </c:pt>
                <c:pt idx="44">
                  <c:v>8.3154920000000008</c:v>
                </c:pt>
                <c:pt idx="45">
                  <c:v>8.6619790000000005</c:v>
                </c:pt>
                <c:pt idx="46">
                  <c:v>8.6838149999999992</c:v>
                </c:pt>
                <c:pt idx="47">
                  <c:v>8.8371929999999992</c:v>
                </c:pt>
                <c:pt idx="48">
                  <c:v>8.8679059999999996</c:v>
                </c:pt>
                <c:pt idx="49">
                  <c:v>9.1132380000000008</c:v>
                </c:pt>
                <c:pt idx="50">
                  <c:v>9.3885100000000001</c:v>
                </c:pt>
                <c:pt idx="51">
                  <c:v>9.4394120000000008</c:v>
                </c:pt>
                <c:pt idx="52">
                  <c:v>9.9206869999999991</c:v>
                </c:pt>
                <c:pt idx="53">
                  <c:v>9.9593410000000002</c:v>
                </c:pt>
                <c:pt idx="54">
                  <c:v>10.20143</c:v>
                </c:pt>
                <c:pt idx="55">
                  <c:v>10.24807</c:v>
                </c:pt>
                <c:pt idx="56">
                  <c:v>10.729179999999999</c:v>
                </c:pt>
                <c:pt idx="57">
                  <c:v>10.8224</c:v>
                </c:pt>
                <c:pt idx="58">
                  <c:v>10.876049999999999</c:v>
                </c:pt>
                <c:pt idx="59">
                  <c:v>11.42062</c:v>
                </c:pt>
                <c:pt idx="60">
                  <c:v>11.445869999999999</c:v>
                </c:pt>
                <c:pt idx="61">
                  <c:v>11.617889999999999</c:v>
                </c:pt>
                <c:pt idx="62">
                  <c:v>11.64767</c:v>
                </c:pt>
                <c:pt idx="63">
                  <c:v>11.9275</c:v>
                </c:pt>
                <c:pt idx="64">
                  <c:v>11.942920000000001</c:v>
                </c:pt>
                <c:pt idx="65">
                  <c:v>12.060449999999999</c:v>
                </c:pt>
                <c:pt idx="66">
                  <c:v>12.11669</c:v>
                </c:pt>
                <c:pt idx="67">
                  <c:v>12.18059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361.01729999999998</c:v>
                </c:pt>
                <c:pt idx="1">
                  <c:v>360.27499999999998</c:v>
                </c:pt>
                <c:pt idx="2">
                  <c:v>362.77980000000002</c:v>
                </c:pt>
                <c:pt idx="3">
                  <c:v>362.17739999999998</c:v>
                </c:pt>
                <c:pt idx="4">
                  <c:v>361.03120000000001</c:v>
                </c:pt>
                <c:pt idx="5">
                  <c:v>359.76839999999999</c:v>
                </c:pt>
                <c:pt idx="6">
                  <c:v>346.53629999999998</c:v>
                </c:pt>
                <c:pt idx="7">
                  <c:v>346.85579999999999</c:v>
                </c:pt>
                <c:pt idx="8">
                  <c:v>346.8809</c:v>
                </c:pt>
                <c:pt idx="9">
                  <c:v>346.89440000000002</c:v>
                </c:pt>
                <c:pt idx="10">
                  <c:v>346.89049999999997</c:v>
                </c:pt>
                <c:pt idx="11">
                  <c:v>347.44</c:v>
                </c:pt>
                <c:pt idx="12">
                  <c:v>347.28410000000002</c:v>
                </c:pt>
                <c:pt idx="13">
                  <c:v>345.70240000000001</c:v>
                </c:pt>
                <c:pt idx="14">
                  <c:v>345.7439</c:v>
                </c:pt>
                <c:pt idx="15">
                  <c:v>345.95080000000002</c:v>
                </c:pt>
                <c:pt idx="16">
                  <c:v>348.02850000000001</c:v>
                </c:pt>
                <c:pt idx="17">
                  <c:v>348.05470000000003</c:v>
                </c:pt>
                <c:pt idx="18">
                  <c:v>348.33589999999998</c:v>
                </c:pt>
                <c:pt idx="19">
                  <c:v>348.33519999999999</c:v>
                </c:pt>
                <c:pt idx="20">
                  <c:v>348.3569</c:v>
                </c:pt>
                <c:pt idx="21">
                  <c:v>348.73079999999999</c:v>
                </c:pt>
                <c:pt idx="22">
                  <c:v>348.6542</c:v>
                </c:pt>
                <c:pt idx="23">
                  <c:v>348.23129999999998</c:v>
                </c:pt>
                <c:pt idx="24">
                  <c:v>347.16109999999998</c:v>
                </c:pt>
                <c:pt idx="25">
                  <c:v>346.89699999999999</c:v>
                </c:pt>
                <c:pt idx="26">
                  <c:v>345.60210000000001</c:v>
                </c:pt>
                <c:pt idx="27">
                  <c:v>345.27069999999998</c:v>
                </c:pt>
                <c:pt idx="28">
                  <c:v>341.3537</c:v>
                </c:pt>
                <c:pt idx="29">
                  <c:v>341.625</c:v>
                </c:pt>
                <c:pt idx="30">
                  <c:v>342.94979999999998</c:v>
                </c:pt>
                <c:pt idx="31">
                  <c:v>347.39359999999999</c:v>
                </c:pt>
                <c:pt idx="32">
                  <c:v>347.40019999999998</c:v>
                </c:pt>
                <c:pt idx="33">
                  <c:v>347.47859999999997</c:v>
                </c:pt>
                <c:pt idx="34">
                  <c:v>347.35590000000002</c:v>
                </c:pt>
                <c:pt idx="35">
                  <c:v>347.17309999999998</c:v>
                </c:pt>
                <c:pt idx="36">
                  <c:v>343.94139999999999</c:v>
                </c:pt>
                <c:pt idx="37">
                  <c:v>343.85149999999999</c:v>
                </c:pt>
                <c:pt idx="38">
                  <c:v>343.22829999999999</c:v>
                </c:pt>
                <c:pt idx="39">
                  <c:v>343.11169999999998</c:v>
                </c:pt>
                <c:pt idx="40">
                  <c:v>342.13569999999999</c:v>
                </c:pt>
                <c:pt idx="41">
                  <c:v>341.85829999999999</c:v>
                </c:pt>
                <c:pt idx="42">
                  <c:v>340.76190000000003</c:v>
                </c:pt>
                <c:pt idx="43">
                  <c:v>335.4135</c:v>
                </c:pt>
                <c:pt idx="44">
                  <c:v>335.39749999999998</c:v>
                </c:pt>
                <c:pt idx="45">
                  <c:v>335.35210000000001</c:v>
                </c:pt>
                <c:pt idx="46">
                  <c:v>335.12540000000001</c:v>
                </c:pt>
                <c:pt idx="47">
                  <c:v>334.6173</c:v>
                </c:pt>
                <c:pt idx="48">
                  <c:v>334.17340000000002</c:v>
                </c:pt>
                <c:pt idx="49">
                  <c:v>329.11779999999999</c:v>
                </c:pt>
                <c:pt idx="50">
                  <c:v>330.12490000000003</c:v>
                </c:pt>
                <c:pt idx="51">
                  <c:v>330.33229999999998</c:v>
                </c:pt>
                <c:pt idx="52">
                  <c:v>333.17869999999999</c:v>
                </c:pt>
                <c:pt idx="53">
                  <c:v>333.00540000000001</c:v>
                </c:pt>
                <c:pt idx="54">
                  <c:v>331.78429999999997</c:v>
                </c:pt>
                <c:pt idx="55">
                  <c:v>331.29250000000002</c:v>
                </c:pt>
                <c:pt idx="56">
                  <c:v>329.08190000000002</c:v>
                </c:pt>
                <c:pt idx="57">
                  <c:v>320.10160000000002</c:v>
                </c:pt>
                <c:pt idx="58">
                  <c:v>320.03100000000001</c:v>
                </c:pt>
                <c:pt idx="59">
                  <c:v>319.31799999999998</c:v>
                </c:pt>
                <c:pt idx="60">
                  <c:v>319.2876</c:v>
                </c:pt>
                <c:pt idx="61">
                  <c:v>319.05079999999998</c:v>
                </c:pt>
                <c:pt idx="62">
                  <c:v>319.04820000000001</c:v>
                </c:pt>
                <c:pt idx="63">
                  <c:v>318.82780000000002</c:v>
                </c:pt>
                <c:pt idx="64">
                  <c:v>318.95260000000002</c:v>
                </c:pt>
                <c:pt idx="65">
                  <c:v>319.77940000000001</c:v>
                </c:pt>
                <c:pt idx="66">
                  <c:v>322.99489999999997</c:v>
                </c:pt>
                <c:pt idx="67">
                  <c:v>322.05279999999999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0.21327389999999999</c:v>
                </c:pt>
                <c:pt idx="1">
                  <c:v>0.2294774</c:v>
                </c:pt>
                <c:pt idx="2">
                  <c:v>0.41597230000000002</c:v>
                </c:pt>
                <c:pt idx="3">
                  <c:v>0.42751220000000001</c:v>
                </c:pt>
                <c:pt idx="4">
                  <c:v>0.46033760000000001</c:v>
                </c:pt>
                <c:pt idx="5">
                  <c:v>0.50846179999999996</c:v>
                </c:pt>
                <c:pt idx="6">
                  <c:v>0.77037929999999999</c:v>
                </c:pt>
                <c:pt idx="7">
                  <c:v>1.479406</c:v>
                </c:pt>
                <c:pt idx="8">
                  <c:v>1.5093859999999999</c:v>
                </c:pt>
                <c:pt idx="9">
                  <c:v>1.82961</c:v>
                </c:pt>
                <c:pt idx="10">
                  <c:v>1.8381799999999999</c:v>
                </c:pt>
                <c:pt idx="11">
                  <c:v>1.8515919999999999</c:v>
                </c:pt>
                <c:pt idx="12">
                  <c:v>1.8922559999999999</c:v>
                </c:pt>
                <c:pt idx="13">
                  <c:v>2.142258</c:v>
                </c:pt>
                <c:pt idx="14">
                  <c:v>2.654874</c:v>
                </c:pt>
                <c:pt idx="15">
                  <c:v>2.6815380000000002</c:v>
                </c:pt>
                <c:pt idx="16">
                  <c:v>2.8594469999999998</c:v>
                </c:pt>
                <c:pt idx="17">
                  <c:v>2.8966479999999999</c:v>
                </c:pt>
                <c:pt idx="18">
                  <c:v>3.184958</c:v>
                </c:pt>
                <c:pt idx="19">
                  <c:v>3.474593</c:v>
                </c:pt>
                <c:pt idx="20">
                  <c:v>3.496175</c:v>
                </c:pt>
                <c:pt idx="21">
                  <c:v>3.659446</c:v>
                </c:pt>
                <c:pt idx="22">
                  <c:v>3.698007</c:v>
                </c:pt>
                <c:pt idx="23">
                  <c:v>3.901392</c:v>
                </c:pt>
                <c:pt idx="24">
                  <c:v>4.4855869999999998</c:v>
                </c:pt>
                <c:pt idx="25">
                  <c:v>4.5137539999999996</c:v>
                </c:pt>
                <c:pt idx="26">
                  <c:v>4.7364829999999998</c:v>
                </c:pt>
                <c:pt idx="27">
                  <c:v>4.7735200000000004</c:v>
                </c:pt>
                <c:pt idx="28">
                  <c:v>5.000324</c:v>
                </c:pt>
                <c:pt idx="29">
                  <c:v>5.051749</c:v>
                </c:pt>
                <c:pt idx="30">
                  <c:v>5.5126109999999997</c:v>
                </c:pt>
                <c:pt idx="31">
                  <c:v>5.7531790000000003</c:v>
                </c:pt>
                <c:pt idx="32">
                  <c:v>5.79732</c:v>
                </c:pt>
                <c:pt idx="33">
                  <c:v>6.1612590000000003</c:v>
                </c:pt>
                <c:pt idx="34">
                  <c:v>6.2034789999999997</c:v>
                </c:pt>
                <c:pt idx="35">
                  <c:v>6.519253</c:v>
                </c:pt>
                <c:pt idx="36">
                  <c:v>6.9124220000000003</c:v>
                </c:pt>
                <c:pt idx="37">
                  <c:v>6.9530349999999999</c:v>
                </c:pt>
                <c:pt idx="38">
                  <c:v>7.3628770000000001</c:v>
                </c:pt>
                <c:pt idx="39">
                  <c:v>7.3757029999999997</c:v>
                </c:pt>
                <c:pt idx="40">
                  <c:v>7.4674630000000004</c:v>
                </c:pt>
                <c:pt idx="41">
                  <c:v>7.5023590000000002</c:v>
                </c:pt>
                <c:pt idx="42">
                  <c:v>7.6670999999999996</c:v>
                </c:pt>
                <c:pt idx="43">
                  <c:v>8.2791910000000009</c:v>
                </c:pt>
                <c:pt idx="44">
                  <c:v>8.3154920000000008</c:v>
                </c:pt>
                <c:pt idx="45">
                  <c:v>8.6619790000000005</c:v>
                </c:pt>
                <c:pt idx="46">
                  <c:v>8.6838149999999992</c:v>
                </c:pt>
                <c:pt idx="47">
                  <c:v>8.8371929999999992</c:v>
                </c:pt>
                <c:pt idx="48">
                  <c:v>8.8679059999999996</c:v>
                </c:pt>
                <c:pt idx="49">
                  <c:v>9.1132380000000008</c:v>
                </c:pt>
                <c:pt idx="50">
                  <c:v>9.3885100000000001</c:v>
                </c:pt>
                <c:pt idx="51">
                  <c:v>9.4394120000000008</c:v>
                </c:pt>
                <c:pt idx="52">
                  <c:v>9.9206869999999991</c:v>
                </c:pt>
                <c:pt idx="53">
                  <c:v>9.9593410000000002</c:v>
                </c:pt>
                <c:pt idx="54">
                  <c:v>10.20143</c:v>
                </c:pt>
                <c:pt idx="55">
                  <c:v>10.24807</c:v>
                </c:pt>
                <c:pt idx="56">
                  <c:v>10.729179999999999</c:v>
                </c:pt>
                <c:pt idx="57">
                  <c:v>10.8224</c:v>
                </c:pt>
                <c:pt idx="58">
                  <c:v>10.876049999999999</c:v>
                </c:pt>
                <c:pt idx="59">
                  <c:v>11.42062</c:v>
                </c:pt>
                <c:pt idx="60">
                  <c:v>11.445869999999999</c:v>
                </c:pt>
                <c:pt idx="61">
                  <c:v>11.617889999999999</c:v>
                </c:pt>
                <c:pt idx="62">
                  <c:v>11.64767</c:v>
                </c:pt>
                <c:pt idx="63">
                  <c:v>11.9275</c:v>
                </c:pt>
                <c:pt idx="64">
                  <c:v>11.942920000000001</c:v>
                </c:pt>
                <c:pt idx="65">
                  <c:v>12.060449999999999</c:v>
                </c:pt>
                <c:pt idx="66">
                  <c:v>12.11669</c:v>
                </c:pt>
                <c:pt idx="67">
                  <c:v>12.18059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8.1083180000000006</c:v>
                </c:pt>
                <c:pt idx="1">
                  <c:v>8.1087389999999999</c:v>
                </c:pt>
                <c:pt idx="2">
                  <c:v>8.1104450000000003</c:v>
                </c:pt>
                <c:pt idx="3">
                  <c:v>8.1069279999999999</c:v>
                </c:pt>
                <c:pt idx="4">
                  <c:v>8.0783670000000001</c:v>
                </c:pt>
                <c:pt idx="5">
                  <c:v>8.0759340000000002</c:v>
                </c:pt>
                <c:pt idx="6">
                  <c:v>8.0528949999999995</c:v>
                </c:pt>
                <c:pt idx="7">
                  <c:v>8.0463699999999996</c:v>
                </c:pt>
                <c:pt idx="8">
                  <c:v>8.0452820000000003</c:v>
                </c:pt>
                <c:pt idx="9">
                  <c:v>8.0382060000000006</c:v>
                </c:pt>
                <c:pt idx="10">
                  <c:v>8.0369829999999993</c:v>
                </c:pt>
                <c:pt idx="11">
                  <c:v>8.0255030000000005</c:v>
                </c:pt>
                <c:pt idx="12">
                  <c:v>8.02501</c:v>
                </c:pt>
                <c:pt idx="13">
                  <c:v>8.0213389999999993</c:v>
                </c:pt>
                <c:pt idx="14">
                  <c:v>8.0174020000000006</c:v>
                </c:pt>
                <c:pt idx="15">
                  <c:v>8.0176780000000001</c:v>
                </c:pt>
                <c:pt idx="16">
                  <c:v>8.0211469999999991</c:v>
                </c:pt>
                <c:pt idx="17">
                  <c:v>8.0209980000000005</c:v>
                </c:pt>
                <c:pt idx="18">
                  <c:v>8.0195609999999995</c:v>
                </c:pt>
                <c:pt idx="19">
                  <c:v>8.0193849999999998</c:v>
                </c:pt>
                <c:pt idx="20">
                  <c:v>8.0192800000000002</c:v>
                </c:pt>
                <c:pt idx="21">
                  <c:v>8.0199119999999997</c:v>
                </c:pt>
                <c:pt idx="22">
                  <c:v>8.0196149999999999</c:v>
                </c:pt>
                <c:pt idx="23">
                  <c:v>8.0152490000000007</c:v>
                </c:pt>
                <c:pt idx="24">
                  <c:v>8.0186100000000007</c:v>
                </c:pt>
                <c:pt idx="25">
                  <c:v>8.0179729999999996</c:v>
                </c:pt>
                <c:pt idx="26">
                  <c:v>8.0111349999999995</c:v>
                </c:pt>
                <c:pt idx="27">
                  <c:v>8.0112660000000009</c:v>
                </c:pt>
                <c:pt idx="28">
                  <c:v>8.0112400000000008</c:v>
                </c:pt>
                <c:pt idx="29">
                  <c:v>8.0114049999999999</c:v>
                </c:pt>
                <c:pt idx="30">
                  <c:v>8.0146610000000003</c:v>
                </c:pt>
                <c:pt idx="31">
                  <c:v>8.0098299999999991</c:v>
                </c:pt>
                <c:pt idx="32">
                  <c:v>8.0096190000000007</c:v>
                </c:pt>
                <c:pt idx="33">
                  <c:v>8.0069300000000005</c:v>
                </c:pt>
                <c:pt idx="34">
                  <c:v>8.0069219999999994</c:v>
                </c:pt>
                <c:pt idx="35">
                  <c:v>8.0077499999999997</c:v>
                </c:pt>
                <c:pt idx="36">
                  <c:v>8.0050299999999996</c:v>
                </c:pt>
                <c:pt idx="37">
                  <c:v>8.0045389999999994</c:v>
                </c:pt>
                <c:pt idx="38">
                  <c:v>8.0007269999999995</c:v>
                </c:pt>
                <c:pt idx="39">
                  <c:v>8.0002630000000003</c:v>
                </c:pt>
                <c:pt idx="40">
                  <c:v>7.9961270000000004</c:v>
                </c:pt>
                <c:pt idx="41">
                  <c:v>7.9956060000000004</c:v>
                </c:pt>
                <c:pt idx="42">
                  <c:v>7.9926459999999997</c:v>
                </c:pt>
                <c:pt idx="43">
                  <c:v>7.9852410000000003</c:v>
                </c:pt>
                <c:pt idx="44">
                  <c:v>7.9848299999999997</c:v>
                </c:pt>
                <c:pt idx="45">
                  <c:v>7.9829679999999996</c:v>
                </c:pt>
                <c:pt idx="46">
                  <c:v>7.9822790000000001</c:v>
                </c:pt>
                <c:pt idx="47">
                  <c:v>7.9755260000000003</c:v>
                </c:pt>
                <c:pt idx="48">
                  <c:v>7.975492</c:v>
                </c:pt>
                <c:pt idx="49">
                  <c:v>7.9737989999999996</c:v>
                </c:pt>
                <c:pt idx="50">
                  <c:v>7.9775720000000003</c:v>
                </c:pt>
                <c:pt idx="51">
                  <c:v>7.9769810000000003</c:v>
                </c:pt>
                <c:pt idx="52">
                  <c:v>7.9722770000000001</c:v>
                </c:pt>
                <c:pt idx="53">
                  <c:v>7.9712509999999996</c:v>
                </c:pt>
                <c:pt idx="54">
                  <c:v>7.9660909999999996</c:v>
                </c:pt>
                <c:pt idx="55">
                  <c:v>7.964461</c:v>
                </c:pt>
                <c:pt idx="56">
                  <c:v>7.9484450000000004</c:v>
                </c:pt>
                <c:pt idx="57">
                  <c:v>7.9437629999999997</c:v>
                </c:pt>
                <c:pt idx="58">
                  <c:v>7.9437759999999997</c:v>
                </c:pt>
                <c:pt idx="59">
                  <c:v>7.9452410000000002</c:v>
                </c:pt>
                <c:pt idx="60">
                  <c:v>7.945004</c:v>
                </c:pt>
                <c:pt idx="61">
                  <c:v>7.941789</c:v>
                </c:pt>
                <c:pt idx="62">
                  <c:v>7.9419469999999999</c:v>
                </c:pt>
                <c:pt idx="63">
                  <c:v>7.9434469999999999</c:v>
                </c:pt>
                <c:pt idx="64">
                  <c:v>7.9440239999999998</c:v>
                </c:pt>
                <c:pt idx="65">
                  <c:v>7.9459650000000002</c:v>
                </c:pt>
                <c:pt idx="66">
                  <c:v>7.9615900000000002</c:v>
                </c:pt>
                <c:pt idx="67">
                  <c:v>7.9602729999999999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0.21327389999999999</c:v>
                </c:pt>
                <c:pt idx="1">
                  <c:v>0.2294774</c:v>
                </c:pt>
                <c:pt idx="2">
                  <c:v>0.41597230000000002</c:v>
                </c:pt>
                <c:pt idx="3">
                  <c:v>0.42751220000000001</c:v>
                </c:pt>
                <c:pt idx="4">
                  <c:v>0.46033760000000001</c:v>
                </c:pt>
                <c:pt idx="5">
                  <c:v>0.50846179999999996</c:v>
                </c:pt>
                <c:pt idx="6">
                  <c:v>0.77037929999999999</c:v>
                </c:pt>
                <c:pt idx="7">
                  <c:v>1.479406</c:v>
                </c:pt>
                <c:pt idx="8">
                  <c:v>1.5093859999999999</c:v>
                </c:pt>
                <c:pt idx="9">
                  <c:v>1.82961</c:v>
                </c:pt>
                <c:pt idx="10">
                  <c:v>1.8381799999999999</c:v>
                </c:pt>
                <c:pt idx="11">
                  <c:v>1.8515919999999999</c:v>
                </c:pt>
                <c:pt idx="12">
                  <c:v>1.8922559999999999</c:v>
                </c:pt>
                <c:pt idx="13">
                  <c:v>2.142258</c:v>
                </c:pt>
                <c:pt idx="14">
                  <c:v>2.654874</c:v>
                </c:pt>
                <c:pt idx="15">
                  <c:v>2.6815380000000002</c:v>
                </c:pt>
                <c:pt idx="16">
                  <c:v>2.8594469999999998</c:v>
                </c:pt>
                <c:pt idx="17">
                  <c:v>2.8966479999999999</c:v>
                </c:pt>
                <c:pt idx="18">
                  <c:v>3.184958</c:v>
                </c:pt>
                <c:pt idx="19">
                  <c:v>3.474593</c:v>
                </c:pt>
                <c:pt idx="20">
                  <c:v>3.496175</c:v>
                </c:pt>
                <c:pt idx="21">
                  <c:v>3.659446</c:v>
                </c:pt>
                <c:pt idx="22">
                  <c:v>3.698007</c:v>
                </c:pt>
                <c:pt idx="23">
                  <c:v>3.901392</c:v>
                </c:pt>
                <c:pt idx="24">
                  <c:v>4.4855869999999998</c:v>
                </c:pt>
                <c:pt idx="25">
                  <c:v>4.5137539999999996</c:v>
                </c:pt>
                <c:pt idx="26">
                  <c:v>4.7364829999999998</c:v>
                </c:pt>
                <c:pt idx="27">
                  <c:v>4.7735200000000004</c:v>
                </c:pt>
                <c:pt idx="28">
                  <c:v>5.000324</c:v>
                </c:pt>
                <c:pt idx="29">
                  <c:v>5.051749</c:v>
                </c:pt>
                <c:pt idx="30">
                  <c:v>5.5126109999999997</c:v>
                </c:pt>
                <c:pt idx="31">
                  <c:v>5.7531790000000003</c:v>
                </c:pt>
                <c:pt idx="32">
                  <c:v>5.79732</c:v>
                </c:pt>
                <c:pt idx="33">
                  <c:v>6.1612590000000003</c:v>
                </c:pt>
                <c:pt idx="34">
                  <c:v>6.2034789999999997</c:v>
                </c:pt>
                <c:pt idx="35">
                  <c:v>6.519253</c:v>
                </c:pt>
                <c:pt idx="36">
                  <c:v>6.9124220000000003</c:v>
                </c:pt>
                <c:pt idx="37">
                  <c:v>6.9530349999999999</c:v>
                </c:pt>
                <c:pt idx="38">
                  <c:v>7.3628770000000001</c:v>
                </c:pt>
                <c:pt idx="39">
                  <c:v>7.3757029999999997</c:v>
                </c:pt>
                <c:pt idx="40">
                  <c:v>7.4674630000000004</c:v>
                </c:pt>
                <c:pt idx="41">
                  <c:v>7.5023590000000002</c:v>
                </c:pt>
                <c:pt idx="42">
                  <c:v>7.6670999999999996</c:v>
                </c:pt>
                <c:pt idx="43">
                  <c:v>8.2791910000000009</c:v>
                </c:pt>
                <c:pt idx="44">
                  <c:v>8.3154920000000008</c:v>
                </c:pt>
                <c:pt idx="45">
                  <c:v>8.6619790000000005</c:v>
                </c:pt>
                <c:pt idx="46">
                  <c:v>8.6838149999999992</c:v>
                </c:pt>
                <c:pt idx="47">
                  <c:v>8.8371929999999992</c:v>
                </c:pt>
                <c:pt idx="48">
                  <c:v>8.8679059999999996</c:v>
                </c:pt>
                <c:pt idx="49">
                  <c:v>9.1132380000000008</c:v>
                </c:pt>
                <c:pt idx="50">
                  <c:v>9.3885100000000001</c:v>
                </c:pt>
                <c:pt idx="51">
                  <c:v>9.4394120000000008</c:v>
                </c:pt>
                <c:pt idx="52">
                  <c:v>9.9206869999999991</c:v>
                </c:pt>
                <c:pt idx="53">
                  <c:v>9.9593410000000002</c:v>
                </c:pt>
                <c:pt idx="54">
                  <c:v>10.20143</c:v>
                </c:pt>
                <c:pt idx="55">
                  <c:v>10.24807</c:v>
                </c:pt>
                <c:pt idx="56">
                  <c:v>10.729179999999999</c:v>
                </c:pt>
                <c:pt idx="57">
                  <c:v>10.8224</c:v>
                </c:pt>
                <c:pt idx="58">
                  <c:v>10.876049999999999</c:v>
                </c:pt>
                <c:pt idx="59">
                  <c:v>11.42062</c:v>
                </c:pt>
                <c:pt idx="60">
                  <c:v>11.445869999999999</c:v>
                </c:pt>
                <c:pt idx="61">
                  <c:v>11.617889999999999</c:v>
                </c:pt>
                <c:pt idx="62">
                  <c:v>11.64767</c:v>
                </c:pt>
                <c:pt idx="63">
                  <c:v>11.9275</c:v>
                </c:pt>
                <c:pt idx="64">
                  <c:v>11.942920000000001</c:v>
                </c:pt>
                <c:pt idx="65">
                  <c:v>12.060449999999999</c:v>
                </c:pt>
                <c:pt idx="66">
                  <c:v>12.11669</c:v>
                </c:pt>
                <c:pt idx="67">
                  <c:v>12.18059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100.8164</c:v>
                </c:pt>
                <c:pt idx="1">
                  <c:v>101.2552</c:v>
                </c:pt>
                <c:pt idx="2">
                  <c:v>99.977549999999994</c:v>
                </c:pt>
                <c:pt idx="3">
                  <c:v>99.594830000000002</c:v>
                </c:pt>
                <c:pt idx="4">
                  <c:v>96.945139999999995</c:v>
                </c:pt>
                <c:pt idx="5">
                  <c:v>96.584680000000006</c:v>
                </c:pt>
                <c:pt idx="6">
                  <c:v>92.952500000000001</c:v>
                </c:pt>
                <c:pt idx="7">
                  <c:v>92.613529999999997</c:v>
                </c:pt>
                <c:pt idx="8">
                  <c:v>92.539420000000007</c:v>
                </c:pt>
                <c:pt idx="9">
                  <c:v>91.923910000000006</c:v>
                </c:pt>
                <c:pt idx="10">
                  <c:v>91.876720000000006</c:v>
                </c:pt>
                <c:pt idx="11">
                  <c:v>91.431079999999994</c:v>
                </c:pt>
                <c:pt idx="12">
                  <c:v>91.407589999999999</c:v>
                </c:pt>
                <c:pt idx="13">
                  <c:v>91.261420000000001</c:v>
                </c:pt>
                <c:pt idx="14">
                  <c:v>90.980419999999995</c:v>
                </c:pt>
                <c:pt idx="15">
                  <c:v>90.984880000000004</c:v>
                </c:pt>
                <c:pt idx="16">
                  <c:v>91.04034</c:v>
                </c:pt>
                <c:pt idx="17">
                  <c:v>91.033150000000006</c:v>
                </c:pt>
                <c:pt idx="18">
                  <c:v>91.003190000000004</c:v>
                </c:pt>
                <c:pt idx="19">
                  <c:v>90.872249999999994</c:v>
                </c:pt>
                <c:pt idx="20">
                  <c:v>90.872299999999996</c:v>
                </c:pt>
                <c:pt idx="21">
                  <c:v>90.864810000000006</c:v>
                </c:pt>
                <c:pt idx="22">
                  <c:v>90.862290000000002</c:v>
                </c:pt>
                <c:pt idx="23">
                  <c:v>90.874880000000005</c:v>
                </c:pt>
                <c:pt idx="24">
                  <c:v>90.753110000000007</c:v>
                </c:pt>
                <c:pt idx="25">
                  <c:v>90.725040000000007</c:v>
                </c:pt>
                <c:pt idx="26">
                  <c:v>90.466399999999993</c:v>
                </c:pt>
                <c:pt idx="27">
                  <c:v>90.451669999999993</c:v>
                </c:pt>
                <c:pt idx="28">
                  <c:v>90.332599999999999</c:v>
                </c:pt>
                <c:pt idx="29">
                  <c:v>90.314869999999999</c:v>
                </c:pt>
                <c:pt idx="30">
                  <c:v>90.199070000000006</c:v>
                </c:pt>
                <c:pt idx="31">
                  <c:v>89.994479999999996</c:v>
                </c:pt>
                <c:pt idx="32">
                  <c:v>89.981539999999995</c:v>
                </c:pt>
                <c:pt idx="33">
                  <c:v>89.921400000000006</c:v>
                </c:pt>
                <c:pt idx="34">
                  <c:v>89.899820000000005</c:v>
                </c:pt>
                <c:pt idx="35">
                  <c:v>89.690610000000007</c:v>
                </c:pt>
                <c:pt idx="36">
                  <c:v>89.629080000000002</c:v>
                </c:pt>
                <c:pt idx="37">
                  <c:v>89.599969999999999</c:v>
                </c:pt>
                <c:pt idx="38">
                  <c:v>89.359949999999998</c:v>
                </c:pt>
                <c:pt idx="39">
                  <c:v>89.331630000000004</c:v>
                </c:pt>
                <c:pt idx="40">
                  <c:v>89.117609999999999</c:v>
                </c:pt>
                <c:pt idx="41">
                  <c:v>89.092730000000003</c:v>
                </c:pt>
                <c:pt idx="42">
                  <c:v>88.834680000000006</c:v>
                </c:pt>
                <c:pt idx="43">
                  <c:v>88.800730000000001</c:v>
                </c:pt>
                <c:pt idx="44">
                  <c:v>88.767049999999998</c:v>
                </c:pt>
                <c:pt idx="45">
                  <c:v>88.484989999999996</c:v>
                </c:pt>
                <c:pt idx="46">
                  <c:v>88.457419999999999</c:v>
                </c:pt>
                <c:pt idx="47">
                  <c:v>88.219440000000006</c:v>
                </c:pt>
                <c:pt idx="48">
                  <c:v>88.189520000000002</c:v>
                </c:pt>
                <c:pt idx="49">
                  <c:v>87.997290000000007</c:v>
                </c:pt>
                <c:pt idx="50">
                  <c:v>87.605800000000002</c:v>
                </c:pt>
                <c:pt idx="51">
                  <c:v>87.565790000000007</c:v>
                </c:pt>
                <c:pt idx="52">
                  <c:v>87.296360000000007</c:v>
                </c:pt>
                <c:pt idx="53">
                  <c:v>87.240889999999993</c:v>
                </c:pt>
                <c:pt idx="54">
                  <c:v>86.786940000000001</c:v>
                </c:pt>
                <c:pt idx="55">
                  <c:v>86.737210000000005</c:v>
                </c:pt>
                <c:pt idx="56">
                  <c:v>86.318010000000001</c:v>
                </c:pt>
                <c:pt idx="57">
                  <c:v>85.966009999999997</c:v>
                </c:pt>
                <c:pt idx="58">
                  <c:v>85.959590000000006</c:v>
                </c:pt>
                <c:pt idx="59">
                  <c:v>85.852710000000002</c:v>
                </c:pt>
                <c:pt idx="60">
                  <c:v>85.861450000000005</c:v>
                </c:pt>
                <c:pt idx="61">
                  <c:v>85.941500000000005</c:v>
                </c:pt>
                <c:pt idx="62">
                  <c:v>85.953659999999999</c:v>
                </c:pt>
                <c:pt idx="63">
                  <c:v>86.010080000000002</c:v>
                </c:pt>
                <c:pt idx="64">
                  <c:v>86.045929999999998</c:v>
                </c:pt>
                <c:pt idx="65">
                  <c:v>86.288560000000004</c:v>
                </c:pt>
                <c:pt idx="66">
                  <c:v>86.78049</c:v>
                </c:pt>
                <c:pt idx="67">
                  <c:v>86.749350000000007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0.21327389999999999</c:v>
                </c:pt>
                <c:pt idx="1">
                  <c:v>0.2294774</c:v>
                </c:pt>
                <c:pt idx="2">
                  <c:v>0.41597230000000002</c:v>
                </c:pt>
                <c:pt idx="3">
                  <c:v>0.42751220000000001</c:v>
                </c:pt>
                <c:pt idx="4">
                  <c:v>0.46033760000000001</c:v>
                </c:pt>
                <c:pt idx="5">
                  <c:v>0.50846179999999996</c:v>
                </c:pt>
                <c:pt idx="6">
                  <c:v>0.77037929999999999</c:v>
                </c:pt>
                <c:pt idx="7">
                  <c:v>1.479406</c:v>
                </c:pt>
                <c:pt idx="8">
                  <c:v>1.5093859999999999</c:v>
                </c:pt>
                <c:pt idx="9">
                  <c:v>1.82961</c:v>
                </c:pt>
                <c:pt idx="10">
                  <c:v>1.8381799999999999</c:v>
                </c:pt>
                <c:pt idx="11">
                  <c:v>1.8515919999999999</c:v>
                </c:pt>
                <c:pt idx="12">
                  <c:v>1.8922559999999999</c:v>
                </c:pt>
                <c:pt idx="13">
                  <c:v>2.142258</c:v>
                </c:pt>
                <c:pt idx="14">
                  <c:v>2.654874</c:v>
                </c:pt>
                <c:pt idx="15">
                  <c:v>2.6815380000000002</c:v>
                </c:pt>
                <c:pt idx="16">
                  <c:v>2.8594469999999998</c:v>
                </c:pt>
                <c:pt idx="17">
                  <c:v>2.8966479999999999</c:v>
                </c:pt>
                <c:pt idx="18">
                  <c:v>3.184958</c:v>
                </c:pt>
                <c:pt idx="19">
                  <c:v>3.474593</c:v>
                </c:pt>
                <c:pt idx="20">
                  <c:v>3.496175</c:v>
                </c:pt>
                <c:pt idx="21">
                  <c:v>3.659446</c:v>
                </c:pt>
                <c:pt idx="22">
                  <c:v>3.698007</c:v>
                </c:pt>
                <c:pt idx="23">
                  <c:v>3.901392</c:v>
                </c:pt>
                <c:pt idx="24">
                  <c:v>4.4855869999999998</c:v>
                </c:pt>
                <c:pt idx="25">
                  <c:v>4.5137539999999996</c:v>
                </c:pt>
                <c:pt idx="26">
                  <c:v>4.7364829999999998</c:v>
                </c:pt>
                <c:pt idx="27">
                  <c:v>4.7735200000000004</c:v>
                </c:pt>
                <c:pt idx="28">
                  <c:v>5.000324</c:v>
                </c:pt>
                <c:pt idx="29">
                  <c:v>5.051749</c:v>
                </c:pt>
                <c:pt idx="30">
                  <c:v>5.5126109999999997</c:v>
                </c:pt>
                <c:pt idx="31">
                  <c:v>5.7531790000000003</c:v>
                </c:pt>
                <c:pt idx="32">
                  <c:v>5.79732</c:v>
                </c:pt>
                <c:pt idx="33">
                  <c:v>6.1612590000000003</c:v>
                </c:pt>
                <c:pt idx="34">
                  <c:v>6.2034789999999997</c:v>
                </c:pt>
                <c:pt idx="35">
                  <c:v>6.519253</c:v>
                </c:pt>
                <c:pt idx="36">
                  <c:v>6.9124220000000003</c:v>
                </c:pt>
                <c:pt idx="37">
                  <c:v>6.9530349999999999</c:v>
                </c:pt>
                <c:pt idx="38">
                  <c:v>7.3628770000000001</c:v>
                </c:pt>
                <c:pt idx="39">
                  <c:v>7.3757029999999997</c:v>
                </c:pt>
                <c:pt idx="40">
                  <c:v>7.4674630000000004</c:v>
                </c:pt>
                <c:pt idx="41">
                  <c:v>7.5023590000000002</c:v>
                </c:pt>
                <c:pt idx="42">
                  <c:v>7.6670999999999996</c:v>
                </c:pt>
                <c:pt idx="43">
                  <c:v>8.2791910000000009</c:v>
                </c:pt>
                <c:pt idx="44">
                  <c:v>8.3154920000000008</c:v>
                </c:pt>
                <c:pt idx="45">
                  <c:v>8.6619790000000005</c:v>
                </c:pt>
                <c:pt idx="46">
                  <c:v>8.6838149999999992</c:v>
                </c:pt>
                <c:pt idx="47">
                  <c:v>8.8371929999999992</c:v>
                </c:pt>
                <c:pt idx="48">
                  <c:v>8.8679059999999996</c:v>
                </c:pt>
                <c:pt idx="49">
                  <c:v>9.1132380000000008</c:v>
                </c:pt>
                <c:pt idx="50">
                  <c:v>9.3885100000000001</c:v>
                </c:pt>
                <c:pt idx="51">
                  <c:v>9.4394120000000008</c:v>
                </c:pt>
                <c:pt idx="52">
                  <c:v>9.9206869999999991</c:v>
                </c:pt>
                <c:pt idx="53">
                  <c:v>9.9593410000000002</c:v>
                </c:pt>
                <c:pt idx="54">
                  <c:v>10.20143</c:v>
                </c:pt>
                <c:pt idx="55">
                  <c:v>10.24807</c:v>
                </c:pt>
                <c:pt idx="56">
                  <c:v>10.729179999999999</c:v>
                </c:pt>
                <c:pt idx="57">
                  <c:v>10.8224</c:v>
                </c:pt>
                <c:pt idx="58">
                  <c:v>10.876049999999999</c:v>
                </c:pt>
                <c:pt idx="59">
                  <c:v>11.42062</c:v>
                </c:pt>
                <c:pt idx="60">
                  <c:v>11.445869999999999</c:v>
                </c:pt>
                <c:pt idx="61">
                  <c:v>11.617889999999999</c:v>
                </c:pt>
                <c:pt idx="62">
                  <c:v>11.64767</c:v>
                </c:pt>
                <c:pt idx="63">
                  <c:v>11.9275</c:v>
                </c:pt>
                <c:pt idx="64">
                  <c:v>11.942920000000001</c:v>
                </c:pt>
                <c:pt idx="65">
                  <c:v>12.060449999999999</c:v>
                </c:pt>
                <c:pt idx="66">
                  <c:v>12.11669</c:v>
                </c:pt>
                <c:pt idx="67">
                  <c:v>12.18059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7.7947050000000004</c:v>
                </c:pt>
                <c:pt idx="1">
                  <c:v>7.8245659999999999</c:v>
                </c:pt>
                <c:pt idx="2">
                  <c:v>7.7911820000000001</c:v>
                </c:pt>
                <c:pt idx="3">
                  <c:v>7.7793349999999997</c:v>
                </c:pt>
                <c:pt idx="4">
                  <c:v>7.7041950000000003</c:v>
                </c:pt>
                <c:pt idx="5">
                  <c:v>7.6909619999999999</c:v>
                </c:pt>
                <c:pt idx="6">
                  <c:v>7.5606549999999997</c:v>
                </c:pt>
                <c:pt idx="7">
                  <c:v>7.538805</c:v>
                </c:pt>
                <c:pt idx="8">
                  <c:v>7.5335400000000003</c:v>
                </c:pt>
                <c:pt idx="9">
                  <c:v>7.4877349999999998</c:v>
                </c:pt>
                <c:pt idx="10">
                  <c:v>7.4849899999999998</c:v>
                </c:pt>
                <c:pt idx="11">
                  <c:v>7.4586189999999997</c:v>
                </c:pt>
                <c:pt idx="12">
                  <c:v>7.4570379999999998</c:v>
                </c:pt>
                <c:pt idx="13">
                  <c:v>7.4491610000000001</c:v>
                </c:pt>
                <c:pt idx="14">
                  <c:v>7.42476</c:v>
                </c:pt>
                <c:pt idx="15">
                  <c:v>7.4253809999999998</c:v>
                </c:pt>
                <c:pt idx="16">
                  <c:v>7.4322039999999996</c:v>
                </c:pt>
                <c:pt idx="17">
                  <c:v>7.431826</c:v>
                </c:pt>
                <c:pt idx="18">
                  <c:v>7.4306619999999999</c:v>
                </c:pt>
                <c:pt idx="19">
                  <c:v>7.4229200000000004</c:v>
                </c:pt>
                <c:pt idx="20">
                  <c:v>7.4226179999999999</c:v>
                </c:pt>
                <c:pt idx="21">
                  <c:v>7.4241599999999996</c:v>
                </c:pt>
                <c:pt idx="22">
                  <c:v>7.4232990000000001</c:v>
                </c:pt>
                <c:pt idx="23">
                  <c:v>7.4114180000000003</c:v>
                </c:pt>
                <c:pt idx="24">
                  <c:v>7.4190500000000004</c:v>
                </c:pt>
                <c:pt idx="25">
                  <c:v>7.4172120000000001</c:v>
                </c:pt>
                <c:pt idx="26">
                  <c:v>7.3995470000000001</c:v>
                </c:pt>
                <c:pt idx="27">
                  <c:v>7.3986970000000003</c:v>
                </c:pt>
                <c:pt idx="28">
                  <c:v>7.3927269999999998</c:v>
                </c:pt>
                <c:pt idx="29">
                  <c:v>7.391553</c:v>
                </c:pt>
                <c:pt idx="30">
                  <c:v>7.3827550000000004</c:v>
                </c:pt>
                <c:pt idx="31">
                  <c:v>7.3729440000000004</c:v>
                </c:pt>
                <c:pt idx="32">
                  <c:v>7.3724689999999997</c:v>
                </c:pt>
                <c:pt idx="33">
                  <c:v>7.3729199999999997</c:v>
                </c:pt>
                <c:pt idx="34">
                  <c:v>7.3714269999999997</c:v>
                </c:pt>
                <c:pt idx="35">
                  <c:v>7.3568800000000003</c:v>
                </c:pt>
                <c:pt idx="36">
                  <c:v>7.3529220000000004</c:v>
                </c:pt>
                <c:pt idx="37">
                  <c:v>7.3513780000000004</c:v>
                </c:pt>
                <c:pt idx="38">
                  <c:v>7.3386069999999997</c:v>
                </c:pt>
                <c:pt idx="39">
                  <c:v>7.336983</c:v>
                </c:pt>
                <c:pt idx="40">
                  <c:v>7.3256379999999996</c:v>
                </c:pt>
                <c:pt idx="41">
                  <c:v>7.3240939999999997</c:v>
                </c:pt>
                <c:pt idx="42">
                  <c:v>7.3071279999999996</c:v>
                </c:pt>
                <c:pt idx="43">
                  <c:v>7.3078810000000001</c:v>
                </c:pt>
                <c:pt idx="44">
                  <c:v>7.3059609999999999</c:v>
                </c:pt>
                <c:pt idx="45">
                  <c:v>7.2906959999999996</c:v>
                </c:pt>
                <c:pt idx="46">
                  <c:v>7.2887300000000002</c:v>
                </c:pt>
                <c:pt idx="47">
                  <c:v>7.2729530000000002</c:v>
                </c:pt>
                <c:pt idx="48">
                  <c:v>7.2706369999999998</c:v>
                </c:pt>
                <c:pt idx="49">
                  <c:v>7.2539749999999996</c:v>
                </c:pt>
                <c:pt idx="50">
                  <c:v>7.2290660000000004</c:v>
                </c:pt>
                <c:pt idx="51">
                  <c:v>7.2264650000000001</c:v>
                </c:pt>
                <c:pt idx="52">
                  <c:v>7.2090389999999998</c:v>
                </c:pt>
                <c:pt idx="53">
                  <c:v>7.2054210000000003</c:v>
                </c:pt>
                <c:pt idx="54">
                  <c:v>7.1757039999999996</c:v>
                </c:pt>
                <c:pt idx="55">
                  <c:v>7.1726049999999999</c:v>
                </c:pt>
                <c:pt idx="56">
                  <c:v>7.1456470000000003</c:v>
                </c:pt>
                <c:pt idx="57">
                  <c:v>7.1256599999999999</c:v>
                </c:pt>
                <c:pt idx="58">
                  <c:v>7.1248009999999997</c:v>
                </c:pt>
                <c:pt idx="59">
                  <c:v>7.1107649999999998</c:v>
                </c:pt>
                <c:pt idx="60">
                  <c:v>7.1118269999999999</c:v>
                </c:pt>
                <c:pt idx="61">
                  <c:v>7.1218539999999999</c:v>
                </c:pt>
                <c:pt idx="62">
                  <c:v>7.1238010000000003</c:v>
                </c:pt>
                <c:pt idx="63">
                  <c:v>7.1302899999999996</c:v>
                </c:pt>
                <c:pt idx="64">
                  <c:v>7.1344459999999996</c:v>
                </c:pt>
                <c:pt idx="65">
                  <c:v>7.174798</c:v>
                </c:pt>
                <c:pt idx="66">
                  <c:v>7.1906400000000001</c:v>
                </c:pt>
                <c:pt idx="67">
                  <c:v>7.189927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0.21327389999999999</c:v>
                </c:pt>
                <c:pt idx="1">
                  <c:v>0.2294774</c:v>
                </c:pt>
                <c:pt idx="2">
                  <c:v>0.41597230000000002</c:v>
                </c:pt>
                <c:pt idx="3">
                  <c:v>0.42751220000000001</c:v>
                </c:pt>
                <c:pt idx="4">
                  <c:v>0.46033760000000001</c:v>
                </c:pt>
                <c:pt idx="5">
                  <c:v>0.50846179999999996</c:v>
                </c:pt>
                <c:pt idx="6">
                  <c:v>0.77037929999999999</c:v>
                </c:pt>
                <c:pt idx="7">
                  <c:v>1.479406</c:v>
                </c:pt>
                <c:pt idx="8">
                  <c:v>1.5093859999999999</c:v>
                </c:pt>
                <c:pt idx="9">
                  <c:v>1.82961</c:v>
                </c:pt>
                <c:pt idx="10">
                  <c:v>1.8381799999999999</c:v>
                </c:pt>
                <c:pt idx="11">
                  <c:v>1.8515919999999999</c:v>
                </c:pt>
                <c:pt idx="12">
                  <c:v>1.8922559999999999</c:v>
                </c:pt>
                <c:pt idx="13">
                  <c:v>2.142258</c:v>
                </c:pt>
                <c:pt idx="14">
                  <c:v>2.654874</c:v>
                </c:pt>
                <c:pt idx="15">
                  <c:v>2.6815380000000002</c:v>
                </c:pt>
                <c:pt idx="16">
                  <c:v>2.8594469999999998</c:v>
                </c:pt>
                <c:pt idx="17">
                  <c:v>2.8966479999999999</c:v>
                </c:pt>
                <c:pt idx="18">
                  <c:v>3.184958</c:v>
                </c:pt>
                <c:pt idx="19">
                  <c:v>3.474593</c:v>
                </c:pt>
                <c:pt idx="20">
                  <c:v>3.496175</c:v>
                </c:pt>
                <c:pt idx="21">
                  <c:v>3.659446</c:v>
                </c:pt>
                <c:pt idx="22">
                  <c:v>3.698007</c:v>
                </c:pt>
                <c:pt idx="23">
                  <c:v>3.901392</c:v>
                </c:pt>
                <c:pt idx="24">
                  <c:v>4.4855869999999998</c:v>
                </c:pt>
                <c:pt idx="25">
                  <c:v>4.5137539999999996</c:v>
                </c:pt>
                <c:pt idx="26">
                  <c:v>4.7364829999999998</c:v>
                </c:pt>
                <c:pt idx="27">
                  <c:v>4.7735200000000004</c:v>
                </c:pt>
                <c:pt idx="28">
                  <c:v>5.000324</c:v>
                </c:pt>
                <c:pt idx="29">
                  <c:v>5.051749</c:v>
                </c:pt>
                <c:pt idx="30">
                  <c:v>5.5126109999999997</c:v>
                </c:pt>
                <c:pt idx="31">
                  <c:v>5.7531790000000003</c:v>
                </c:pt>
                <c:pt idx="32">
                  <c:v>5.79732</c:v>
                </c:pt>
                <c:pt idx="33">
                  <c:v>6.1612590000000003</c:v>
                </c:pt>
                <c:pt idx="34">
                  <c:v>6.2034789999999997</c:v>
                </c:pt>
                <c:pt idx="35">
                  <c:v>6.519253</c:v>
                </c:pt>
                <c:pt idx="36">
                  <c:v>6.9124220000000003</c:v>
                </c:pt>
                <c:pt idx="37">
                  <c:v>6.9530349999999999</c:v>
                </c:pt>
                <c:pt idx="38">
                  <c:v>7.3628770000000001</c:v>
                </c:pt>
                <c:pt idx="39">
                  <c:v>7.3757029999999997</c:v>
                </c:pt>
                <c:pt idx="40">
                  <c:v>7.4674630000000004</c:v>
                </c:pt>
                <c:pt idx="41">
                  <c:v>7.5023590000000002</c:v>
                </c:pt>
                <c:pt idx="42">
                  <c:v>7.6670999999999996</c:v>
                </c:pt>
                <c:pt idx="43">
                  <c:v>8.2791910000000009</c:v>
                </c:pt>
                <c:pt idx="44">
                  <c:v>8.3154920000000008</c:v>
                </c:pt>
                <c:pt idx="45">
                  <c:v>8.6619790000000005</c:v>
                </c:pt>
                <c:pt idx="46">
                  <c:v>8.6838149999999992</c:v>
                </c:pt>
                <c:pt idx="47">
                  <c:v>8.8371929999999992</c:v>
                </c:pt>
                <c:pt idx="48">
                  <c:v>8.8679059999999996</c:v>
                </c:pt>
                <c:pt idx="49">
                  <c:v>9.1132380000000008</c:v>
                </c:pt>
                <c:pt idx="50">
                  <c:v>9.3885100000000001</c:v>
                </c:pt>
                <c:pt idx="51">
                  <c:v>9.4394120000000008</c:v>
                </c:pt>
                <c:pt idx="52">
                  <c:v>9.9206869999999991</c:v>
                </c:pt>
                <c:pt idx="53">
                  <c:v>9.9593410000000002</c:v>
                </c:pt>
                <c:pt idx="54">
                  <c:v>10.20143</c:v>
                </c:pt>
                <c:pt idx="55">
                  <c:v>10.24807</c:v>
                </c:pt>
                <c:pt idx="56">
                  <c:v>10.729179999999999</c:v>
                </c:pt>
                <c:pt idx="57">
                  <c:v>10.8224</c:v>
                </c:pt>
                <c:pt idx="58">
                  <c:v>10.876049999999999</c:v>
                </c:pt>
                <c:pt idx="59">
                  <c:v>11.42062</c:v>
                </c:pt>
                <c:pt idx="60">
                  <c:v>11.445869999999999</c:v>
                </c:pt>
                <c:pt idx="61">
                  <c:v>11.617889999999999</c:v>
                </c:pt>
                <c:pt idx="62">
                  <c:v>11.64767</c:v>
                </c:pt>
                <c:pt idx="63">
                  <c:v>11.9275</c:v>
                </c:pt>
                <c:pt idx="64">
                  <c:v>11.942920000000001</c:v>
                </c:pt>
                <c:pt idx="65">
                  <c:v>12.060449999999999</c:v>
                </c:pt>
                <c:pt idx="66">
                  <c:v>12.11669</c:v>
                </c:pt>
                <c:pt idx="67">
                  <c:v>12.18059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133.4907</c:v>
                </c:pt>
                <c:pt idx="1">
                  <c:v>133.48349999999999</c:v>
                </c:pt>
                <c:pt idx="2">
                  <c:v>133.5438</c:v>
                </c:pt>
                <c:pt idx="3">
                  <c:v>133.73740000000001</c:v>
                </c:pt>
                <c:pt idx="4">
                  <c:v>135.3398</c:v>
                </c:pt>
                <c:pt idx="5">
                  <c:v>135.4528</c:v>
                </c:pt>
                <c:pt idx="6">
                  <c:v>136.6259</c:v>
                </c:pt>
                <c:pt idx="7">
                  <c:v>136.62450000000001</c:v>
                </c:pt>
                <c:pt idx="8">
                  <c:v>136.62110000000001</c:v>
                </c:pt>
                <c:pt idx="9">
                  <c:v>136.54300000000001</c:v>
                </c:pt>
                <c:pt idx="10">
                  <c:v>136.559</c:v>
                </c:pt>
                <c:pt idx="11">
                  <c:v>136.67179999999999</c:v>
                </c:pt>
                <c:pt idx="12">
                  <c:v>136.68600000000001</c:v>
                </c:pt>
                <c:pt idx="13">
                  <c:v>136.8322</c:v>
                </c:pt>
                <c:pt idx="14">
                  <c:v>136.8306</c:v>
                </c:pt>
                <c:pt idx="15">
                  <c:v>136.81899999999999</c:v>
                </c:pt>
                <c:pt idx="16">
                  <c:v>136.72900000000001</c:v>
                </c:pt>
                <c:pt idx="17">
                  <c:v>136.7182</c:v>
                </c:pt>
                <c:pt idx="18">
                  <c:v>136.63040000000001</c:v>
                </c:pt>
                <c:pt idx="19">
                  <c:v>136.55590000000001</c:v>
                </c:pt>
                <c:pt idx="20">
                  <c:v>136.5598</c:v>
                </c:pt>
                <c:pt idx="21">
                  <c:v>136.54069999999999</c:v>
                </c:pt>
                <c:pt idx="22">
                  <c:v>136.54409999999999</c:v>
                </c:pt>
                <c:pt idx="23">
                  <c:v>136.6867</c:v>
                </c:pt>
                <c:pt idx="24">
                  <c:v>136.38329999999999</c:v>
                </c:pt>
                <c:pt idx="25">
                  <c:v>136.3844</c:v>
                </c:pt>
                <c:pt idx="26">
                  <c:v>136.45930000000001</c:v>
                </c:pt>
                <c:pt idx="27">
                  <c:v>136.43899999999999</c:v>
                </c:pt>
                <c:pt idx="28">
                  <c:v>136.27119999999999</c:v>
                </c:pt>
                <c:pt idx="29">
                  <c:v>136.2576</c:v>
                </c:pt>
                <c:pt idx="30">
                  <c:v>136.1277</c:v>
                </c:pt>
                <c:pt idx="31">
                  <c:v>136.09030000000001</c:v>
                </c:pt>
                <c:pt idx="32">
                  <c:v>136.0821</c:v>
                </c:pt>
                <c:pt idx="33">
                  <c:v>136.0224</c:v>
                </c:pt>
                <c:pt idx="34">
                  <c:v>136.01259999999999</c:v>
                </c:pt>
                <c:pt idx="35">
                  <c:v>135.93350000000001</c:v>
                </c:pt>
                <c:pt idx="36">
                  <c:v>135.85429999999999</c:v>
                </c:pt>
                <c:pt idx="37">
                  <c:v>135.8348</c:v>
                </c:pt>
                <c:pt idx="38">
                  <c:v>135.63669999999999</c:v>
                </c:pt>
                <c:pt idx="39">
                  <c:v>135.63200000000001</c:v>
                </c:pt>
                <c:pt idx="40">
                  <c:v>135.5933</c:v>
                </c:pt>
                <c:pt idx="41">
                  <c:v>135.58420000000001</c:v>
                </c:pt>
                <c:pt idx="42">
                  <c:v>135.53870000000001</c:v>
                </c:pt>
                <c:pt idx="43">
                  <c:v>135.3784</c:v>
                </c:pt>
                <c:pt idx="44">
                  <c:v>135.35749999999999</c:v>
                </c:pt>
                <c:pt idx="45">
                  <c:v>135.12540000000001</c:v>
                </c:pt>
                <c:pt idx="46">
                  <c:v>135.11789999999999</c:v>
                </c:pt>
                <c:pt idx="47">
                  <c:v>135.1079</c:v>
                </c:pt>
                <c:pt idx="48">
                  <c:v>135.09219999999999</c:v>
                </c:pt>
                <c:pt idx="49">
                  <c:v>134.9025</c:v>
                </c:pt>
                <c:pt idx="50">
                  <c:v>134.95349999999999</c:v>
                </c:pt>
                <c:pt idx="51">
                  <c:v>134.92580000000001</c:v>
                </c:pt>
                <c:pt idx="52">
                  <c:v>134.6875</c:v>
                </c:pt>
                <c:pt idx="53">
                  <c:v>134.6669</c:v>
                </c:pt>
                <c:pt idx="54">
                  <c:v>134.4821</c:v>
                </c:pt>
                <c:pt idx="55">
                  <c:v>134.4648</c:v>
                </c:pt>
                <c:pt idx="56">
                  <c:v>134.34549999999999</c:v>
                </c:pt>
                <c:pt idx="57">
                  <c:v>134.13839999999999</c:v>
                </c:pt>
                <c:pt idx="58">
                  <c:v>134.11179999999999</c:v>
                </c:pt>
                <c:pt idx="59">
                  <c:v>133.80889999999999</c:v>
                </c:pt>
                <c:pt idx="60">
                  <c:v>133.81630000000001</c:v>
                </c:pt>
                <c:pt idx="61">
                  <c:v>133.80090000000001</c:v>
                </c:pt>
                <c:pt idx="62">
                  <c:v>133.91630000000001</c:v>
                </c:pt>
                <c:pt idx="63">
                  <c:v>134.26910000000001</c:v>
                </c:pt>
                <c:pt idx="64">
                  <c:v>134.51050000000001</c:v>
                </c:pt>
                <c:pt idx="65">
                  <c:v>136.9418</c:v>
                </c:pt>
                <c:pt idx="66">
                  <c:v>137.42179999999999</c:v>
                </c:pt>
                <c:pt idx="67">
                  <c:v>137.435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0.21327389999999999</c:v>
                </c:pt>
                <c:pt idx="1">
                  <c:v>0.2294774</c:v>
                </c:pt>
                <c:pt idx="2">
                  <c:v>0.41597230000000002</c:v>
                </c:pt>
                <c:pt idx="3">
                  <c:v>0.42751220000000001</c:v>
                </c:pt>
                <c:pt idx="4">
                  <c:v>0.46033760000000001</c:v>
                </c:pt>
                <c:pt idx="5">
                  <c:v>0.50846179999999996</c:v>
                </c:pt>
                <c:pt idx="6">
                  <c:v>0.77037929999999999</c:v>
                </c:pt>
                <c:pt idx="7">
                  <c:v>1.479406</c:v>
                </c:pt>
                <c:pt idx="8">
                  <c:v>1.5093859999999999</c:v>
                </c:pt>
                <c:pt idx="9">
                  <c:v>1.82961</c:v>
                </c:pt>
                <c:pt idx="10">
                  <c:v>1.8381799999999999</c:v>
                </c:pt>
                <c:pt idx="11">
                  <c:v>1.8515919999999999</c:v>
                </c:pt>
                <c:pt idx="12">
                  <c:v>1.8922559999999999</c:v>
                </c:pt>
                <c:pt idx="13">
                  <c:v>2.142258</c:v>
                </c:pt>
                <c:pt idx="14">
                  <c:v>2.654874</c:v>
                </c:pt>
                <c:pt idx="15">
                  <c:v>2.6815380000000002</c:v>
                </c:pt>
                <c:pt idx="16">
                  <c:v>2.8594469999999998</c:v>
                </c:pt>
                <c:pt idx="17">
                  <c:v>2.8966479999999999</c:v>
                </c:pt>
                <c:pt idx="18">
                  <c:v>3.184958</c:v>
                </c:pt>
                <c:pt idx="19">
                  <c:v>3.474593</c:v>
                </c:pt>
                <c:pt idx="20">
                  <c:v>3.496175</c:v>
                </c:pt>
                <c:pt idx="21">
                  <c:v>3.659446</c:v>
                </c:pt>
                <c:pt idx="22">
                  <c:v>3.698007</c:v>
                </c:pt>
                <c:pt idx="23">
                  <c:v>3.901392</c:v>
                </c:pt>
                <c:pt idx="24">
                  <c:v>4.4855869999999998</c:v>
                </c:pt>
                <c:pt idx="25">
                  <c:v>4.5137539999999996</c:v>
                </c:pt>
                <c:pt idx="26">
                  <c:v>4.7364829999999998</c:v>
                </c:pt>
                <c:pt idx="27">
                  <c:v>4.7735200000000004</c:v>
                </c:pt>
                <c:pt idx="28">
                  <c:v>5.000324</c:v>
                </c:pt>
                <c:pt idx="29">
                  <c:v>5.051749</c:v>
                </c:pt>
                <c:pt idx="30">
                  <c:v>5.5126109999999997</c:v>
                </c:pt>
                <c:pt idx="31">
                  <c:v>5.7531790000000003</c:v>
                </c:pt>
                <c:pt idx="32">
                  <c:v>5.79732</c:v>
                </c:pt>
                <c:pt idx="33">
                  <c:v>6.1612590000000003</c:v>
                </c:pt>
                <c:pt idx="34">
                  <c:v>6.2034789999999997</c:v>
                </c:pt>
                <c:pt idx="35">
                  <c:v>6.519253</c:v>
                </c:pt>
                <c:pt idx="36">
                  <c:v>6.9124220000000003</c:v>
                </c:pt>
                <c:pt idx="37">
                  <c:v>6.9530349999999999</c:v>
                </c:pt>
                <c:pt idx="38">
                  <c:v>7.3628770000000001</c:v>
                </c:pt>
                <c:pt idx="39">
                  <c:v>7.3757029999999997</c:v>
                </c:pt>
                <c:pt idx="40">
                  <c:v>7.4674630000000004</c:v>
                </c:pt>
                <c:pt idx="41">
                  <c:v>7.5023590000000002</c:v>
                </c:pt>
                <c:pt idx="42">
                  <c:v>7.6670999999999996</c:v>
                </c:pt>
                <c:pt idx="43">
                  <c:v>8.2791910000000009</c:v>
                </c:pt>
                <c:pt idx="44">
                  <c:v>8.3154920000000008</c:v>
                </c:pt>
                <c:pt idx="45">
                  <c:v>8.6619790000000005</c:v>
                </c:pt>
                <c:pt idx="46">
                  <c:v>8.6838149999999992</c:v>
                </c:pt>
                <c:pt idx="47">
                  <c:v>8.8371929999999992</c:v>
                </c:pt>
                <c:pt idx="48">
                  <c:v>8.8679059999999996</c:v>
                </c:pt>
                <c:pt idx="49">
                  <c:v>9.1132380000000008</c:v>
                </c:pt>
                <c:pt idx="50">
                  <c:v>9.3885100000000001</c:v>
                </c:pt>
                <c:pt idx="51">
                  <c:v>9.4394120000000008</c:v>
                </c:pt>
                <c:pt idx="52">
                  <c:v>9.9206869999999991</c:v>
                </c:pt>
                <c:pt idx="53">
                  <c:v>9.9593410000000002</c:v>
                </c:pt>
                <c:pt idx="54">
                  <c:v>10.20143</c:v>
                </c:pt>
                <c:pt idx="55">
                  <c:v>10.24807</c:v>
                </c:pt>
                <c:pt idx="56">
                  <c:v>10.729179999999999</c:v>
                </c:pt>
                <c:pt idx="57">
                  <c:v>10.8224</c:v>
                </c:pt>
                <c:pt idx="58">
                  <c:v>10.876049999999999</c:v>
                </c:pt>
                <c:pt idx="59">
                  <c:v>11.42062</c:v>
                </c:pt>
                <c:pt idx="60">
                  <c:v>11.445869999999999</c:v>
                </c:pt>
                <c:pt idx="61">
                  <c:v>11.617889999999999</c:v>
                </c:pt>
                <c:pt idx="62">
                  <c:v>11.64767</c:v>
                </c:pt>
                <c:pt idx="63">
                  <c:v>11.9275</c:v>
                </c:pt>
                <c:pt idx="64">
                  <c:v>11.942920000000001</c:v>
                </c:pt>
                <c:pt idx="65">
                  <c:v>12.060449999999999</c:v>
                </c:pt>
                <c:pt idx="66">
                  <c:v>12.11669</c:v>
                </c:pt>
                <c:pt idx="67">
                  <c:v>12.18059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329565</xdr:colOff>
      <xdr:row>70</xdr:row>
      <xdr:rowOff>180975</xdr:rowOff>
    </xdr:from>
    <xdr:to>
      <xdr:col>6</xdr:col>
      <xdr:colOff>434340</xdr:colOff>
      <xdr:row>87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720090</xdr:colOff>
      <xdr:row>141</xdr:row>
      <xdr:rowOff>104775</xdr:rowOff>
    </xdr:from>
    <xdr:to>
      <xdr:col>7</xdr:col>
      <xdr:colOff>91440</xdr:colOff>
      <xdr:row>157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348615</xdr:colOff>
      <xdr:row>94</xdr:row>
      <xdr:rowOff>148589</xdr:rowOff>
    </xdr:from>
    <xdr:to>
      <xdr:col>6</xdr:col>
      <xdr:colOff>453390</xdr:colOff>
      <xdr:row>111</xdr:row>
      <xdr:rowOff>3809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291465</xdr:colOff>
      <xdr:row>112</xdr:row>
      <xdr:rowOff>24764</xdr:rowOff>
    </xdr:from>
    <xdr:to>
      <xdr:col>6</xdr:col>
      <xdr:colOff>396240</xdr:colOff>
      <xdr:row>128</xdr:row>
      <xdr:rowOff>70484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617220</xdr:colOff>
      <xdr:row>158</xdr:row>
      <xdr:rowOff>114300</xdr:rowOff>
    </xdr:from>
    <xdr:to>
      <xdr:col>7</xdr:col>
      <xdr:colOff>121920</xdr:colOff>
      <xdr:row>174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569595</xdr:colOff>
      <xdr:row>189</xdr:row>
      <xdr:rowOff>100964</xdr:rowOff>
    </xdr:from>
    <xdr:to>
      <xdr:col>7</xdr:col>
      <xdr:colOff>74295</xdr:colOff>
      <xdr:row>205</xdr:row>
      <xdr:rowOff>146684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70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3"/>
    <tableColumn id="3" xr3:uid="{00000000-0010-0000-0000-000003000000}" name="Temp (°C)" dataDxfId="2"/>
    <tableColumn id="4" xr3:uid="{00000000-0010-0000-0000-000004000000}" name="pH (SU)" dataDxfId="1"/>
    <tableColumn id="5" xr3:uid="{00000000-0010-0000-0000-000005000000}" name="Spc. Cond. (µS/cm)" dataDxfId="0"/>
    <tableColumn id="6" xr3:uid="{00000000-0010-0000-0000-000006000000}" name="RDO (mg/L)" dataDxfId="6"/>
    <tableColumn id="7" xr3:uid="{00000000-0010-0000-0000-000007000000}" name="RDO (%Sat)" dataDxfId="5"/>
    <tableColumn id="8" xr3:uid="{00000000-0010-0000-0000-000008000000}" name="ORP (mV)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topLeftCell="A177" workbookViewId="0">
      <selection activeCell="H167" sqref="H167"/>
    </sheetView>
  </sheetViews>
  <sheetFormatPr defaultRowHeight="15"/>
  <cols>
    <col min="1" max="1" width="21.7109375" bestFit="1" customWidth="1"/>
    <col min="2" max="2" width="6.42578125" style="7" customWidth="1"/>
    <col min="3" max="3" width="7.28515625" style="7" bestFit="1" customWidth="1"/>
    <col min="4" max="4" width="5.85546875" style="7" bestFit="1" customWidth="1"/>
    <col min="5" max="5" width="12.5703125" style="7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>
      <c r="A1" s="1" t="s">
        <v>9</v>
      </c>
      <c r="B1" s="6"/>
      <c r="F1" s="1" t="s">
        <v>8</v>
      </c>
      <c r="G1" s="2"/>
    </row>
    <row r="2" spans="1:8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0" t="s">
        <v>5</v>
      </c>
      <c r="G2" s="10" t="s">
        <v>6</v>
      </c>
      <c r="H2" s="10" t="s">
        <v>7</v>
      </c>
    </row>
    <row r="3" spans="1:8">
      <c r="A3" s="3">
        <v>45103.526909722219</v>
      </c>
      <c r="B3" s="8">
        <v>0.21327389999999999</v>
      </c>
      <c r="C3" s="8">
        <v>19.130210000000002</v>
      </c>
      <c r="D3" s="8">
        <v>8.1083180000000006</v>
      </c>
      <c r="E3" s="8">
        <v>361.01729999999998</v>
      </c>
      <c r="F3" s="4">
        <v>7.7947050000000004</v>
      </c>
      <c r="G3" s="4">
        <v>100.8164</v>
      </c>
      <c r="H3" s="4">
        <v>133.4907</v>
      </c>
    </row>
    <row r="4" spans="1:8">
      <c r="A4" s="3">
        <v>45103.526932870373</v>
      </c>
      <c r="B4" s="8">
        <v>0.2294774</v>
      </c>
      <c r="C4" s="8">
        <v>19.368040000000001</v>
      </c>
      <c r="D4" s="8">
        <v>8.1087389999999999</v>
      </c>
      <c r="E4" s="8">
        <v>360.27499999999998</v>
      </c>
      <c r="F4" s="4">
        <v>7.8245659999999999</v>
      </c>
      <c r="G4" s="4">
        <v>101.2552</v>
      </c>
      <c r="H4" s="4">
        <v>133.48349999999999</v>
      </c>
    </row>
    <row r="5" spans="1:8">
      <c r="A5" s="3">
        <v>45103.526886574073</v>
      </c>
      <c r="B5" s="8">
        <v>0.41597230000000002</v>
      </c>
      <c r="C5" s="8">
        <v>18.985330000000001</v>
      </c>
      <c r="D5" s="8">
        <v>8.1104450000000003</v>
      </c>
      <c r="E5" s="8">
        <v>362.77980000000002</v>
      </c>
      <c r="F5" s="4">
        <v>7.7911820000000001</v>
      </c>
      <c r="G5" s="4">
        <v>99.977549999999994</v>
      </c>
      <c r="H5" s="4">
        <v>133.5438</v>
      </c>
    </row>
    <row r="6" spans="1:8">
      <c r="A6" s="3">
        <v>45103.526863425926</v>
      </c>
      <c r="B6" s="8">
        <v>0.42751220000000001</v>
      </c>
      <c r="C6" s="8">
        <v>18.86946</v>
      </c>
      <c r="D6" s="8">
        <v>8.1069279999999999</v>
      </c>
      <c r="E6" s="8">
        <v>362.17739999999998</v>
      </c>
      <c r="F6" s="4">
        <v>7.7793349999999997</v>
      </c>
      <c r="G6" s="4">
        <v>99.594830000000002</v>
      </c>
      <c r="H6" s="4">
        <v>133.73740000000001</v>
      </c>
    </row>
    <row r="7" spans="1:8">
      <c r="A7" s="3">
        <v>45103.52684027778</v>
      </c>
      <c r="B7" s="8">
        <v>0.46033760000000001</v>
      </c>
      <c r="C7" s="8">
        <v>18.03238</v>
      </c>
      <c r="D7" s="8">
        <v>8.0783670000000001</v>
      </c>
      <c r="E7" s="8">
        <v>361.03120000000001</v>
      </c>
      <c r="F7" s="4">
        <v>7.7041950000000003</v>
      </c>
      <c r="G7" s="4">
        <v>96.945139999999995</v>
      </c>
      <c r="H7" s="4">
        <v>135.3398</v>
      </c>
    </row>
    <row r="8" spans="1:8">
      <c r="A8" s="3">
        <v>45103.526817129627</v>
      </c>
      <c r="B8" s="9">
        <v>0.50846179999999996</v>
      </c>
      <c r="C8" s="9">
        <v>17.93346</v>
      </c>
      <c r="D8" s="9">
        <v>8.0759340000000002</v>
      </c>
      <c r="E8" s="9">
        <v>359.76839999999999</v>
      </c>
      <c r="F8" s="5">
        <v>7.6909619999999999</v>
      </c>
      <c r="G8" s="5">
        <v>96.584680000000006</v>
      </c>
      <c r="H8" s="5">
        <v>135.4528</v>
      </c>
    </row>
    <row r="9" spans="1:8">
      <c r="A9" s="3">
        <v>45103.52679398148</v>
      </c>
      <c r="B9" s="8">
        <v>0.77037929999999999</v>
      </c>
      <c r="C9" s="8">
        <v>16.924330000000001</v>
      </c>
      <c r="D9" s="8">
        <v>8.0528949999999995</v>
      </c>
      <c r="E9" s="8">
        <v>346.53629999999998</v>
      </c>
      <c r="F9" s="4">
        <v>7.5606549999999997</v>
      </c>
      <c r="G9" s="4">
        <v>92.952500000000001</v>
      </c>
      <c r="H9" s="4">
        <v>136.6259</v>
      </c>
    </row>
    <row r="10" spans="1:8">
      <c r="A10" s="3">
        <v>45103.526770833334</v>
      </c>
      <c r="B10" s="8">
        <v>1.479406</v>
      </c>
      <c r="C10" s="8">
        <v>16.871259999999999</v>
      </c>
      <c r="D10" s="8">
        <v>8.0463699999999996</v>
      </c>
      <c r="E10" s="8">
        <v>346.85579999999999</v>
      </c>
      <c r="F10" s="4">
        <v>7.538805</v>
      </c>
      <c r="G10" s="4">
        <v>92.613529999999997</v>
      </c>
      <c r="H10" s="4">
        <v>136.62450000000001</v>
      </c>
    </row>
    <row r="11" spans="1:8">
      <c r="A11" s="3">
        <v>45103.526747685188</v>
      </c>
      <c r="B11" s="8">
        <v>1.5093859999999999</v>
      </c>
      <c r="C11" s="8">
        <v>16.867840000000001</v>
      </c>
      <c r="D11" s="8">
        <v>8.0452820000000003</v>
      </c>
      <c r="E11" s="8">
        <v>346.8809</v>
      </c>
      <c r="F11" s="4">
        <v>7.5335400000000003</v>
      </c>
      <c r="G11" s="4">
        <v>92.539420000000007</v>
      </c>
      <c r="H11" s="4">
        <v>136.62110000000001</v>
      </c>
    </row>
    <row r="12" spans="1:8">
      <c r="A12" s="3">
        <v>45103.526724537034</v>
      </c>
      <c r="B12" s="8">
        <v>1.82961</v>
      </c>
      <c r="C12" s="8">
        <v>16.8565</v>
      </c>
      <c r="D12" s="8">
        <v>8.0382060000000006</v>
      </c>
      <c r="E12" s="8">
        <v>346.89440000000002</v>
      </c>
      <c r="F12" s="4">
        <v>7.4877349999999998</v>
      </c>
      <c r="G12" s="4">
        <v>91.923910000000006</v>
      </c>
      <c r="H12" s="4">
        <v>136.54300000000001</v>
      </c>
    </row>
    <row r="13" spans="1:8">
      <c r="A13" s="3">
        <v>45103.526701388888</v>
      </c>
      <c r="B13" s="8">
        <v>1.8381799999999999</v>
      </c>
      <c r="C13" s="8">
        <v>16.850770000000001</v>
      </c>
      <c r="D13" s="8">
        <v>8.0369829999999993</v>
      </c>
      <c r="E13" s="8">
        <v>346.89049999999997</v>
      </c>
      <c r="F13" s="4">
        <v>7.4849899999999998</v>
      </c>
      <c r="G13" s="4">
        <v>91.876720000000006</v>
      </c>
      <c r="H13" s="4">
        <v>136.559</v>
      </c>
    </row>
    <row r="14" spans="1:8">
      <c r="A14" s="3">
        <v>45103.526678240742</v>
      </c>
      <c r="B14" s="8">
        <v>1.8515919999999999</v>
      </c>
      <c r="C14" s="8">
        <v>16.788530000000002</v>
      </c>
      <c r="D14" s="8">
        <v>8.0255030000000005</v>
      </c>
      <c r="E14" s="8">
        <v>347.44</v>
      </c>
      <c r="F14" s="4">
        <v>7.4586189999999997</v>
      </c>
      <c r="G14" s="4">
        <v>91.431079999999994</v>
      </c>
      <c r="H14" s="4">
        <v>136.67179999999999</v>
      </c>
    </row>
    <row r="15" spans="1:8">
      <c r="A15" s="3">
        <v>45103.526655092595</v>
      </c>
      <c r="B15" s="8">
        <v>1.8922559999999999</v>
      </c>
      <c r="C15" s="8">
        <v>16.788270000000001</v>
      </c>
      <c r="D15" s="8">
        <v>8.02501</v>
      </c>
      <c r="E15" s="8">
        <v>347.28410000000002</v>
      </c>
      <c r="F15" s="4">
        <v>7.4570379999999998</v>
      </c>
      <c r="G15" s="4">
        <v>91.407589999999999</v>
      </c>
      <c r="H15" s="4">
        <v>136.68600000000001</v>
      </c>
    </row>
    <row r="16" spans="1:8">
      <c r="A16" s="3">
        <v>45103.526631944442</v>
      </c>
      <c r="B16" s="8">
        <v>2.142258</v>
      </c>
      <c r="C16" s="8">
        <v>16.793220000000002</v>
      </c>
      <c r="D16" s="8">
        <v>8.0213389999999993</v>
      </c>
      <c r="E16" s="8">
        <v>345.70240000000001</v>
      </c>
      <c r="F16" s="4">
        <v>7.4491610000000001</v>
      </c>
      <c r="G16" s="4">
        <v>91.261420000000001</v>
      </c>
      <c r="H16" s="4">
        <v>136.8322</v>
      </c>
    </row>
    <row r="17" spans="1:8">
      <c r="A17" s="3">
        <v>45103.526608796295</v>
      </c>
      <c r="B17" s="8">
        <v>2.654874</v>
      </c>
      <c r="C17" s="8">
        <v>16.770379999999999</v>
      </c>
      <c r="D17" s="8">
        <v>8.0174020000000006</v>
      </c>
      <c r="E17" s="8">
        <v>345.7439</v>
      </c>
      <c r="F17" s="4">
        <v>7.42476</v>
      </c>
      <c r="G17" s="4">
        <v>90.980419999999995</v>
      </c>
      <c r="H17" s="4">
        <v>136.8306</v>
      </c>
    </row>
    <row r="18" spans="1:8">
      <c r="A18" s="3">
        <v>45103.526585648149</v>
      </c>
      <c r="B18" s="8">
        <v>2.6815380000000002</v>
      </c>
      <c r="C18" s="8">
        <v>16.767869999999998</v>
      </c>
      <c r="D18" s="8">
        <v>8.0176780000000001</v>
      </c>
      <c r="E18" s="8">
        <v>345.95080000000002</v>
      </c>
      <c r="F18" s="4">
        <v>7.4253809999999998</v>
      </c>
      <c r="G18" s="4">
        <v>90.984880000000004</v>
      </c>
      <c r="H18" s="4">
        <v>136.81899999999999</v>
      </c>
    </row>
    <row r="19" spans="1:8">
      <c r="A19" s="3">
        <v>45103.526562500003</v>
      </c>
      <c r="B19" s="8">
        <v>2.8594469999999998</v>
      </c>
      <c r="C19" s="8">
        <v>16.752839999999999</v>
      </c>
      <c r="D19" s="8">
        <v>8.0211469999999991</v>
      </c>
      <c r="E19" s="8">
        <v>348.02850000000001</v>
      </c>
      <c r="F19" s="4">
        <v>7.4322039999999996</v>
      </c>
      <c r="G19" s="4">
        <v>91.04034</v>
      </c>
      <c r="H19" s="4">
        <v>136.72900000000001</v>
      </c>
    </row>
    <row r="20" spans="1:8">
      <c r="A20" s="3">
        <v>45103.526539351849</v>
      </c>
      <c r="B20" s="8">
        <v>2.8966479999999999</v>
      </c>
      <c r="C20" s="8">
        <v>16.750299999999999</v>
      </c>
      <c r="D20" s="8">
        <v>8.0209980000000005</v>
      </c>
      <c r="E20" s="8">
        <v>348.05470000000003</v>
      </c>
      <c r="F20" s="4">
        <v>7.431826</v>
      </c>
      <c r="G20" s="4">
        <v>91.033150000000006</v>
      </c>
      <c r="H20" s="4">
        <v>136.7182</v>
      </c>
    </row>
    <row r="21" spans="1:8">
      <c r="A21" s="3">
        <v>45103.526516203703</v>
      </c>
      <c r="B21" s="8">
        <v>3.184958</v>
      </c>
      <c r="C21" s="8">
        <v>16.720929999999999</v>
      </c>
      <c r="D21" s="8">
        <v>8.0195609999999995</v>
      </c>
      <c r="E21" s="8">
        <v>348.33589999999998</v>
      </c>
      <c r="F21" s="4">
        <v>7.4306619999999999</v>
      </c>
      <c r="G21" s="4">
        <v>91.003190000000004</v>
      </c>
      <c r="H21" s="4">
        <v>136.63040000000001</v>
      </c>
    </row>
    <row r="22" spans="1:8">
      <c r="A22" s="3">
        <v>45103.526493055557</v>
      </c>
      <c r="B22" s="8">
        <v>3.474593</v>
      </c>
      <c r="C22" s="8">
        <v>16.728999999999999</v>
      </c>
      <c r="D22" s="8">
        <v>8.0193849999999998</v>
      </c>
      <c r="E22" s="8">
        <v>348.33519999999999</v>
      </c>
      <c r="F22" s="4">
        <v>7.4229200000000004</v>
      </c>
      <c r="G22" s="4">
        <v>90.872249999999994</v>
      </c>
      <c r="H22" s="4">
        <v>136.55590000000001</v>
      </c>
    </row>
    <row r="23" spans="1:8">
      <c r="A23" s="3">
        <v>45103.526469907411</v>
      </c>
      <c r="B23" s="8">
        <v>3.496175</v>
      </c>
      <c r="C23" s="8">
        <v>16.727229999999999</v>
      </c>
      <c r="D23" s="8">
        <v>8.0192800000000002</v>
      </c>
      <c r="E23" s="8">
        <v>348.3569</v>
      </c>
      <c r="F23" s="4">
        <v>7.4226179999999999</v>
      </c>
      <c r="G23" s="4">
        <v>90.872299999999996</v>
      </c>
      <c r="H23" s="4">
        <v>136.5598</v>
      </c>
    </row>
    <row r="24" spans="1:8">
      <c r="A24" s="3">
        <v>45103.526446759257</v>
      </c>
      <c r="B24" s="8">
        <v>3.659446</v>
      </c>
      <c r="C24" s="8">
        <v>16.709540000000001</v>
      </c>
      <c r="D24" s="8">
        <v>8.0199119999999997</v>
      </c>
      <c r="E24" s="8">
        <v>348.73079999999999</v>
      </c>
      <c r="F24" s="4">
        <v>7.4241599999999996</v>
      </c>
      <c r="G24" s="4">
        <v>90.864810000000006</v>
      </c>
      <c r="H24" s="4">
        <v>136.54069999999999</v>
      </c>
    </row>
    <row r="25" spans="1:8">
      <c r="A25" s="3">
        <v>45103.526423611111</v>
      </c>
      <c r="B25" s="8">
        <v>3.698007</v>
      </c>
      <c r="C25" s="8">
        <v>16.70823</v>
      </c>
      <c r="D25" s="8">
        <v>8.0196149999999999</v>
      </c>
      <c r="E25" s="8">
        <v>348.6542</v>
      </c>
      <c r="F25" s="4">
        <v>7.4232990000000001</v>
      </c>
      <c r="G25" s="4">
        <v>90.862290000000002</v>
      </c>
      <c r="H25" s="4">
        <v>136.54409999999999</v>
      </c>
    </row>
    <row r="26" spans="1:8">
      <c r="A26" s="3">
        <v>45103.526400462964</v>
      </c>
      <c r="B26" s="8">
        <v>3.901392</v>
      </c>
      <c r="C26" s="8">
        <v>16.703569999999999</v>
      </c>
      <c r="D26" s="8">
        <v>8.0152490000000007</v>
      </c>
      <c r="E26" s="8">
        <v>348.23129999999998</v>
      </c>
      <c r="F26" s="4">
        <v>7.4114180000000003</v>
      </c>
      <c r="G26" s="4">
        <v>90.874880000000005</v>
      </c>
      <c r="H26" s="4">
        <v>136.6867</v>
      </c>
    </row>
    <row r="27" spans="1:8">
      <c r="A27" s="3">
        <v>45103.526377314818</v>
      </c>
      <c r="B27" s="8">
        <v>4.4855869999999998</v>
      </c>
      <c r="C27" s="8">
        <v>16.677070000000001</v>
      </c>
      <c r="D27" s="8">
        <v>8.0186100000000007</v>
      </c>
      <c r="E27" s="8">
        <v>347.16109999999998</v>
      </c>
      <c r="F27" s="4">
        <v>7.4190500000000004</v>
      </c>
      <c r="G27" s="4">
        <v>90.753110000000007</v>
      </c>
      <c r="H27" s="4">
        <v>136.38329999999999</v>
      </c>
    </row>
    <row r="28" spans="1:8">
      <c r="A28" s="3">
        <v>45103.526354166665</v>
      </c>
      <c r="B28" s="8">
        <v>4.5137539999999996</v>
      </c>
      <c r="C28" s="8">
        <v>16.675280000000001</v>
      </c>
      <c r="D28" s="8">
        <v>8.0179729999999996</v>
      </c>
      <c r="E28" s="8">
        <v>346.89699999999999</v>
      </c>
      <c r="F28" s="4">
        <v>7.4172120000000001</v>
      </c>
      <c r="G28" s="4">
        <v>90.725040000000007</v>
      </c>
      <c r="H28" s="4">
        <v>136.3844</v>
      </c>
    </row>
    <row r="29" spans="1:8">
      <c r="A29" s="3">
        <v>45103.526331018518</v>
      </c>
      <c r="B29" s="8">
        <v>4.7364829999999998</v>
      </c>
      <c r="C29" s="8">
        <v>16.664619999999999</v>
      </c>
      <c r="D29" s="8">
        <v>8.0111349999999995</v>
      </c>
      <c r="E29" s="8">
        <v>345.60210000000001</v>
      </c>
      <c r="F29" s="4">
        <v>7.3995470000000001</v>
      </c>
      <c r="G29" s="4">
        <v>90.466399999999993</v>
      </c>
      <c r="H29" s="4">
        <v>136.45930000000001</v>
      </c>
    </row>
    <row r="30" spans="1:8">
      <c r="A30" s="3">
        <v>45103.526307870372</v>
      </c>
      <c r="B30" s="8">
        <v>4.7735200000000004</v>
      </c>
      <c r="C30" s="8">
        <v>16.6617</v>
      </c>
      <c r="D30" s="8">
        <v>8.0112660000000009</v>
      </c>
      <c r="E30" s="8">
        <v>345.27069999999998</v>
      </c>
      <c r="F30" s="4">
        <v>7.3986970000000003</v>
      </c>
      <c r="G30" s="4">
        <v>90.451669999999993</v>
      </c>
      <c r="H30" s="4">
        <v>136.43899999999999</v>
      </c>
    </row>
    <row r="31" spans="1:8">
      <c r="A31" s="3">
        <v>45103.526284722226</v>
      </c>
      <c r="B31" s="8">
        <v>5.000324</v>
      </c>
      <c r="C31" s="8">
        <v>16.63861</v>
      </c>
      <c r="D31" s="8">
        <v>8.0112400000000008</v>
      </c>
      <c r="E31" s="8">
        <v>341.3537</v>
      </c>
      <c r="F31" s="4">
        <v>7.3927269999999998</v>
      </c>
      <c r="G31" s="4">
        <v>90.332599999999999</v>
      </c>
      <c r="H31" s="4">
        <v>136.27119999999999</v>
      </c>
    </row>
    <row r="32" spans="1:8">
      <c r="A32" s="3">
        <v>45103.526261574072</v>
      </c>
      <c r="B32" s="8">
        <v>5.051749</v>
      </c>
      <c r="C32" s="8">
        <v>16.6357</v>
      </c>
      <c r="D32" s="8">
        <v>8.0114049999999999</v>
      </c>
      <c r="E32" s="8">
        <v>341.625</v>
      </c>
      <c r="F32" s="4">
        <v>7.391553</v>
      </c>
      <c r="G32" s="4">
        <v>90.314869999999999</v>
      </c>
      <c r="H32" s="4">
        <v>136.2576</v>
      </c>
    </row>
    <row r="33" spans="1:8">
      <c r="A33" s="3">
        <v>45103.526238425926</v>
      </c>
      <c r="B33" s="8">
        <v>5.5126109999999997</v>
      </c>
      <c r="C33" s="8">
        <v>16.612369999999999</v>
      </c>
      <c r="D33" s="8">
        <v>8.0146610000000003</v>
      </c>
      <c r="E33" s="8">
        <v>342.94979999999998</v>
      </c>
      <c r="F33" s="4">
        <v>7.3827550000000004</v>
      </c>
      <c r="G33" s="4">
        <v>90.199070000000006</v>
      </c>
      <c r="H33" s="4">
        <v>136.1277</v>
      </c>
    </row>
    <row r="34" spans="1:8">
      <c r="A34" s="3">
        <v>45103.52621527778</v>
      </c>
      <c r="B34" s="8">
        <v>5.7531790000000003</v>
      </c>
      <c r="C34" s="8">
        <v>16.58924</v>
      </c>
      <c r="D34" s="8">
        <v>8.0098299999999991</v>
      </c>
      <c r="E34" s="8">
        <v>347.39359999999999</v>
      </c>
      <c r="F34" s="4">
        <v>7.3729440000000004</v>
      </c>
      <c r="G34" s="4">
        <v>89.994479999999996</v>
      </c>
      <c r="H34" s="4">
        <v>136.09030000000001</v>
      </c>
    </row>
    <row r="35" spans="1:8">
      <c r="A35" s="3">
        <v>45103.526192129626</v>
      </c>
      <c r="B35" s="8">
        <v>5.79732</v>
      </c>
      <c r="C35" s="8">
        <v>16.585570000000001</v>
      </c>
      <c r="D35" s="8">
        <v>8.0096190000000007</v>
      </c>
      <c r="E35" s="8">
        <v>347.40019999999998</v>
      </c>
      <c r="F35" s="4">
        <v>7.3724689999999997</v>
      </c>
      <c r="G35" s="4">
        <v>89.981539999999995</v>
      </c>
      <c r="H35" s="4">
        <v>136.0821</v>
      </c>
    </row>
    <row r="36" spans="1:8">
      <c r="A36" s="3">
        <v>45103.52616898148</v>
      </c>
      <c r="B36" s="8">
        <v>6.1612590000000003</v>
      </c>
      <c r="C36" s="8">
        <v>16.551220000000001</v>
      </c>
      <c r="D36" s="8">
        <v>8.0069300000000005</v>
      </c>
      <c r="E36" s="8">
        <v>347.47859999999997</v>
      </c>
      <c r="F36" s="4">
        <v>7.3729199999999997</v>
      </c>
      <c r="G36" s="4">
        <v>89.921400000000006</v>
      </c>
      <c r="H36" s="4">
        <v>136.0224</v>
      </c>
    </row>
    <row r="37" spans="1:8">
      <c r="A37" s="3">
        <v>45103.526145833333</v>
      </c>
      <c r="B37" s="8">
        <v>6.2034789999999997</v>
      </c>
      <c r="C37" s="8">
        <v>16.548850000000002</v>
      </c>
      <c r="D37" s="8">
        <v>8.0069219999999994</v>
      </c>
      <c r="E37" s="8">
        <v>347.35590000000002</v>
      </c>
      <c r="F37" s="4">
        <v>7.3714269999999997</v>
      </c>
      <c r="G37" s="4">
        <v>89.899820000000005</v>
      </c>
      <c r="H37" s="4">
        <v>136.01259999999999</v>
      </c>
    </row>
    <row r="38" spans="1:8">
      <c r="A38" s="3">
        <v>45103.526122685187</v>
      </c>
      <c r="B38" s="8">
        <v>6.519253</v>
      </c>
      <c r="C38" s="8">
        <v>16.53303</v>
      </c>
      <c r="D38" s="8">
        <v>8.0077499999999997</v>
      </c>
      <c r="E38" s="8">
        <v>347.17309999999998</v>
      </c>
      <c r="F38" s="4">
        <v>7.3568800000000003</v>
      </c>
      <c r="G38" s="4">
        <v>89.690610000000007</v>
      </c>
      <c r="H38" s="4">
        <v>135.93350000000001</v>
      </c>
    </row>
    <row r="39" spans="1:8">
      <c r="A39" s="3">
        <v>45103.526099537034</v>
      </c>
      <c r="B39" s="8">
        <v>6.9124220000000003</v>
      </c>
      <c r="C39" s="8">
        <v>16.5059</v>
      </c>
      <c r="D39" s="8">
        <v>8.0050299999999996</v>
      </c>
      <c r="E39" s="8">
        <v>343.94139999999999</v>
      </c>
      <c r="F39" s="4">
        <v>7.3529220000000004</v>
      </c>
      <c r="G39" s="4">
        <v>89.629080000000002</v>
      </c>
      <c r="H39" s="4">
        <v>135.85429999999999</v>
      </c>
    </row>
    <row r="40" spans="1:8">
      <c r="A40" s="3">
        <v>45103.526076388887</v>
      </c>
      <c r="B40" s="8">
        <v>6.9530349999999999</v>
      </c>
      <c r="C40" s="8">
        <v>16.502289999999999</v>
      </c>
      <c r="D40" s="8">
        <v>8.0045389999999994</v>
      </c>
      <c r="E40" s="8">
        <v>343.85149999999999</v>
      </c>
      <c r="F40" s="4">
        <v>7.3513780000000004</v>
      </c>
      <c r="G40" s="4">
        <v>89.599969999999999</v>
      </c>
      <c r="H40" s="4">
        <v>135.8348</v>
      </c>
    </row>
    <row r="41" spans="1:8">
      <c r="A41" s="3">
        <v>45103.526053240741</v>
      </c>
      <c r="B41" s="8">
        <v>7.3628770000000001</v>
      </c>
      <c r="C41" s="8">
        <v>16.4771</v>
      </c>
      <c r="D41" s="8">
        <v>8.0007269999999995</v>
      </c>
      <c r="E41" s="8">
        <v>343.22829999999999</v>
      </c>
      <c r="F41" s="4">
        <v>7.3386069999999997</v>
      </c>
      <c r="G41" s="4">
        <v>89.359949999999998</v>
      </c>
      <c r="H41" s="4">
        <v>135.63669999999999</v>
      </c>
    </row>
    <row r="42" spans="1:8">
      <c r="A42" s="3">
        <v>45103.526030092595</v>
      </c>
      <c r="B42" s="8">
        <v>7.3757029999999997</v>
      </c>
      <c r="C42" s="8">
        <v>16.472650000000002</v>
      </c>
      <c r="D42" s="8">
        <v>8.0002630000000003</v>
      </c>
      <c r="E42" s="8">
        <v>343.11169999999998</v>
      </c>
      <c r="F42" s="4">
        <v>7.336983</v>
      </c>
      <c r="G42" s="4">
        <v>89.331630000000004</v>
      </c>
      <c r="H42" s="4">
        <v>135.63200000000001</v>
      </c>
    </row>
    <row r="43" spans="1:8">
      <c r="A43" s="3">
        <v>45103.526006944441</v>
      </c>
      <c r="B43" s="8">
        <v>7.4674630000000004</v>
      </c>
      <c r="C43" s="8">
        <v>16.434139999999999</v>
      </c>
      <c r="D43" s="8">
        <v>7.9961270000000004</v>
      </c>
      <c r="E43" s="8">
        <v>342.13569999999999</v>
      </c>
      <c r="F43" s="4">
        <v>7.3256379999999996</v>
      </c>
      <c r="G43" s="4">
        <v>89.117609999999999</v>
      </c>
      <c r="H43" s="4">
        <v>135.5933</v>
      </c>
    </row>
    <row r="44" spans="1:8">
      <c r="A44" s="3">
        <v>45103.525983796295</v>
      </c>
      <c r="B44" s="8">
        <v>7.5023590000000002</v>
      </c>
      <c r="C44" s="8">
        <v>16.429379999999998</v>
      </c>
      <c r="D44" s="8">
        <v>7.9956060000000004</v>
      </c>
      <c r="E44" s="8">
        <v>341.85829999999999</v>
      </c>
      <c r="F44" s="4">
        <v>7.3240939999999997</v>
      </c>
      <c r="G44" s="4">
        <v>89.092730000000003</v>
      </c>
      <c r="H44" s="4">
        <v>135.58420000000001</v>
      </c>
    </row>
    <row r="45" spans="1:8">
      <c r="A45" s="3">
        <v>45103.525960648149</v>
      </c>
      <c r="B45" s="8">
        <v>7.6670999999999996</v>
      </c>
      <c r="C45" s="8">
        <v>16.398720000000001</v>
      </c>
      <c r="D45" s="8">
        <v>7.9926459999999997</v>
      </c>
      <c r="E45" s="8">
        <v>340.76190000000003</v>
      </c>
      <c r="F45" s="4">
        <v>7.3071279999999996</v>
      </c>
      <c r="G45" s="4">
        <v>88.834680000000006</v>
      </c>
      <c r="H45" s="4">
        <v>135.53870000000001</v>
      </c>
    </row>
    <row r="46" spans="1:8">
      <c r="A46" s="3">
        <v>45103.525937500002</v>
      </c>
      <c r="B46" s="8">
        <v>8.2791910000000009</v>
      </c>
      <c r="C46" s="8">
        <v>16.34076</v>
      </c>
      <c r="D46" s="8">
        <v>7.9852410000000003</v>
      </c>
      <c r="E46" s="8">
        <v>335.4135</v>
      </c>
      <c r="F46" s="4">
        <v>7.3078810000000001</v>
      </c>
      <c r="G46" s="4">
        <v>88.800730000000001</v>
      </c>
      <c r="H46" s="4">
        <v>135.3784</v>
      </c>
    </row>
    <row r="47" spans="1:8">
      <c r="A47" s="3">
        <v>45103.525914351849</v>
      </c>
      <c r="B47" s="8">
        <v>8.3154920000000008</v>
      </c>
      <c r="C47" s="8">
        <v>16.338619999999999</v>
      </c>
      <c r="D47" s="8">
        <v>7.9848299999999997</v>
      </c>
      <c r="E47" s="8">
        <v>335.39749999999998</v>
      </c>
      <c r="F47" s="4">
        <v>7.3059609999999999</v>
      </c>
      <c r="G47" s="4">
        <v>88.767049999999998</v>
      </c>
      <c r="H47" s="4">
        <v>135.35749999999999</v>
      </c>
    </row>
    <row r="48" spans="1:8">
      <c r="A48" s="3">
        <v>45103.525891203702</v>
      </c>
      <c r="B48" s="8">
        <v>8.6619790000000005</v>
      </c>
      <c r="C48" s="8">
        <v>16.325530000000001</v>
      </c>
      <c r="D48" s="8">
        <v>7.9829679999999996</v>
      </c>
      <c r="E48" s="8">
        <v>335.35210000000001</v>
      </c>
      <c r="F48" s="4">
        <v>7.2906959999999996</v>
      </c>
      <c r="G48" s="4">
        <v>88.484989999999996</v>
      </c>
      <c r="H48" s="4">
        <v>135.12540000000001</v>
      </c>
    </row>
    <row r="49" spans="1:8">
      <c r="A49" s="3">
        <v>45103.525868055556</v>
      </c>
      <c r="B49" s="8">
        <v>8.6838149999999992</v>
      </c>
      <c r="C49" s="8">
        <v>16.321940000000001</v>
      </c>
      <c r="D49" s="8">
        <v>7.9822790000000001</v>
      </c>
      <c r="E49" s="8">
        <v>335.12540000000001</v>
      </c>
      <c r="F49" s="4">
        <v>7.2887300000000002</v>
      </c>
      <c r="G49" s="4">
        <v>88.457419999999999</v>
      </c>
      <c r="H49" s="4">
        <v>135.11789999999999</v>
      </c>
    </row>
    <row r="50" spans="1:8">
      <c r="A50" s="3">
        <v>45103.52584490741</v>
      </c>
      <c r="B50" s="8">
        <v>8.8371929999999992</v>
      </c>
      <c r="C50" s="8">
        <v>16.29438</v>
      </c>
      <c r="D50" s="8">
        <v>7.9755260000000003</v>
      </c>
      <c r="E50" s="8">
        <v>334.6173</v>
      </c>
      <c r="F50" s="4">
        <v>7.2729530000000002</v>
      </c>
      <c r="G50" s="4">
        <v>88.219440000000006</v>
      </c>
      <c r="H50" s="4">
        <v>135.1079</v>
      </c>
    </row>
    <row r="51" spans="1:8">
      <c r="A51" s="3">
        <v>45103.525821759256</v>
      </c>
      <c r="B51" s="8">
        <v>8.8679059999999996</v>
      </c>
      <c r="C51" s="8">
        <v>16.291219999999999</v>
      </c>
      <c r="D51" s="8">
        <v>7.975492</v>
      </c>
      <c r="E51" s="8">
        <v>334.17340000000002</v>
      </c>
      <c r="F51" s="4">
        <v>7.2706369999999998</v>
      </c>
      <c r="G51" s="4">
        <v>88.189520000000002</v>
      </c>
      <c r="H51" s="4">
        <v>135.09219999999999</v>
      </c>
    </row>
    <row r="52" spans="1:8">
      <c r="A52" s="3">
        <v>45103.52579861111</v>
      </c>
      <c r="B52" s="8">
        <v>9.1132380000000008</v>
      </c>
      <c r="C52" s="8">
        <v>16.260100000000001</v>
      </c>
      <c r="D52" s="8">
        <v>7.9737989999999996</v>
      </c>
      <c r="E52" s="8">
        <v>329.11779999999999</v>
      </c>
      <c r="F52" s="4">
        <v>7.2539749999999996</v>
      </c>
      <c r="G52" s="4">
        <v>87.997290000000007</v>
      </c>
      <c r="H52" s="4">
        <v>134.9025</v>
      </c>
    </row>
    <row r="53" spans="1:8">
      <c r="A53" s="3">
        <v>45103.525775462964</v>
      </c>
      <c r="B53" s="8">
        <v>9.3885100000000001</v>
      </c>
      <c r="C53" s="8">
        <v>16.25076</v>
      </c>
      <c r="D53" s="8">
        <v>7.9775720000000003</v>
      </c>
      <c r="E53" s="8">
        <v>330.12490000000003</v>
      </c>
      <c r="F53" s="4">
        <v>7.2290660000000004</v>
      </c>
      <c r="G53" s="4">
        <v>87.605800000000002</v>
      </c>
      <c r="H53" s="4">
        <v>134.95349999999999</v>
      </c>
    </row>
    <row r="54" spans="1:8">
      <c r="A54" s="3">
        <v>45103.525752314818</v>
      </c>
      <c r="B54" s="8">
        <v>9.4394120000000008</v>
      </c>
      <c r="C54" s="8">
        <v>16.246569999999998</v>
      </c>
      <c r="D54" s="8">
        <v>7.9769810000000003</v>
      </c>
      <c r="E54" s="8">
        <v>330.33229999999998</v>
      </c>
      <c r="F54" s="4">
        <v>7.2264650000000001</v>
      </c>
      <c r="G54" s="4">
        <v>87.565790000000007</v>
      </c>
      <c r="H54" s="4">
        <v>134.92580000000001</v>
      </c>
    </row>
    <row r="55" spans="1:8">
      <c r="A55" s="3">
        <v>45103.525729166664</v>
      </c>
      <c r="B55" s="8">
        <v>9.9206869999999991</v>
      </c>
      <c r="C55" s="8">
        <v>16.218419999999998</v>
      </c>
      <c r="D55" s="8">
        <v>7.9722770000000001</v>
      </c>
      <c r="E55" s="8">
        <v>333.17869999999999</v>
      </c>
      <c r="F55" s="4">
        <v>7.2090389999999998</v>
      </c>
      <c r="G55" s="4">
        <v>87.296360000000007</v>
      </c>
      <c r="H55" s="4">
        <v>134.6875</v>
      </c>
    </row>
    <row r="56" spans="1:8">
      <c r="A56" s="3">
        <v>45103.525706018518</v>
      </c>
      <c r="B56" s="8">
        <v>9.9593410000000002</v>
      </c>
      <c r="C56" s="8">
        <v>16.21236</v>
      </c>
      <c r="D56" s="8">
        <v>7.9712509999999996</v>
      </c>
      <c r="E56" s="8">
        <v>333.00540000000001</v>
      </c>
      <c r="F56" s="4">
        <v>7.2054210000000003</v>
      </c>
      <c r="G56" s="4">
        <v>87.240889999999993</v>
      </c>
      <c r="H56" s="4">
        <v>134.6669</v>
      </c>
    </row>
    <row r="57" spans="1:8">
      <c r="A57" s="3">
        <v>45103.525682870371</v>
      </c>
      <c r="B57" s="8">
        <v>10.20143</v>
      </c>
      <c r="C57" s="8">
        <v>16.164449999999999</v>
      </c>
      <c r="D57" s="8">
        <v>7.9660909999999996</v>
      </c>
      <c r="E57" s="8">
        <v>331.78429999999997</v>
      </c>
      <c r="F57" s="4">
        <v>7.1757039999999996</v>
      </c>
      <c r="G57" s="4">
        <v>86.786940000000001</v>
      </c>
      <c r="H57" s="4">
        <v>134.4821</v>
      </c>
    </row>
    <row r="58" spans="1:8">
      <c r="A58" s="3">
        <v>45103.525659722225</v>
      </c>
      <c r="B58" s="8">
        <v>10.24807</v>
      </c>
      <c r="C58" s="8">
        <v>16.15803</v>
      </c>
      <c r="D58" s="8">
        <v>7.964461</v>
      </c>
      <c r="E58" s="8">
        <v>331.29250000000002</v>
      </c>
      <c r="F58" s="4">
        <v>7.1726049999999999</v>
      </c>
      <c r="G58" s="4">
        <v>86.737210000000005</v>
      </c>
      <c r="H58" s="4">
        <v>134.4648</v>
      </c>
    </row>
    <row r="59" spans="1:8">
      <c r="A59" s="3">
        <v>45103.525636574072</v>
      </c>
      <c r="B59" s="8">
        <v>10.729179999999999</v>
      </c>
      <c r="C59" s="8">
        <v>16.107250000000001</v>
      </c>
      <c r="D59" s="8">
        <v>7.9484450000000004</v>
      </c>
      <c r="E59" s="8">
        <v>329.08190000000002</v>
      </c>
      <c r="F59" s="4">
        <v>7.1456470000000003</v>
      </c>
      <c r="G59" s="4">
        <v>86.318010000000001</v>
      </c>
      <c r="H59" s="4">
        <v>134.34549999999999</v>
      </c>
    </row>
    <row r="60" spans="1:8">
      <c r="A60" s="3">
        <v>45103.525613425925</v>
      </c>
      <c r="B60" s="8">
        <v>10.8224</v>
      </c>
      <c r="C60" s="8">
        <v>16.054939999999998</v>
      </c>
      <c r="D60" s="8">
        <v>7.9437629999999997</v>
      </c>
      <c r="E60" s="8">
        <v>320.10160000000002</v>
      </c>
      <c r="F60" s="4">
        <v>7.1256599999999999</v>
      </c>
      <c r="G60" s="4">
        <v>85.966009999999997</v>
      </c>
      <c r="H60" s="4">
        <v>134.13839999999999</v>
      </c>
    </row>
    <row r="61" spans="1:8">
      <c r="A61" s="3">
        <v>45103.525590277779</v>
      </c>
      <c r="B61" s="8">
        <v>10.876049999999999</v>
      </c>
      <c r="C61" s="8">
        <v>16.05639</v>
      </c>
      <c r="D61" s="8">
        <v>7.9437759999999997</v>
      </c>
      <c r="E61" s="8">
        <v>320.03100000000001</v>
      </c>
      <c r="F61" s="4">
        <v>7.1248009999999997</v>
      </c>
      <c r="G61" s="4">
        <v>85.959590000000006</v>
      </c>
      <c r="H61" s="4">
        <v>134.11179999999999</v>
      </c>
    </row>
    <row r="62" spans="1:8">
      <c r="A62" s="3">
        <v>45103.525567129633</v>
      </c>
      <c r="B62" s="8">
        <v>11.42062</v>
      </c>
      <c r="C62" s="8">
        <v>16.082439999999998</v>
      </c>
      <c r="D62" s="8">
        <v>7.9452410000000002</v>
      </c>
      <c r="E62" s="8">
        <v>319.31799999999998</v>
      </c>
      <c r="F62" s="4">
        <v>7.1107649999999998</v>
      </c>
      <c r="G62" s="4">
        <v>85.852710000000002</v>
      </c>
      <c r="H62" s="4">
        <v>133.80889999999999</v>
      </c>
    </row>
    <row r="63" spans="1:8">
      <c r="A63" s="3">
        <v>45103.525543981479</v>
      </c>
      <c r="B63" s="8">
        <v>11.445869999999999</v>
      </c>
      <c r="C63" s="8">
        <v>16.08023</v>
      </c>
      <c r="D63" s="8">
        <v>7.945004</v>
      </c>
      <c r="E63" s="8">
        <v>319.2876</v>
      </c>
      <c r="F63" s="4">
        <v>7.1118269999999999</v>
      </c>
      <c r="G63" s="4">
        <v>85.861450000000005</v>
      </c>
      <c r="H63" s="4">
        <v>133.81630000000001</v>
      </c>
    </row>
    <row r="64" spans="1:8">
      <c r="A64" s="3">
        <v>45103.525520833333</v>
      </c>
      <c r="B64" s="8">
        <v>11.617889999999999</v>
      </c>
      <c r="C64" s="8">
        <v>16.057089999999999</v>
      </c>
      <c r="D64" s="8">
        <v>7.941789</v>
      </c>
      <c r="E64" s="8">
        <v>319.05079999999998</v>
      </c>
      <c r="F64" s="4">
        <v>7.1218539999999999</v>
      </c>
      <c r="G64" s="4">
        <v>85.941500000000005</v>
      </c>
      <c r="H64" s="4">
        <v>133.80090000000001</v>
      </c>
    </row>
    <row r="65" spans="1:8">
      <c r="A65" s="3">
        <v>45103.525497685187</v>
      </c>
      <c r="B65" s="8">
        <v>11.64767</v>
      </c>
      <c r="C65" s="8">
        <v>16.056149999999999</v>
      </c>
      <c r="D65" s="8">
        <v>7.9419469999999999</v>
      </c>
      <c r="E65" s="8">
        <v>319.04820000000001</v>
      </c>
      <c r="F65" s="4">
        <v>7.1238010000000003</v>
      </c>
      <c r="G65" s="4">
        <v>85.953659999999999</v>
      </c>
      <c r="H65" s="4">
        <v>133.91630000000001</v>
      </c>
    </row>
    <row r="66" spans="1:8">
      <c r="A66" s="3">
        <v>45103.52547453704</v>
      </c>
      <c r="B66" s="8">
        <v>11.9275</v>
      </c>
      <c r="C66" s="8">
        <v>16.051690000000001</v>
      </c>
      <c r="D66" s="8">
        <v>7.9434469999999999</v>
      </c>
      <c r="E66" s="8">
        <v>318.82780000000002</v>
      </c>
      <c r="F66" s="4">
        <v>7.1302899999999996</v>
      </c>
      <c r="G66" s="4">
        <v>86.010080000000002</v>
      </c>
      <c r="H66" s="4">
        <v>134.26910000000001</v>
      </c>
    </row>
    <row r="67" spans="1:8">
      <c r="A67" s="3">
        <v>45103.525451388887</v>
      </c>
      <c r="B67" s="8">
        <v>11.942920000000001</v>
      </c>
      <c r="C67" s="8">
        <v>16.05105</v>
      </c>
      <c r="D67" s="8">
        <v>7.9440239999999998</v>
      </c>
      <c r="E67" s="8">
        <v>318.95260000000002</v>
      </c>
      <c r="F67" s="4">
        <v>7.1344459999999996</v>
      </c>
      <c r="G67" s="4">
        <v>86.045929999999998</v>
      </c>
      <c r="H67" s="4">
        <v>134.51050000000001</v>
      </c>
    </row>
    <row r="68" spans="1:8">
      <c r="A68" s="3">
        <v>45103.52542824074</v>
      </c>
      <c r="B68" s="8">
        <v>12.060449999999999</v>
      </c>
      <c r="C68" s="8">
        <v>16.03856</v>
      </c>
      <c r="D68" s="8">
        <v>7.9459650000000002</v>
      </c>
      <c r="E68" s="8">
        <v>319.77940000000001</v>
      </c>
      <c r="F68" s="4">
        <v>7.174798</v>
      </c>
      <c r="G68" s="4">
        <v>86.288560000000004</v>
      </c>
      <c r="H68" s="4">
        <v>136.9418</v>
      </c>
    </row>
    <row r="69" spans="1:8">
      <c r="A69" s="3">
        <v>45103.525381944448</v>
      </c>
      <c r="B69" s="8">
        <v>12.11669</v>
      </c>
      <c r="C69" s="8">
        <v>16.06954</v>
      </c>
      <c r="D69" s="8">
        <v>7.9615900000000002</v>
      </c>
      <c r="E69" s="8">
        <v>322.99489999999997</v>
      </c>
      <c r="F69" s="4">
        <v>7.1906400000000001</v>
      </c>
      <c r="G69" s="4">
        <v>86.78049</v>
      </c>
      <c r="H69" s="4">
        <v>137.42179999999999</v>
      </c>
    </row>
    <row r="70" spans="1:8">
      <c r="A70" s="3">
        <v>45103.525405092594</v>
      </c>
      <c r="B70" s="8">
        <v>12.18059</v>
      </c>
      <c r="C70" s="8">
        <v>16.058219999999999</v>
      </c>
      <c r="D70" s="8">
        <v>7.9602729999999999</v>
      </c>
      <c r="E70" s="8">
        <v>322.05279999999999</v>
      </c>
      <c r="F70" s="4">
        <v>7.189927</v>
      </c>
      <c r="G70" s="4">
        <v>86.749350000000007</v>
      </c>
      <c r="H70" s="4">
        <v>137.435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2024-03-21T20:36:53Z</cp:lastPrinted>
  <dcterms:created xsi:type="dcterms:W3CDTF">2020-09-24T14:28:55Z</dcterms:created>
  <dcterms:modified xsi:type="dcterms:W3CDTF">2024-03-21T20:37:28Z</dcterms:modified>
</cp:coreProperties>
</file>