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07_July Profiles\"/>
    </mc:Choice>
  </mc:AlternateContent>
  <xr:revisionPtr revIDLastSave="0" documentId="13_ncr:1_{91CB8AE7-8D43-49B1-A44C-6711FE494B7D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<sst xmlns="http://schemas.openxmlformats.org/spreadsheetml/2006/main" count="10" uniqueCount="10">
  <si>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</si>
  <si>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</si>
  <si>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</si>
  <si>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</si>
  <si>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</si>
  <si>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</si>
  <si>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</si>
  <si>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</si>
  <si>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</t>
  </si>
  <si>
    <t>LPD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</si>
</sst>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 applyProtection="1">
      <protection locked="0"/>
    </xf>
    <xf numFmtId="164" fontId="2" fillId="0" borderId="0" xfId="0" applyNumberFormat="1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3" fillId="0" borderId="0" xfId="0" applyFont="1"/>
    <xf numFmtId="2" fontId="1" fillId="0" borderId="0" xfId="0" applyNumberFormat="1" applyFont="1" applyProtection="1">
      <protection locked="0"/>
    </xf>
    <xf numFmtId="2" fontId="0" fillId="0" borderId="0" xfId="0" applyNumberFormat="1"/>
    <xf numFmtId="2" fontId="3" fillId="0" borderId="0" xfId="0" applyNumberFormat="1" applyFont="1"/>
    <xf numFmtId="2" fontId="2" fillId="0" borderId="0" xfId="0" applyNumberFormat="1" applyFont="1" applyAlignment="1">
      <alignment horizontal="left" indent="1"/>
    </xf>
  </cellXfs>
  <cellStyles count="1">
    <cellStyle name="Normal" xfId="0" builtinId="0"/>
  </cellStyles>
  <dxfs count="10">
    <dxf>
      <font>
        <sz val="10"/>
        <name val="Arial"/>
        <family val="2"/>
        <scheme val="none"/>
      </font>
      <numFmt numFmtId="165" formatCode="0.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165" formatCode="0.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164" formatCode="m/d/yy\ h:mm:ss.0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alignment horizontal="left" vertical="bottom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Sheet1!$C$3:$C$1000</c:f>
              <c:numCache>
                <c:formatCode>0.00</c:formatCode>
                <c:ptCount val="998"/>
                <c:pt idx="0">
                  <c:v>23.64405</c:v>
                </c:pt>
                <c:pt idx="1">
                  <c:v>23.63889</c:v>
                </c:pt>
                <c:pt idx="2">
                  <c:v>23.673400000000001</c:v>
                </c:pt>
                <c:pt idx="3">
                  <c:v>23.671980000000001</c:v>
                </c:pt>
                <c:pt idx="4">
                  <c:v>23.662659999999999</c:v>
                </c:pt>
                <c:pt idx="5">
                  <c:v>23.680299999999999</c:v>
                </c:pt>
                <c:pt idx="6">
                  <c:v>23.578810000000001</c:v>
                </c:pt>
                <c:pt idx="7">
                  <c:v>23.681039999999999</c:v>
                </c:pt>
                <c:pt idx="8">
                  <c:v>23.681010000000001</c:v>
                </c:pt>
                <c:pt idx="9">
                  <c:v>23.682009999999998</c:v>
                </c:pt>
                <c:pt idx="10">
                  <c:v>23.579139999999999</c:v>
                </c:pt>
                <c:pt idx="11">
                  <c:v>23.679120000000001</c:v>
                </c:pt>
                <c:pt idx="12">
                  <c:v>23.691780000000001</c:v>
                </c:pt>
                <c:pt idx="13">
                  <c:v>23.588200000000001</c:v>
                </c:pt>
                <c:pt idx="14">
                  <c:v>23.58455</c:v>
                </c:pt>
                <c:pt idx="15">
                  <c:v>23.56587</c:v>
                </c:pt>
                <c:pt idx="16">
                  <c:v>23.511659999999999</c:v>
                </c:pt>
                <c:pt idx="17">
                  <c:v>23.508929999999999</c:v>
                </c:pt>
                <c:pt idx="18">
                  <c:v>23.495570000000001</c:v>
                </c:pt>
                <c:pt idx="19">
                  <c:v>23.492709999999999</c:v>
                </c:pt>
                <c:pt idx="20">
                  <c:v>23.453849999999999</c:v>
                </c:pt>
                <c:pt idx="21">
                  <c:v>23.478280000000002</c:v>
                </c:pt>
                <c:pt idx="22">
                  <c:v>23.470790000000001</c:v>
                </c:pt>
                <c:pt idx="23">
                  <c:v>23.412990000000001</c:v>
                </c:pt>
                <c:pt idx="24">
                  <c:v>23.406300000000002</c:v>
                </c:pt>
                <c:pt idx="25">
                  <c:v>23.34515</c:v>
                </c:pt>
                <c:pt idx="26">
                  <c:v>23.320509999999999</c:v>
                </c:pt>
                <c:pt idx="27">
                  <c:v>23.31765</c:v>
                </c:pt>
                <c:pt idx="28">
                  <c:v>23.30658</c:v>
                </c:pt>
                <c:pt idx="29">
                  <c:v>23.297630000000002</c:v>
                </c:pt>
                <c:pt idx="30">
                  <c:v>23.242629999999998</c:v>
                </c:pt>
                <c:pt idx="31">
                  <c:v>23.23132</c:v>
                </c:pt>
                <c:pt idx="32">
                  <c:v>23.122430000000001</c:v>
                </c:pt>
                <c:pt idx="33">
                  <c:v>23.090879999999999</c:v>
                </c:pt>
                <c:pt idx="34">
                  <c:v>23.080590000000001</c:v>
                </c:pt>
                <c:pt idx="35">
                  <c:v>22.986540000000002</c:v>
                </c:pt>
                <c:pt idx="36">
                  <c:v>22.976400000000002</c:v>
                </c:pt>
                <c:pt idx="37">
                  <c:v>22.920359999999999</c:v>
                </c:pt>
                <c:pt idx="38">
                  <c:v>22.769649999999999</c:v>
                </c:pt>
                <c:pt idx="39">
                  <c:v>22.732220000000002</c:v>
                </c:pt>
                <c:pt idx="40">
                  <c:v>22.479099999999999</c:v>
                </c:pt>
                <c:pt idx="41">
                  <c:v>22.438189999999999</c:v>
                </c:pt>
                <c:pt idx="42">
                  <c:v>22.038450000000001</c:v>
                </c:pt>
                <c:pt idx="43">
                  <c:v>22.02309</c:v>
                </c:pt>
                <c:pt idx="44">
                  <c:v>21.90231</c:v>
                </c:pt>
                <c:pt idx="45">
                  <c:v>21.769459999999999</c:v>
                </c:pt>
                <c:pt idx="46">
                  <c:v>21.749790000000001</c:v>
                </c:pt>
                <c:pt idx="47">
                  <c:v>21.596530000000001</c:v>
                </c:pt>
                <c:pt idx="48">
                  <c:v>21.578790000000001</c:v>
                </c:pt>
                <c:pt idx="49">
                  <c:v>21.416530000000002</c:v>
                </c:pt>
                <c:pt idx="50">
                  <c:v>21.405329999999999</c:v>
                </c:pt>
                <c:pt idx="51">
                  <c:v>21.316559999999999</c:v>
                </c:pt>
                <c:pt idx="52">
                  <c:v>21.2225</c:v>
                </c:pt>
                <c:pt idx="53">
                  <c:v>21.199829999999999</c:v>
                </c:pt>
                <c:pt idx="54">
                  <c:v>21.028639999999999</c:v>
                </c:pt>
                <c:pt idx="55">
                  <c:v>21.0059</c:v>
                </c:pt>
                <c:pt idx="56">
                  <c:v>20.796859999999999</c:v>
                </c:pt>
                <c:pt idx="57">
                  <c:v>20.778549999999999</c:v>
                </c:pt>
                <c:pt idx="58">
                  <c:v>20.660419999999998</c:v>
                </c:pt>
                <c:pt idx="59">
                  <c:v>20.427700000000002</c:v>
                </c:pt>
                <c:pt idx="60">
                  <c:v>20.396899999999999</c:v>
                </c:pt>
                <c:pt idx="61">
                  <c:v>20.131609999999998</c:v>
                </c:pt>
                <c:pt idx="62">
                  <c:v>20.11195</c:v>
                </c:pt>
                <c:pt idx="63">
                  <c:v>19.915690000000001</c:v>
                </c:pt>
                <c:pt idx="64">
                  <c:v>19.898219999999998</c:v>
                </c:pt>
                <c:pt idx="65">
                  <c:v>19.82574</c:v>
                </c:pt>
                <c:pt idx="66">
                  <c:v>19.486889999999999</c:v>
                </c:pt>
                <c:pt idx="67">
                  <c:v>19.446149999999999</c:v>
                </c:pt>
                <c:pt idx="68">
                  <c:v>19.189170000000001</c:v>
                </c:pt>
                <c:pt idx="69">
                  <c:v>19.134869999999999</c:v>
                </c:pt>
                <c:pt idx="70">
                  <c:v>18.645379999999999</c:v>
                </c:pt>
                <c:pt idx="71">
                  <c:v>18.60999</c:v>
                </c:pt>
                <c:pt idx="72">
                  <c:v>18.32874</c:v>
                </c:pt>
                <c:pt idx="73">
                  <c:v>18.03229</c:v>
                </c:pt>
                <c:pt idx="74">
                  <c:v>18.019159999999999</c:v>
                </c:pt>
                <c:pt idx="75">
                  <c:v>17.926030000000001</c:v>
                </c:pt>
                <c:pt idx="76">
                  <c:v>17.911850000000001</c:v>
                </c:pt>
                <c:pt idx="77">
                  <c:v>17.76774</c:v>
                </c:pt>
                <c:pt idx="78">
                  <c:v>17.7638</c:v>
                </c:pt>
                <c:pt idx="79">
                  <c:v>17.722359999999998</c:v>
                </c:pt>
                <c:pt idx="80">
                  <c:v>17.720790000000001</c:v>
                </c:pt>
                <c:pt idx="81">
                  <c:v>17.7118</c:v>
                </c:pt>
                <c:pt idx="82">
                  <c:v>17.664259999999999</c:v>
                </c:pt>
                <c:pt idx="83">
                  <c:v>17.658429999999999</c:v>
                </c:pt>
                <c:pt idx="84">
                  <c:v>17.510770000000001</c:v>
                </c:pt>
                <c:pt idx="85">
                  <c:v>17.572410000000001</c:v>
                </c:pt>
                <c:pt idx="86">
                  <c:v>17.68552</c:v>
                </c:pt>
                <c:pt idx="87">
                  <c:v>17.689430000000002</c:v>
                </c:pt>
                <c:pt idx="88">
                  <c:v>17.601099999999999</c:v>
                </c:pt>
                <c:pt idx="89">
                  <c:v>17.605799999999999</c:v>
                </c:pt>
                <c:pt idx="90">
                  <c:v>17.496310000000001</c:v>
                </c:pt>
                <c:pt idx="91">
                  <c:v>17.379490000000001</c:v>
                </c:pt>
                <c:pt idx="92">
                  <c:v>17.36674</c:v>
                </c:pt>
                <c:pt idx="93">
                  <c:v>17.26604</c:v>
                </c:pt>
                <c:pt idx="94">
                  <c:v>17.16799</c:v>
                </c:pt>
                <c:pt idx="95">
                  <c:v>17.152729999999998</c:v>
                </c:pt>
                <c:pt idx="96">
                  <c:v>17.015440000000002</c:v>
                </c:pt>
                <c:pt idx="97">
                  <c:v>17.006930000000001</c:v>
                </c:pt>
                <c:pt idx="98">
                  <c:v>16.93703</c:v>
                </c:pt>
                <c:pt idx="99">
                  <c:v>16.930060000000001</c:v>
                </c:pt>
                <c:pt idx="100">
                  <c:v>16.873909999999999</c:v>
                </c:pt>
                <c:pt idx="101">
                  <c:v>16.822759999999999</c:v>
                </c:pt>
                <c:pt idx="102">
                  <c:v>16.814060000000001</c:v>
                </c:pt>
                <c:pt idx="103">
                  <c:v>16.73705</c:v>
                </c:pt>
                <c:pt idx="104">
                  <c:v>16.729990000000001</c:v>
                </c:pt>
                <c:pt idx="105">
                  <c:v>16.684329999999999</c:v>
                </c:pt>
                <c:pt idx="106">
                  <c:v>16.596340000000001</c:v>
                </c:pt>
                <c:pt idx="107">
                  <c:v>16.580020000000001</c:v>
                </c:pt>
                <c:pt idx="108">
                  <c:v>16.41892</c:v>
                </c:pt>
                <c:pt idx="109">
                  <c:v>16.41479</c:v>
                </c:pt>
                <c:pt idx="110">
                  <c:v>16.378509999999999</c:v>
                </c:pt>
                <c:pt idx="111">
                  <c:v>16.356400000000001</c:v>
                </c:pt>
                <c:pt idx="112">
                  <c:v>16.34966</c:v>
                </c:pt>
                <c:pt idx="113">
                  <c:v>16.29081</c:v>
                </c:pt>
                <c:pt idx="114">
                  <c:v>16.28153</c:v>
                </c:pt>
                <c:pt idx="115">
                  <c:v>16.240849999999998</c:v>
                </c:pt>
                <c:pt idx="116">
                  <c:v>16.220040000000001</c:v>
                </c:pt>
                <c:pt idx="117">
                  <c:v>16.05406</c:v>
                </c:pt>
                <c:pt idx="118">
                  <c:v>15.88443</c:v>
                </c:pt>
                <c:pt idx="119">
                  <c:v>15.85197</c:v>
                </c:pt>
                <c:pt idx="120">
                  <c:v>15.55012</c:v>
                </c:pt>
                <c:pt idx="121">
                  <c:v>15.52786</c:v>
                </c:pt>
                <c:pt idx="122">
                  <c:v>15.37201</c:v>
                </c:pt>
                <c:pt idx="123">
                  <c:v>15.34324</c:v>
                </c:pt>
                <c:pt idx="124">
                  <c:v>15.107939999999999</c:v>
                </c:pt>
                <c:pt idx="125">
                  <c:v>14.894640000000001</c:v>
                </c:pt>
                <c:pt idx="126">
                  <c:v>14.874919999999999</c:v>
                </c:pt>
                <c:pt idx="127">
                  <c:v>14.675840000000001</c:v>
                </c:pt>
                <c:pt idx="128">
                  <c:v>14.66431</c:v>
                </c:pt>
                <c:pt idx="129">
                  <c:v>14.614280000000001</c:v>
                </c:pt>
                <c:pt idx="130">
                  <c:v>14.402950000000001</c:v>
                </c:pt>
                <c:pt idx="131">
                  <c:v>14.380240000000001</c:v>
                </c:pt>
                <c:pt idx="132">
                  <c:v>14.203860000000001</c:v>
                </c:pt>
                <c:pt idx="133">
                  <c:v>14.179970000000001</c:v>
                </c:pt>
                <c:pt idx="134">
                  <c:v>13.981629999999999</c:v>
                </c:pt>
                <c:pt idx="135">
                  <c:v>13.94896</c:v>
                </c:pt>
                <c:pt idx="136">
                  <c:v>13.75657</c:v>
                </c:pt>
                <c:pt idx="137">
                  <c:v>13.28725</c:v>
                </c:pt>
                <c:pt idx="138">
                  <c:v>13.237740000000001</c:v>
                </c:pt>
                <c:pt idx="139">
                  <c:v>12.82062</c:v>
                </c:pt>
                <c:pt idx="140">
                  <c:v>12.78614</c:v>
                </c:pt>
                <c:pt idx="141">
                  <c:v>12.45045</c:v>
                </c:pt>
                <c:pt idx="142">
                  <c:v>12.430199999999999</c:v>
                </c:pt>
                <c:pt idx="143">
                  <c:v>12.30869</c:v>
                </c:pt>
                <c:pt idx="144">
                  <c:v>12.021979999999999</c:v>
                </c:pt>
                <c:pt idx="145">
                  <c:v>11.99221</c:v>
                </c:pt>
                <c:pt idx="146">
                  <c:v>11.768829999999999</c:v>
                </c:pt>
                <c:pt idx="147">
                  <c:v>11.74126</c:v>
                </c:pt>
                <c:pt idx="148">
                  <c:v>11.4693</c:v>
                </c:pt>
                <c:pt idx="149">
                  <c:v>11.458</c:v>
                </c:pt>
                <c:pt idx="150">
                  <c:v>11.3775</c:v>
                </c:pt>
                <c:pt idx="151">
                  <c:v>11.25834</c:v>
                </c:pt>
                <c:pt idx="152">
                  <c:v>11.25483</c:v>
                </c:pt>
                <c:pt idx="153">
                  <c:v>11.22855</c:v>
                </c:pt>
                <c:pt idx="154">
                  <c:v>11.22542</c:v>
                </c:pt>
                <c:pt idx="155">
                  <c:v>11.19102</c:v>
                </c:pt>
                <c:pt idx="156">
                  <c:v>11.19064</c:v>
                </c:pt>
                <c:pt idx="157">
                  <c:v>11.188409999999999</c:v>
                </c:pt>
                <c:pt idx="158">
                  <c:v>11.18764</c:v>
                </c:pt>
                <c:pt idx="159">
                  <c:v>11.181330000000001</c:v>
                </c:pt>
                <c:pt idx="160">
                  <c:v>11.173489999999999</c:v>
                </c:pt>
                <c:pt idx="161">
                  <c:v>11.17037</c:v>
                </c:pt>
                <c:pt idx="162">
                  <c:v>11.13907</c:v>
                </c:pt>
                <c:pt idx="163">
                  <c:v>11.13777</c:v>
                </c:pt>
                <c:pt idx="164">
                  <c:v>11.126440000000001</c:v>
                </c:pt>
                <c:pt idx="165">
                  <c:v>11.12557</c:v>
                </c:pt>
                <c:pt idx="166">
                  <c:v>11.116809999999999</c:v>
                </c:pt>
                <c:pt idx="167">
                  <c:v>11.11619</c:v>
                </c:pt>
                <c:pt idx="168">
                  <c:v>11.11337</c:v>
                </c:pt>
                <c:pt idx="169">
                  <c:v>11.102309999999999</c:v>
                </c:pt>
                <c:pt idx="170">
                  <c:v>11.10033</c:v>
                </c:pt>
                <c:pt idx="171">
                  <c:v>11.08343</c:v>
                </c:pt>
                <c:pt idx="172">
                  <c:v>11.08107</c:v>
                </c:pt>
                <c:pt idx="173">
                  <c:v>11.068569999999999</c:v>
                </c:pt>
                <c:pt idx="174">
                  <c:v>11.031700000000001</c:v>
                </c:pt>
                <c:pt idx="175">
                  <c:v>11.029909999999999</c:v>
                </c:pt>
                <c:pt idx="176">
                  <c:v>11.01177</c:v>
                </c:pt>
                <c:pt idx="177">
                  <c:v>11.011710000000001</c:v>
                </c:pt>
                <c:pt idx="178">
                  <c:v>11.009069999999999</c:v>
                </c:pt>
                <c:pt idx="179">
                  <c:v>11.008760000000001</c:v>
                </c:pt>
                <c:pt idx="180">
                  <c:v>11.01301</c:v>
                </c:pt>
                <c:pt idx="181">
                  <c:v>10.993259999999999</c:v>
                </c:pt>
                <c:pt idx="182">
                  <c:v>10.994870000000001</c:v>
                </c:pt>
                <c:pt idx="183">
                  <c:v>11.02464</c:v>
                </c:pt>
                <c:pt idx="184">
                  <c:v>11.02242</c:v>
                </c:pt>
                <c:pt idx="185">
                  <c:v>10.99132</c:v>
                </c:pt>
                <c:pt idx="186">
                  <c:v>11.015420000000001</c:v>
                </c:pt>
                <c:pt idx="187">
                  <c:v>11.01366</c:v>
                </c:pt>
                <c:pt idx="188">
                  <c:v>11.00179</c:v>
                </c:pt>
                <c:pt idx="189">
                  <c:v>11.00006</c:v>
                </c:pt>
                <c:pt idx="190">
                  <c:v>10.982189999999999</c:v>
                </c:pt>
                <c:pt idx="191">
                  <c:v>10.98044</c:v>
                </c:pt>
                <c:pt idx="192">
                  <c:v>10.979240000000001</c:v>
                </c:pt>
                <c:pt idx="193">
                  <c:v>10.96106</c:v>
                </c:pt>
                <c:pt idx="194">
                  <c:v>10.961880000000001</c:v>
                </c:pt>
                <c:pt idx="195">
                  <c:v>10.97335</c:v>
                </c:pt>
                <c:pt idx="196">
                  <c:v>10.97368</c:v>
                </c:pt>
                <c:pt idx="197">
                  <c:v>10.968260000000001</c:v>
                </c:pt>
                <c:pt idx="198">
                  <c:v>10.995380000000001</c:v>
                </c:pt>
                <c:pt idx="199">
                  <c:v>10.9953</c:v>
                </c:pt>
                <c:pt idx="200">
                  <c:v>11.003439999999999</c:v>
                </c:pt>
                <c:pt idx="201">
                  <c:v>11.00164</c:v>
                </c:pt>
                <c:pt idx="202">
                  <c:v>10.978429999999999</c:v>
                </c:pt>
                <c:pt idx="203">
                  <c:v>10.97902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0.19073960000000001</c:v>
                </c:pt>
                <c:pt idx="1">
                  <c:v>0.19664380000000001</c:v>
                </c:pt>
                <c:pt idx="2">
                  <c:v>0.20101910000000001</c:v>
                </c:pt>
                <c:pt idx="3">
                  <c:v>0.2013461</c:v>
                </c:pt>
                <c:pt idx="4">
                  <c:v>0.21173169999999999</c:v>
                </c:pt>
                <c:pt idx="5">
                  <c:v>0.22263949999999999</c:v>
                </c:pt>
                <c:pt idx="6">
                  <c:v>0.22479250000000001</c:v>
                </c:pt>
                <c:pt idx="7">
                  <c:v>0.22622519999999999</c:v>
                </c:pt>
                <c:pt idx="8">
                  <c:v>0.2301009</c:v>
                </c:pt>
                <c:pt idx="9">
                  <c:v>0.2323588</c:v>
                </c:pt>
                <c:pt idx="10">
                  <c:v>0.23683009999999999</c:v>
                </c:pt>
                <c:pt idx="11">
                  <c:v>0.24629180000000001</c:v>
                </c:pt>
                <c:pt idx="12">
                  <c:v>0.27775050000000001</c:v>
                </c:pt>
                <c:pt idx="13">
                  <c:v>0.32709680000000002</c:v>
                </c:pt>
                <c:pt idx="14">
                  <c:v>0.34517589999999998</c:v>
                </c:pt>
                <c:pt idx="15">
                  <c:v>0.45701999999999998</c:v>
                </c:pt>
                <c:pt idx="16">
                  <c:v>0.69098289999999996</c:v>
                </c:pt>
                <c:pt idx="17">
                  <c:v>0.71886669999999997</c:v>
                </c:pt>
                <c:pt idx="18">
                  <c:v>0.99048290000000005</c:v>
                </c:pt>
                <c:pt idx="19">
                  <c:v>1.005455</c:v>
                </c:pt>
                <c:pt idx="20">
                  <c:v>1.0878730000000001</c:v>
                </c:pt>
                <c:pt idx="21">
                  <c:v>1.3227089999999999</c:v>
                </c:pt>
                <c:pt idx="22">
                  <c:v>1.362476</c:v>
                </c:pt>
                <c:pt idx="23">
                  <c:v>1.662042</c:v>
                </c:pt>
                <c:pt idx="24">
                  <c:v>1.700094</c:v>
                </c:pt>
                <c:pt idx="25">
                  <c:v>2.0453060000000001</c:v>
                </c:pt>
                <c:pt idx="26">
                  <c:v>2.2029299999999998</c:v>
                </c:pt>
                <c:pt idx="27">
                  <c:v>2.241679</c:v>
                </c:pt>
                <c:pt idx="28">
                  <c:v>2.545884</c:v>
                </c:pt>
                <c:pt idx="29">
                  <c:v>2.5764879999999999</c:v>
                </c:pt>
                <c:pt idx="30">
                  <c:v>2.8760080000000001</c:v>
                </c:pt>
                <c:pt idx="31">
                  <c:v>2.8866320000000001</c:v>
                </c:pt>
                <c:pt idx="32">
                  <c:v>2.9684170000000001</c:v>
                </c:pt>
                <c:pt idx="33">
                  <c:v>3.0602510000000001</c:v>
                </c:pt>
                <c:pt idx="34">
                  <c:v>3.0777670000000001</c:v>
                </c:pt>
                <c:pt idx="35">
                  <c:v>3.196348</c:v>
                </c:pt>
                <c:pt idx="36">
                  <c:v>3.2168209999999999</c:v>
                </c:pt>
                <c:pt idx="37">
                  <c:v>3.4071030000000002</c:v>
                </c:pt>
                <c:pt idx="38">
                  <c:v>3.4908760000000001</c:v>
                </c:pt>
                <c:pt idx="39">
                  <c:v>3.524527</c:v>
                </c:pt>
                <c:pt idx="40">
                  <c:v>3.786457</c:v>
                </c:pt>
                <c:pt idx="41">
                  <c:v>3.8203170000000002</c:v>
                </c:pt>
                <c:pt idx="42">
                  <c:v>4.1001620000000001</c:v>
                </c:pt>
                <c:pt idx="43">
                  <c:v>4.1272589999999996</c:v>
                </c:pt>
                <c:pt idx="44">
                  <c:v>4.3685910000000003</c:v>
                </c:pt>
                <c:pt idx="45">
                  <c:v>4.5217929999999997</c:v>
                </c:pt>
                <c:pt idx="46">
                  <c:v>4.5605900000000004</c:v>
                </c:pt>
                <c:pt idx="47">
                  <c:v>4.8538969999999999</c:v>
                </c:pt>
                <c:pt idx="48">
                  <c:v>4.896274</c:v>
                </c:pt>
                <c:pt idx="49">
                  <c:v>5.242191</c:v>
                </c:pt>
                <c:pt idx="50">
                  <c:v>5.2798569999999998</c:v>
                </c:pt>
                <c:pt idx="51">
                  <c:v>5.5947069999999997</c:v>
                </c:pt>
                <c:pt idx="52">
                  <c:v>5.8471320000000002</c:v>
                </c:pt>
                <c:pt idx="53">
                  <c:v>5.8542120000000004</c:v>
                </c:pt>
                <c:pt idx="54">
                  <c:v>5.9313589999999996</c:v>
                </c:pt>
                <c:pt idx="55">
                  <c:v>5.941058</c:v>
                </c:pt>
                <c:pt idx="56">
                  <c:v>5.9524109999999997</c:v>
                </c:pt>
                <c:pt idx="57">
                  <c:v>5.9812750000000001</c:v>
                </c:pt>
                <c:pt idx="58">
                  <c:v>6.2361579999999996</c:v>
                </c:pt>
                <c:pt idx="59">
                  <c:v>6.4050349999999998</c:v>
                </c:pt>
                <c:pt idx="60">
                  <c:v>6.461919</c:v>
                </c:pt>
                <c:pt idx="61">
                  <c:v>6.9441550000000003</c:v>
                </c:pt>
                <c:pt idx="62">
                  <c:v>6.9946869999999999</c:v>
                </c:pt>
                <c:pt idx="63">
                  <c:v>7.3842860000000003</c:v>
                </c:pt>
                <c:pt idx="64">
                  <c:v>7.4273309999999997</c:v>
                </c:pt>
                <c:pt idx="65">
                  <c:v>7.8569230000000001</c:v>
                </c:pt>
                <c:pt idx="66">
                  <c:v>7.9552170000000002</c:v>
                </c:pt>
                <c:pt idx="67">
                  <c:v>7.9945579999999996</c:v>
                </c:pt>
                <c:pt idx="68">
                  <c:v>8.2789929999999998</c:v>
                </c:pt>
                <c:pt idx="69">
                  <c:v>8.3258489999999998</c:v>
                </c:pt>
                <c:pt idx="70">
                  <c:v>8.7115139999999993</c:v>
                </c:pt>
                <c:pt idx="71">
                  <c:v>8.7470660000000002</c:v>
                </c:pt>
                <c:pt idx="72">
                  <c:v>9.0831320000000009</c:v>
                </c:pt>
                <c:pt idx="73">
                  <c:v>9.2360550000000003</c:v>
                </c:pt>
                <c:pt idx="74">
                  <c:v>9.2789839999999995</c:v>
                </c:pt>
                <c:pt idx="75">
                  <c:v>9.6335990000000002</c:v>
                </c:pt>
                <c:pt idx="76">
                  <c:v>9.6767719999999997</c:v>
                </c:pt>
                <c:pt idx="77">
                  <c:v>10.030239999999999</c:v>
                </c:pt>
                <c:pt idx="78">
                  <c:v>10.07451</c:v>
                </c:pt>
                <c:pt idx="79">
                  <c:v>10.435589999999999</c:v>
                </c:pt>
                <c:pt idx="80">
                  <c:v>10.473140000000001</c:v>
                </c:pt>
                <c:pt idx="81">
                  <c:v>10.830539999999999</c:v>
                </c:pt>
                <c:pt idx="82">
                  <c:v>10.96119</c:v>
                </c:pt>
                <c:pt idx="83">
                  <c:v>10.96264</c:v>
                </c:pt>
                <c:pt idx="84">
                  <c:v>10.967560000000001</c:v>
                </c:pt>
                <c:pt idx="85">
                  <c:v>10.975960000000001</c:v>
                </c:pt>
                <c:pt idx="86">
                  <c:v>10.977370000000001</c:v>
                </c:pt>
                <c:pt idx="87">
                  <c:v>10.97823</c:v>
                </c:pt>
                <c:pt idx="88">
                  <c:v>10.97875</c:v>
                </c:pt>
                <c:pt idx="89">
                  <c:v>10.979189999999999</c:v>
                </c:pt>
                <c:pt idx="90">
                  <c:v>10.98105</c:v>
                </c:pt>
                <c:pt idx="91">
                  <c:v>11.026949999999999</c:v>
                </c:pt>
                <c:pt idx="92">
                  <c:v>11.055440000000001</c:v>
                </c:pt>
                <c:pt idx="93">
                  <c:v>11.3132</c:v>
                </c:pt>
                <c:pt idx="94">
                  <c:v>11.433</c:v>
                </c:pt>
                <c:pt idx="95">
                  <c:v>11.47265</c:v>
                </c:pt>
                <c:pt idx="96">
                  <c:v>11.74203</c:v>
                </c:pt>
                <c:pt idx="97">
                  <c:v>11.785740000000001</c:v>
                </c:pt>
                <c:pt idx="98">
                  <c:v>12.184850000000001</c:v>
                </c:pt>
                <c:pt idx="99">
                  <c:v>12.214700000000001</c:v>
                </c:pt>
                <c:pt idx="100">
                  <c:v>12.404640000000001</c:v>
                </c:pt>
                <c:pt idx="101">
                  <c:v>12.768750000000001</c:v>
                </c:pt>
                <c:pt idx="102">
                  <c:v>12.81146</c:v>
                </c:pt>
                <c:pt idx="103">
                  <c:v>13.13247</c:v>
                </c:pt>
                <c:pt idx="104">
                  <c:v>13.17154</c:v>
                </c:pt>
                <c:pt idx="105">
                  <c:v>13.526199999999999</c:v>
                </c:pt>
                <c:pt idx="106">
                  <c:v>13.690720000000001</c:v>
                </c:pt>
                <c:pt idx="107">
                  <c:v>13.72781</c:v>
                </c:pt>
                <c:pt idx="108">
                  <c:v>14.033440000000001</c:v>
                </c:pt>
                <c:pt idx="109">
                  <c:v>14.05777</c:v>
                </c:pt>
                <c:pt idx="110">
                  <c:v>14.294650000000001</c:v>
                </c:pt>
                <c:pt idx="111">
                  <c:v>14.348940000000001</c:v>
                </c:pt>
                <c:pt idx="112">
                  <c:v>14.36115</c:v>
                </c:pt>
                <c:pt idx="113">
                  <c:v>14.425990000000001</c:v>
                </c:pt>
                <c:pt idx="114">
                  <c:v>14.44617</c:v>
                </c:pt>
                <c:pt idx="115">
                  <c:v>14.62046</c:v>
                </c:pt>
                <c:pt idx="116">
                  <c:v>14.64034</c:v>
                </c:pt>
                <c:pt idx="117">
                  <c:v>14.76877</c:v>
                </c:pt>
                <c:pt idx="118">
                  <c:v>15.019869999999999</c:v>
                </c:pt>
                <c:pt idx="119">
                  <c:v>15.06851</c:v>
                </c:pt>
                <c:pt idx="120">
                  <c:v>15.436120000000001</c:v>
                </c:pt>
                <c:pt idx="121">
                  <c:v>15.48095</c:v>
                </c:pt>
                <c:pt idx="122">
                  <c:v>15.90723</c:v>
                </c:pt>
                <c:pt idx="123">
                  <c:v>15.928610000000001</c:v>
                </c:pt>
                <c:pt idx="124">
                  <c:v>16.07809</c:v>
                </c:pt>
                <c:pt idx="125">
                  <c:v>16.31399</c:v>
                </c:pt>
                <c:pt idx="126">
                  <c:v>16.350280000000001</c:v>
                </c:pt>
                <c:pt idx="127">
                  <c:v>16.58869</c:v>
                </c:pt>
                <c:pt idx="128">
                  <c:v>16.633510000000001</c:v>
                </c:pt>
                <c:pt idx="129">
                  <c:v>17.04533</c:v>
                </c:pt>
                <c:pt idx="130">
                  <c:v>17.242419999999999</c:v>
                </c:pt>
                <c:pt idx="131">
                  <c:v>17.276599999999998</c:v>
                </c:pt>
                <c:pt idx="132">
                  <c:v>17.554410000000001</c:v>
                </c:pt>
                <c:pt idx="133">
                  <c:v>17.589169999999999</c:v>
                </c:pt>
                <c:pt idx="134">
                  <c:v>17.85868</c:v>
                </c:pt>
                <c:pt idx="135">
                  <c:v>17.892469999999999</c:v>
                </c:pt>
                <c:pt idx="136">
                  <c:v>18.190259999999999</c:v>
                </c:pt>
                <c:pt idx="137">
                  <c:v>18.383240000000001</c:v>
                </c:pt>
                <c:pt idx="138">
                  <c:v>18.424569999999999</c:v>
                </c:pt>
                <c:pt idx="139">
                  <c:v>18.751159999999999</c:v>
                </c:pt>
                <c:pt idx="140">
                  <c:v>18.793289999999999</c:v>
                </c:pt>
                <c:pt idx="141">
                  <c:v>19.135560000000002</c:v>
                </c:pt>
                <c:pt idx="142">
                  <c:v>19.169589999999999</c:v>
                </c:pt>
                <c:pt idx="143">
                  <c:v>19.493400000000001</c:v>
                </c:pt>
                <c:pt idx="144">
                  <c:v>19.643409999999999</c:v>
                </c:pt>
                <c:pt idx="145">
                  <c:v>19.6968</c:v>
                </c:pt>
                <c:pt idx="146">
                  <c:v>20.143149999999999</c:v>
                </c:pt>
                <c:pt idx="147">
                  <c:v>20.192550000000001</c:v>
                </c:pt>
                <c:pt idx="148">
                  <c:v>20.57469</c:v>
                </c:pt>
                <c:pt idx="149">
                  <c:v>20.61909</c:v>
                </c:pt>
                <c:pt idx="150">
                  <c:v>21.035520000000002</c:v>
                </c:pt>
                <c:pt idx="151">
                  <c:v>21.225100000000001</c:v>
                </c:pt>
                <c:pt idx="152">
                  <c:v>21.276679999999999</c:v>
                </c:pt>
                <c:pt idx="153">
                  <c:v>21.69586</c:v>
                </c:pt>
                <c:pt idx="154">
                  <c:v>21.749040000000001</c:v>
                </c:pt>
                <c:pt idx="155">
                  <c:v>22.180029999999999</c:v>
                </c:pt>
                <c:pt idx="156">
                  <c:v>22.231960000000001</c:v>
                </c:pt>
                <c:pt idx="157">
                  <c:v>22.672080000000001</c:v>
                </c:pt>
                <c:pt idx="158">
                  <c:v>22.712859999999999</c:v>
                </c:pt>
                <c:pt idx="159">
                  <c:v>23.085809999999999</c:v>
                </c:pt>
                <c:pt idx="160">
                  <c:v>23.312519999999999</c:v>
                </c:pt>
                <c:pt idx="161">
                  <c:v>23.351579999999998</c:v>
                </c:pt>
                <c:pt idx="162">
                  <c:v>23.682169999999999</c:v>
                </c:pt>
                <c:pt idx="163">
                  <c:v>23.717479999999998</c:v>
                </c:pt>
                <c:pt idx="164">
                  <c:v>24.012799999999999</c:v>
                </c:pt>
                <c:pt idx="165">
                  <c:v>24.047080000000001</c:v>
                </c:pt>
                <c:pt idx="166">
                  <c:v>24.31709</c:v>
                </c:pt>
                <c:pt idx="167">
                  <c:v>24.348299999999998</c:v>
                </c:pt>
                <c:pt idx="168">
                  <c:v>24.62086</c:v>
                </c:pt>
                <c:pt idx="169">
                  <c:v>24.777360000000002</c:v>
                </c:pt>
                <c:pt idx="170">
                  <c:v>24.820419999999999</c:v>
                </c:pt>
                <c:pt idx="171">
                  <c:v>25.12745</c:v>
                </c:pt>
                <c:pt idx="172">
                  <c:v>25.169180000000001</c:v>
                </c:pt>
                <c:pt idx="173">
                  <c:v>25.556740000000001</c:v>
                </c:pt>
                <c:pt idx="174">
                  <c:v>25.692519999999998</c:v>
                </c:pt>
                <c:pt idx="175">
                  <c:v>25.743749999999999</c:v>
                </c:pt>
                <c:pt idx="176">
                  <c:v>26.14686</c:v>
                </c:pt>
                <c:pt idx="177">
                  <c:v>26.189550000000001</c:v>
                </c:pt>
                <c:pt idx="178">
                  <c:v>26.563490000000002</c:v>
                </c:pt>
                <c:pt idx="179">
                  <c:v>26.596430000000002</c:v>
                </c:pt>
                <c:pt idx="180">
                  <c:v>26.822690000000001</c:v>
                </c:pt>
                <c:pt idx="181">
                  <c:v>27.175339999999998</c:v>
                </c:pt>
                <c:pt idx="182">
                  <c:v>27.211980000000001</c:v>
                </c:pt>
                <c:pt idx="183">
                  <c:v>27.525510000000001</c:v>
                </c:pt>
                <c:pt idx="184">
                  <c:v>27.559560000000001</c:v>
                </c:pt>
                <c:pt idx="185">
                  <c:v>27.778790000000001</c:v>
                </c:pt>
                <c:pt idx="186">
                  <c:v>28.185980000000001</c:v>
                </c:pt>
                <c:pt idx="187">
                  <c:v>28.22766</c:v>
                </c:pt>
                <c:pt idx="188">
                  <c:v>28.546040000000001</c:v>
                </c:pt>
                <c:pt idx="189">
                  <c:v>28.582840000000001</c:v>
                </c:pt>
                <c:pt idx="190">
                  <c:v>28.916599999999999</c:v>
                </c:pt>
                <c:pt idx="191">
                  <c:v>29.078720000000001</c:v>
                </c:pt>
                <c:pt idx="192">
                  <c:v>29.10812</c:v>
                </c:pt>
                <c:pt idx="193">
                  <c:v>29.342849999999999</c:v>
                </c:pt>
                <c:pt idx="194">
                  <c:v>29.3736</c:v>
                </c:pt>
                <c:pt idx="195">
                  <c:v>29.59648</c:v>
                </c:pt>
                <c:pt idx="196">
                  <c:v>29.62848</c:v>
                </c:pt>
                <c:pt idx="197">
                  <c:v>29.90588</c:v>
                </c:pt>
                <c:pt idx="198">
                  <c:v>30.070519999999998</c:v>
                </c:pt>
                <c:pt idx="199">
                  <c:v>30.079190000000001</c:v>
                </c:pt>
                <c:pt idx="200">
                  <c:v>30.173690000000001</c:v>
                </c:pt>
                <c:pt idx="201">
                  <c:v>30.173770000000001</c:v>
                </c:pt>
                <c:pt idx="202">
                  <c:v>30.174410000000002</c:v>
                </c:pt>
                <c:pt idx="203">
                  <c:v>30.175180000000001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Sheet1!$E$3:$E$1000</c:f>
              <c:numCache>
                <c:formatCode>0.00</c:formatCode>
                <c:ptCount val="998"/>
                <c:pt idx="0">
                  <c:v>343.86360000000002</c:v>
                </c:pt>
                <c:pt idx="1">
                  <c:v>343.91719999999998</c:v>
                </c:pt>
                <c:pt idx="2">
                  <c:v>343.61989999999997</c:v>
                </c:pt>
                <c:pt idx="3">
                  <c:v>343.62810000000002</c:v>
                </c:pt>
                <c:pt idx="4">
                  <c:v>343.65480000000002</c:v>
                </c:pt>
                <c:pt idx="5">
                  <c:v>343.31709999999998</c:v>
                </c:pt>
                <c:pt idx="6">
                  <c:v>344.61599999999999</c:v>
                </c:pt>
                <c:pt idx="7">
                  <c:v>343.33659999999998</c:v>
                </c:pt>
                <c:pt idx="8">
                  <c:v>343.68419999999998</c:v>
                </c:pt>
                <c:pt idx="9">
                  <c:v>343.68970000000002</c:v>
                </c:pt>
                <c:pt idx="10">
                  <c:v>344.5831</c:v>
                </c:pt>
                <c:pt idx="11">
                  <c:v>343.42910000000001</c:v>
                </c:pt>
                <c:pt idx="12">
                  <c:v>343.45769999999999</c:v>
                </c:pt>
                <c:pt idx="13">
                  <c:v>344.29500000000002</c:v>
                </c:pt>
                <c:pt idx="14">
                  <c:v>344.291</c:v>
                </c:pt>
                <c:pt idx="15">
                  <c:v>344.17599999999999</c:v>
                </c:pt>
                <c:pt idx="16">
                  <c:v>344.43549999999999</c:v>
                </c:pt>
                <c:pt idx="17">
                  <c:v>344.4821</c:v>
                </c:pt>
                <c:pt idx="18">
                  <c:v>344.90989999999999</c:v>
                </c:pt>
                <c:pt idx="19">
                  <c:v>344.8999</c:v>
                </c:pt>
                <c:pt idx="20">
                  <c:v>345.0147</c:v>
                </c:pt>
                <c:pt idx="21">
                  <c:v>344.34309999999999</c:v>
                </c:pt>
                <c:pt idx="22">
                  <c:v>344.34109999999998</c:v>
                </c:pt>
                <c:pt idx="23">
                  <c:v>344.17930000000001</c:v>
                </c:pt>
                <c:pt idx="24">
                  <c:v>344.19549999999998</c:v>
                </c:pt>
                <c:pt idx="25">
                  <c:v>344.51549999999997</c:v>
                </c:pt>
                <c:pt idx="26">
                  <c:v>344.07510000000002</c:v>
                </c:pt>
                <c:pt idx="27">
                  <c:v>344.14789999999999</c:v>
                </c:pt>
                <c:pt idx="28">
                  <c:v>344.62329999999997</c:v>
                </c:pt>
                <c:pt idx="29">
                  <c:v>344.68299999999999</c:v>
                </c:pt>
                <c:pt idx="30">
                  <c:v>345.47449999999998</c:v>
                </c:pt>
                <c:pt idx="31">
                  <c:v>345.4579</c:v>
                </c:pt>
                <c:pt idx="32">
                  <c:v>345.10899999999998</c:v>
                </c:pt>
                <c:pt idx="33">
                  <c:v>345.63810000000001</c:v>
                </c:pt>
                <c:pt idx="34">
                  <c:v>345.61590000000001</c:v>
                </c:pt>
                <c:pt idx="35">
                  <c:v>345.48759999999999</c:v>
                </c:pt>
                <c:pt idx="36">
                  <c:v>345.46429999999998</c:v>
                </c:pt>
                <c:pt idx="37">
                  <c:v>345.18729999999999</c:v>
                </c:pt>
                <c:pt idx="38">
                  <c:v>345.2765</c:v>
                </c:pt>
                <c:pt idx="39">
                  <c:v>345.40219999999999</c:v>
                </c:pt>
                <c:pt idx="40">
                  <c:v>346.31220000000002</c:v>
                </c:pt>
                <c:pt idx="41">
                  <c:v>346.41449999999998</c:v>
                </c:pt>
                <c:pt idx="42">
                  <c:v>347.58390000000003</c:v>
                </c:pt>
                <c:pt idx="43">
                  <c:v>347.5446</c:v>
                </c:pt>
                <c:pt idx="44">
                  <c:v>347.3295</c:v>
                </c:pt>
                <c:pt idx="45">
                  <c:v>346.73270000000002</c:v>
                </c:pt>
                <c:pt idx="46">
                  <c:v>346.7235</c:v>
                </c:pt>
                <c:pt idx="47">
                  <c:v>346.73919999999998</c:v>
                </c:pt>
                <c:pt idx="48">
                  <c:v>346.72300000000001</c:v>
                </c:pt>
                <c:pt idx="49">
                  <c:v>346.43169999999998</c:v>
                </c:pt>
                <c:pt idx="50">
                  <c:v>346.47109999999998</c:v>
                </c:pt>
                <c:pt idx="51">
                  <c:v>346.79020000000003</c:v>
                </c:pt>
                <c:pt idx="52">
                  <c:v>347.1223</c:v>
                </c:pt>
                <c:pt idx="53">
                  <c:v>347.24880000000002</c:v>
                </c:pt>
                <c:pt idx="54">
                  <c:v>348.26889999999997</c:v>
                </c:pt>
                <c:pt idx="55">
                  <c:v>348.4101</c:v>
                </c:pt>
                <c:pt idx="56">
                  <c:v>349.43610000000001</c:v>
                </c:pt>
                <c:pt idx="57">
                  <c:v>349.56740000000002</c:v>
                </c:pt>
                <c:pt idx="58">
                  <c:v>350.90899999999999</c:v>
                </c:pt>
                <c:pt idx="59">
                  <c:v>351.0804</c:v>
                </c:pt>
                <c:pt idx="60">
                  <c:v>351.15100000000001</c:v>
                </c:pt>
                <c:pt idx="61">
                  <c:v>351.56799999999998</c:v>
                </c:pt>
                <c:pt idx="62">
                  <c:v>351.67750000000001</c:v>
                </c:pt>
                <c:pt idx="63">
                  <c:v>352.61649999999997</c:v>
                </c:pt>
                <c:pt idx="64">
                  <c:v>352.68610000000001</c:v>
                </c:pt>
                <c:pt idx="65">
                  <c:v>353.37979999999999</c:v>
                </c:pt>
                <c:pt idx="66">
                  <c:v>353.55799999999999</c:v>
                </c:pt>
                <c:pt idx="67">
                  <c:v>353.78539999999998</c:v>
                </c:pt>
                <c:pt idx="68">
                  <c:v>355.44380000000001</c:v>
                </c:pt>
                <c:pt idx="69">
                  <c:v>355.75659999999999</c:v>
                </c:pt>
                <c:pt idx="70">
                  <c:v>357.98160000000001</c:v>
                </c:pt>
                <c:pt idx="71">
                  <c:v>358.31659999999999</c:v>
                </c:pt>
                <c:pt idx="72">
                  <c:v>361.49349999999998</c:v>
                </c:pt>
                <c:pt idx="73">
                  <c:v>362.82139999999998</c:v>
                </c:pt>
                <c:pt idx="74">
                  <c:v>363.12700000000001</c:v>
                </c:pt>
                <c:pt idx="75">
                  <c:v>365.23700000000002</c:v>
                </c:pt>
                <c:pt idx="76">
                  <c:v>365.58749999999998</c:v>
                </c:pt>
                <c:pt idx="77">
                  <c:v>369.09179999999998</c:v>
                </c:pt>
                <c:pt idx="78">
                  <c:v>369.2063</c:v>
                </c:pt>
                <c:pt idx="79">
                  <c:v>370.38560000000001</c:v>
                </c:pt>
                <c:pt idx="80">
                  <c:v>370.41730000000001</c:v>
                </c:pt>
                <c:pt idx="81">
                  <c:v>370.7072</c:v>
                </c:pt>
                <c:pt idx="82">
                  <c:v>371.18189999999998</c:v>
                </c:pt>
                <c:pt idx="83">
                  <c:v>371.22789999999998</c:v>
                </c:pt>
                <c:pt idx="84">
                  <c:v>372.74169999999998</c:v>
                </c:pt>
                <c:pt idx="85">
                  <c:v>372.05070000000001</c:v>
                </c:pt>
                <c:pt idx="86">
                  <c:v>370.89949999999999</c:v>
                </c:pt>
                <c:pt idx="87">
                  <c:v>370.86070000000001</c:v>
                </c:pt>
                <c:pt idx="88">
                  <c:v>371.64</c:v>
                </c:pt>
                <c:pt idx="89">
                  <c:v>371.57960000000003</c:v>
                </c:pt>
                <c:pt idx="90">
                  <c:v>372.9846</c:v>
                </c:pt>
                <c:pt idx="91">
                  <c:v>374.97120000000001</c:v>
                </c:pt>
                <c:pt idx="92">
                  <c:v>375.22489999999999</c:v>
                </c:pt>
                <c:pt idx="93">
                  <c:v>376.89370000000002</c:v>
                </c:pt>
                <c:pt idx="94">
                  <c:v>379.76519999999999</c:v>
                </c:pt>
                <c:pt idx="95">
                  <c:v>379.9898</c:v>
                </c:pt>
                <c:pt idx="96">
                  <c:v>381.79730000000001</c:v>
                </c:pt>
                <c:pt idx="97">
                  <c:v>381.96120000000002</c:v>
                </c:pt>
                <c:pt idx="98">
                  <c:v>383.5086</c:v>
                </c:pt>
                <c:pt idx="99">
                  <c:v>383.5795</c:v>
                </c:pt>
                <c:pt idx="100">
                  <c:v>384.1112</c:v>
                </c:pt>
                <c:pt idx="101">
                  <c:v>384.77969999999999</c:v>
                </c:pt>
                <c:pt idx="102">
                  <c:v>384.93220000000002</c:v>
                </c:pt>
                <c:pt idx="103">
                  <c:v>386.28149999999999</c:v>
                </c:pt>
                <c:pt idx="104">
                  <c:v>386.41640000000001</c:v>
                </c:pt>
                <c:pt idx="105">
                  <c:v>387.22710000000001</c:v>
                </c:pt>
                <c:pt idx="106">
                  <c:v>389.03930000000003</c:v>
                </c:pt>
                <c:pt idx="107">
                  <c:v>389.24990000000003</c:v>
                </c:pt>
                <c:pt idx="108">
                  <c:v>391.32990000000001</c:v>
                </c:pt>
                <c:pt idx="109">
                  <c:v>391.38979999999998</c:v>
                </c:pt>
                <c:pt idx="110">
                  <c:v>391.87569999999999</c:v>
                </c:pt>
                <c:pt idx="111">
                  <c:v>392.33730000000003</c:v>
                </c:pt>
                <c:pt idx="112">
                  <c:v>392.63400000000001</c:v>
                </c:pt>
                <c:pt idx="113">
                  <c:v>395.04469999999998</c:v>
                </c:pt>
                <c:pt idx="114">
                  <c:v>395.33519999999999</c:v>
                </c:pt>
                <c:pt idx="115">
                  <c:v>397.45569999999998</c:v>
                </c:pt>
                <c:pt idx="116">
                  <c:v>397.8537</c:v>
                </c:pt>
                <c:pt idx="117">
                  <c:v>400.73660000000001</c:v>
                </c:pt>
                <c:pt idx="118">
                  <c:v>404.77359999999999</c:v>
                </c:pt>
                <c:pt idx="119">
                  <c:v>405.50760000000002</c:v>
                </c:pt>
                <c:pt idx="120">
                  <c:v>411.28289999999998</c:v>
                </c:pt>
                <c:pt idx="121">
                  <c:v>411.96429999999998</c:v>
                </c:pt>
                <c:pt idx="122">
                  <c:v>417.95429999999999</c:v>
                </c:pt>
                <c:pt idx="123">
                  <c:v>418.56950000000001</c:v>
                </c:pt>
                <c:pt idx="124">
                  <c:v>422.56580000000002</c:v>
                </c:pt>
                <c:pt idx="125">
                  <c:v>430.32049999999998</c:v>
                </c:pt>
                <c:pt idx="126">
                  <c:v>430.97210000000001</c:v>
                </c:pt>
                <c:pt idx="127">
                  <c:v>436.851</c:v>
                </c:pt>
                <c:pt idx="128">
                  <c:v>437.2765</c:v>
                </c:pt>
                <c:pt idx="129">
                  <c:v>440.57</c:v>
                </c:pt>
                <c:pt idx="130">
                  <c:v>444.25040000000001</c:v>
                </c:pt>
                <c:pt idx="131">
                  <c:v>444.8381</c:v>
                </c:pt>
                <c:pt idx="132">
                  <c:v>449.60770000000002</c:v>
                </c:pt>
                <c:pt idx="133">
                  <c:v>450.15350000000001</c:v>
                </c:pt>
                <c:pt idx="134">
                  <c:v>454.77100000000002</c:v>
                </c:pt>
                <c:pt idx="135">
                  <c:v>455.62400000000002</c:v>
                </c:pt>
                <c:pt idx="136">
                  <c:v>460.03609999999998</c:v>
                </c:pt>
                <c:pt idx="137">
                  <c:v>474.14339999999999</c:v>
                </c:pt>
                <c:pt idx="138">
                  <c:v>475.86040000000003</c:v>
                </c:pt>
                <c:pt idx="139">
                  <c:v>490.00839999999999</c:v>
                </c:pt>
                <c:pt idx="140">
                  <c:v>491.43680000000001</c:v>
                </c:pt>
                <c:pt idx="141">
                  <c:v>504.02530000000002</c:v>
                </c:pt>
                <c:pt idx="142">
                  <c:v>504.93400000000003</c:v>
                </c:pt>
                <c:pt idx="143">
                  <c:v>513.14670000000001</c:v>
                </c:pt>
                <c:pt idx="144">
                  <c:v>518.12710000000004</c:v>
                </c:pt>
                <c:pt idx="145">
                  <c:v>518.95090000000005</c:v>
                </c:pt>
                <c:pt idx="146">
                  <c:v>524.42520000000002</c:v>
                </c:pt>
                <c:pt idx="147">
                  <c:v>525.52909999999997</c:v>
                </c:pt>
                <c:pt idx="148">
                  <c:v>534.82870000000003</c:v>
                </c:pt>
                <c:pt idx="149">
                  <c:v>535.51279999999997</c:v>
                </c:pt>
                <c:pt idx="150">
                  <c:v>542.62279999999998</c:v>
                </c:pt>
                <c:pt idx="151">
                  <c:v>543.40599999999995</c:v>
                </c:pt>
                <c:pt idx="152">
                  <c:v>543.58770000000004</c:v>
                </c:pt>
                <c:pt idx="153">
                  <c:v>545.35029999999995</c:v>
                </c:pt>
                <c:pt idx="154">
                  <c:v>545.4203</c:v>
                </c:pt>
                <c:pt idx="155">
                  <c:v>546.226</c:v>
                </c:pt>
                <c:pt idx="156">
                  <c:v>546.25120000000004</c:v>
                </c:pt>
                <c:pt idx="157">
                  <c:v>546.23749999999995</c:v>
                </c:pt>
                <c:pt idx="158">
                  <c:v>546.30330000000004</c:v>
                </c:pt>
                <c:pt idx="159">
                  <c:v>547.07309999999995</c:v>
                </c:pt>
                <c:pt idx="160">
                  <c:v>546.93790000000001</c:v>
                </c:pt>
                <c:pt idx="161">
                  <c:v>546.98490000000004</c:v>
                </c:pt>
                <c:pt idx="162">
                  <c:v>547.35350000000005</c:v>
                </c:pt>
                <c:pt idx="163">
                  <c:v>547.38900000000001</c:v>
                </c:pt>
                <c:pt idx="164">
                  <c:v>547.81949999999995</c:v>
                </c:pt>
                <c:pt idx="165">
                  <c:v>547.81489999999997</c:v>
                </c:pt>
                <c:pt idx="166">
                  <c:v>547.75800000000004</c:v>
                </c:pt>
                <c:pt idx="167">
                  <c:v>547.77250000000004</c:v>
                </c:pt>
                <c:pt idx="168">
                  <c:v>547.81060000000002</c:v>
                </c:pt>
                <c:pt idx="169">
                  <c:v>548.14970000000005</c:v>
                </c:pt>
                <c:pt idx="170">
                  <c:v>548.21439999999996</c:v>
                </c:pt>
                <c:pt idx="171">
                  <c:v>548.68039999999996</c:v>
                </c:pt>
                <c:pt idx="172">
                  <c:v>548.74580000000003</c:v>
                </c:pt>
                <c:pt idx="173">
                  <c:v>549.32060000000001</c:v>
                </c:pt>
                <c:pt idx="174">
                  <c:v>549.64120000000003</c:v>
                </c:pt>
                <c:pt idx="175">
                  <c:v>549.67899999999997</c:v>
                </c:pt>
                <c:pt idx="176">
                  <c:v>550.05050000000006</c:v>
                </c:pt>
                <c:pt idx="177">
                  <c:v>550.05160000000001</c:v>
                </c:pt>
                <c:pt idx="178">
                  <c:v>550.13689999999997</c:v>
                </c:pt>
                <c:pt idx="179">
                  <c:v>550.15530000000001</c:v>
                </c:pt>
                <c:pt idx="180">
                  <c:v>550.02930000000003</c:v>
                </c:pt>
                <c:pt idx="181">
                  <c:v>550.94839999999999</c:v>
                </c:pt>
                <c:pt idx="182">
                  <c:v>550.96370000000002</c:v>
                </c:pt>
                <c:pt idx="183">
                  <c:v>550.7835</c:v>
                </c:pt>
                <c:pt idx="184">
                  <c:v>550.86109999999996</c:v>
                </c:pt>
                <c:pt idx="185">
                  <c:v>551.73440000000005</c:v>
                </c:pt>
                <c:pt idx="186">
                  <c:v>551.56179999999995</c:v>
                </c:pt>
                <c:pt idx="187">
                  <c:v>551.66240000000005</c:v>
                </c:pt>
                <c:pt idx="188">
                  <c:v>552.58270000000005</c:v>
                </c:pt>
                <c:pt idx="189">
                  <c:v>552.62419999999997</c:v>
                </c:pt>
                <c:pt idx="190">
                  <c:v>553.02589999999998</c:v>
                </c:pt>
                <c:pt idx="191">
                  <c:v>553.14210000000003</c:v>
                </c:pt>
                <c:pt idx="192">
                  <c:v>553.18050000000005</c:v>
                </c:pt>
                <c:pt idx="193">
                  <c:v>553.58309999999994</c:v>
                </c:pt>
                <c:pt idx="194">
                  <c:v>553.58309999999994</c:v>
                </c:pt>
                <c:pt idx="195">
                  <c:v>553.63850000000002</c:v>
                </c:pt>
                <c:pt idx="196">
                  <c:v>553.6472</c:v>
                </c:pt>
                <c:pt idx="197">
                  <c:v>553.53499999999997</c:v>
                </c:pt>
                <c:pt idx="198">
                  <c:v>554.1069</c:v>
                </c:pt>
                <c:pt idx="199">
                  <c:v>554.07330000000002</c:v>
                </c:pt>
                <c:pt idx="200">
                  <c:v>553.75850000000003</c:v>
                </c:pt>
                <c:pt idx="201">
                  <c:v>553.7559</c:v>
                </c:pt>
                <c:pt idx="202">
                  <c:v>553.64559999999994</c:v>
                </c:pt>
                <c:pt idx="203">
                  <c:v>553.62929999999994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0.19073960000000001</c:v>
                </c:pt>
                <c:pt idx="1">
                  <c:v>0.19664380000000001</c:v>
                </c:pt>
                <c:pt idx="2">
                  <c:v>0.20101910000000001</c:v>
                </c:pt>
                <c:pt idx="3">
                  <c:v>0.2013461</c:v>
                </c:pt>
                <c:pt idx="4">
                  <c:v>0.21173169999999999</c:v>
                </c:pt>
                <c:pt idx="5">
                  <c:v>0.22263949999999999</c:v>
                </c:pt>
                <c:pt idx="6">
                  <c:v>0.22479250000000001</c:v>
                </c:pt>
                <c:pt idx="7">
                  <c:v>0.22622519999999999</c:v>
                </c:pt>
                <c:pt idx="8">
                  <c:v>0.2301009</c:v>
                </c:pt>
                <c:pt idx="9">
                  <c:v>0.2323588</c:v>
                </c:pt>
                <c:pt idx="10">
                  <c:v>0.23683009999999999</c:v>
                </c:pt>
                <c:pt idx="11">
                  <c:v>0.24629180000000001</c:v>
                </c:pt>
                <c:pt idx="12">
                  <c:v>0.27775050000000001</c:v>
                </c:pt>
                <c:pt idx="13">
                  <c:v>0.32709680000000002</c:v>
                </c:pt>
                <c:pt idx="14">
                  <c:v>0.34517589999999998</c:v>
                </c:pt>
                <c:pt idx="15">
                  <c:v>0.45701999999999998</c:v>
                </c:pt>
                <c:pt idx="16">
                  <c:v>0.69098289999999996</c:v>
                </c:pt>
                <c:pt idx="17">
                  <c:v>0.71886669999999997</c:v>
                </c:pt>
                <c:pt idx="18">
                  <c:v>0.99048290000000005</c:v>
                </c:pt>
                <c:pt idx="19">
                  <c:v>1.005455</c:v>
                </c:pt>
                <c:pt idx="20">
                  <c:v>1.0878730000000001</c:v>
                </c:pt>
                <c:pt idx="21">
                  <c:v>1.3227089999999999</c:v>
                </c:pt>
                <c:pt idx="22">
                  <c:v>1.362476</c:v>
                </c:pt>
                <c:pt idx="23">
                  <c:v>1.662042</c:v>
                </c:pt>
                <c:pt idx="24">
                  <c:v>1.700094</c:v>
                </c:pt>
                <c:pt idx="25">
                  <c:v>2.0453060000000001</c:v>
                </c:pt>
                <c:pt idx="26">
                  <c:v>2.2029299999999998</c:v>
                </c:pt>
                <c:pt idx="27">
                  <c:v>2.241679</c:v>
                </c:pt>
                <c:pt idx="28">
                  <c:v>2.545884</c:v>
                </c:pt>
                <c:pt idx="29">
                  <c:v>2.5764879999999999</c:v>
                </c:pt>
                <c:pt idx="30">
                  <c:v>2.8760080000000001</c:v>
                </c:pt>
                <c:pt idx="31">
                  <c:v>2.8866320000000001</c:v>
                </c:pt>
                <c:pt idx="32">
                  <c:v>2.9684170000000001</c:v>
                </c:pt>
                <c:pt idx="33">
                  <c:v>3.0602510000000001</c:v>
                </c:pt>
                <c:pt idx="34">
                  <c:v>3.0777670000000001</c:v>
                </c:pt>
                <c:pt idx="35">
                  <c:v>3.196348</c:v>
                </c:pt>
                <c:pt idx="36">
                  <c:v>3.2168209999999999</c:v>
                </c:pt>
                <c:pt idx="37">
                  <c:v>3.4071030000000002</c:v>
                </c:pt>
                <c:pt idx="38">
                  <c:v>3.4908760000000001</c:v>
                </c:pt>
                <c:pt idx="39">
                  <c:v>3.524527</c:v>
                </c:pt>
                <c:pt idx="40">
                  <c:v>3.786457</c:v>
                </c:pt>
                <c:pt idx="41">
                  <c:v>3.8203170000000002</c:v>
                </c:pt>
                <c:pt idx="42">
                  <c:v>4.1001620000000001</c:v>
                </c:pt>
                <c:pt idx="43">
                  <c:v>4.1272589999999996</c:v>
                </c:pt>
                <c:pt idx="44">
                  <c:v>4.3685910000000003</c:v>
                </c:pt>
                <c:pt idx="45">
                  <c:v>4.5217929999999997</c:v>
                </c:pt>
                <c:pt idx="46">
                  <c:v>4.5605900000000004</c:v>
                </c:pt>
                <c:pt idx="47">
                  <c:v>4.8538969999999999</c:v>
                </c:pt>
                <c:pt idx="48">
                  <c:v>4.896274</c:v>
                </c:pt>
                <c:pt idx="49">
                  <c:v>5.242191</c:v>
                </c:pt>
                <c:pt idx="50">
                  <c:v>5.2798569999999998</c:v>
                </c:pt>
                <c:pt idx="51">
                  <c:v>5.5947069999999997</c:v>
                </c:pt>
                <c:pt idx="52">
                  <c:v>5.8471320000000002</c:v>
                </c:pt>
                <c:pt idx="53">
                  <c:v>5.8542120000000004</c:v>
                </c:pt>
                <c:pt idx="54">
                  <c:v>5.9313589999999996</c:v>
                </c:pt>
                <c:pt idx="55">
                  <c:v>5.941058</c:v>
                </c:pt>
                <c:pt idx="56">
                  <c:v>5.9524109999999997</c:v>
                </c:pt>
                <c:pt idx="57">
                  <c:v>5.9812750000000001</c:v>
                </c:pt>
                <c:pt idx="58">
                  <c:v>6.2361579999999996</c:v>
                </c:pt>
                <c:pt idx="59">
                  <c:v>6.4050349999999998</c:v>
                </c:pt>
                <c:pt idx="60">
                  <c:v>6.461919</c:v>
                </c:pt>
                <c:pt idx="61">
                  <c:v>6.9441550000000003</c:v>
                </c:pt>
                <c:pt idx="62">
                  <c:v>6.9946869999999999</c:v>
                </c:pt>
                <c:pt idx="63">
                  <c:v>7.3842860000000003</c:v>
                </c:pt>
                <c:pt idx="64">
                  <c:v>7.4273309999999997</c:v>
                </c:pt>
                <c:pt idx="65">
                  <c:v>7.8569230000000001</c:v>
                </c:pt>
                <c:pt idx="66">
                  <c:v>7.9552170000000002</c:v>
                </c:pt>
                <c:pt idx="67">
                  <c:v>7.9945579999999996</c:v>
                </c:pt>
                <c:pt idx="68">
                  <c:v>8.2789929999999998</c:v>
                </c:pt>
                <c:pt idx="69">
                  <c:v>8.3258489999999998</c:v>
                </c:pt>
                <c:pt idx="70">
                  <c:v>8.7115139999999993</c:v>
                </c:pt>
                <c:pt idx="71">
                  <c:v>8.7470660000000002</c:v>
                </c:pt>
                <c:pt idx="72">
                  <c:v>9.0831320000000009</c:v>
                </c:pt>
                <c:pt idx="73">
                  <c:v>9.2360550000000003</c:v>
                </c:pt>
                <c:pt idx="74">
                  <c:v>9.2789839999999995</c:v>
                </c:pt>
                <c:pt idx="75">
                  <c:v>9.6335990000000002</c:v>
                </c:pt>
                <c:pt idx="76">
                  <c:v>9.6767719999999997</c:v>
                </c:pt>
                <c:pt idx="77">
                  <c:v>10.030239999999999</c:v>
                </c:pt>
                <c:pt idx="78">
                  <c:v>10.07451</c:v>
                </c:pt>
                <c:pt idx="79">
                  <c:v>10.435589999999999</c:v>
                </c:pt>
                <c:pt idx="80">
                  <c:v>10.473140000000001</c:v>
                </c:pt>
                <c:pt idx="81">
                  <c:v>10.830539999999999</c:v>
                </c:pt>
                <c:pt idx="82">
                  <c:v>10.96119</c:v>
                </c:pt>
                <c:pt idx="83">
                  <c:v>10.96264</c:v>
                </c:pt>
                <c:pt idx="84">
                  <c:v>10.967560000000001</c:v>
                </c:pt>
                <c:pt idx="85">
                  <c:v>10.975960000000001</c:v>
                </c:pt>
                <c:pt idx="86">
                  <c:v>10.977370000000001</c:v>
                </c:pt>
                <c:pt idx="87">
                  <c:v>10.97823</c:v>
                </c:pt>
                <c:pt idx="88">
                  <c:v>10.97875</c:v>
                </c:pt>
                <c:pt idx="89">
                  <c:v>10.979189999999999</c:v>
                </c:pt>
                <c:pt idx="90">
                  <c:v>10.98105</c:v>
                </c:pt>
                <c:pt idx="91">
                  <c:v>11.026949999999999</c:v>
                </c:pt>
                <c:pt idx="92">
                  <c:v>11.055440000000001</c:v>
                </c:pt>
                <c:pt idx="93">
                  <c:v>11.3132</c:v>
                </c:pt>
                <c:pt idx="94">
                  <c:v>11.433</c:v>
                </c:pt>
                <c:pt idx="95">
                  <c:v>11.47265</c:v>
                </c:pt>
                <c:pt idx="96">
                  <c:v>11.74203</c:v>
                </c:pt>
                <c:pt idx="97">
                  <c:v>11.785740000000001</c:v>
                </c:pt>
                <c:pt idx="98">
                  <c:v>12.184850000000001</c:v>
                </c:pt>
                <c:pt idx="99">
                  <c:v>12.214700000000001</c:v>
                </c:pt>
                <c:pt idx="100">
                  <c:v>12.404640000000001</c:v>
                </c:pt>
                <c:pt idx="101">
                  <c:v>12.768750000000001</c:v>
                </c:pt>
                <c:pt idx="102">
                  <c:v>12.81146</c:v>
                </c:pt>
                <c:pt idx="103">
                  <c:v>13.13247</c:v>
                </c:pt>
                <c:pt idx="104">
                  <c:v>13.17154</c:v>
                </c:pt>
                <c:pt idx="105">
                  <c:v>13.526199999999999</c:v>
                </c:pt>
                <c:pt idx="106">
                  <c:v>13.690720000000001</c:v>
                </c:pt>
                <c:pt idx="107">
                  <c:v>13.72781</c:v>
                </c:pt>
                <c:pt idx="108">
                  <c:v>14.033440000000001</c:v>
                </c:pt>
                <c:pt idx="109">
                  <c:v>14.05777</c:v>
                </c:pt>
                <c:pt idx="110">
                  <c:v>14.294650000000001</c:v>
                </c:pt>
                <c:pt idx="111">
                  <c:v>14.348940000000001</c:v>
                </c:pt>
                <c:pt idx="112">
                  <c:v>14.36115</c:v>
                </c:pt>
                <c:pt idx="113">
                  <c:v>14.425990000000001</c:v>
                </c:pt>
                <c:pt idx="114">
                  <c:v>14.44617</c:v>
                </c:pt>
                <c:pt idx="115">
                  <c:v>14.62046</c:v>
                </c:pt>
                <c:pt idx="116">
                  <c:v>14.64034</c:v>
                </c:pt>
                <c:pt idx="117">
                  <c:v>14.76877</c:v>
                </c:pt>
                <c:pt idx="118">
                  <c:v>15.019869999999999</c:v>
                </c:pt>
                <c:pt idx="119">
                  <c:v>15.06851</c:v>
                </c:pt>
                <c:pt idx="120">
                  <c:v>15.436120000000001</c:v>
                </c:pt>
                <c:pt idx="121">
                  <c:v>15.48095</c:v>
                </c:pt>
                <c:pt idx="122">
                  <c:v>15.90723</c:v>
                </c:pt>
                <c:pt idx="123">
                  <c:v>15.928610000000001</c:v>
                </c:pt>
                <c:pt idx="124">
                  <c:v>16.07809</c:v>
                </c:pt>
                <c:pt idx="125">
                  <c:v>16.31399</c:v>
                </c:pt>
                <c:pt idx="126">
                  <c:v>16.350280000000001</c:v>
                </c:pt>
                <c:pt idx="127">
                  <c:v>16.58869</c:v>
                </c:pt>
                <c:pt idx="128">
                  <c:v>16.633510000000001</c:v>
                </c:pt>
                <c:pt idx="129">
                  <c:v>17.04533</c:v>
                </c:pt>
                <c:pt idx="130">
                  <c:v>17.242419999999999</c:v>
                </c:pt>
                <c:pt idx="131">
                  <c:v>17.276599999999998</c:v>
                </c:pt>
                <c:pt idx="132">
                  <c:v>17.554410000000001</c:v>
                </c:pt>
                <c:pt idx="133">
                  <c:v>17.589169999999999</c:v>
                </c:pt>
                <c:pt idx="134">
                  <c:v>17.85868</c:v>
                </c:pt>
                <c:pt idx="135">
                  <c:v>17.892469999999999</c:v>
                </c:pt>
                <c:pt idx="136">
                  <c:v>18.190259999999999</c:v>
                </c:pt>
                <c:pt idx="137">
                  <c:v>18.383240000000001</c:v>
                </c:pt>
                <c:pt idx="138">
                  <c:v>18.424569999999999</c:v>
                </c:pt>
                <c:pt idx="139">
                  <c:v>18.751159999999999</c:v>
                </c:pt>
                <c:pt idx="140">
                  <c:v>18.793289999999999</c:v>
                </c:pt>
                <c:pt idx="141">
                  <c:v>19.135560000000002</c:v>
                </c:pt>
                <c:pt idx="142">
                  <c:v>19.169589999999999</c:v>
                </c:pt>
                <c:pt idx="143">
                  <c:v>19.493400000000001</c:v>
                </c:pt>
                <c:pt idx="144">
                  <c:v>19.643409999999999</c:v>
                </c:pt>
                <c:pt idx="145">
                  <c:v>19.6968</c:v>
                </c:pt>
                <c:pt idx="146">
                  <c:v>20.143149999999999</c:v>
                </c:pt>
                <c:pt idx="147">
                  <c:v>20.192550000000001</c:v>
                </c:pt>
                <c:pt idx="148">
                  <c:v>20.57469</c:v>
                </c:pt>
                <c:pt idx="149">
                  <c:v>20.61909</c:v>
                </c:pt>
                <c:pt idx="150">
                  <c:v>21.035520000000002</c:v>
                </c:pt>
                <c:pt idx="151">
                  <c:v>21.225100000000001</c:v>
                </c:pt>
                <c:pt idx="152">
                  <c:v>21.276679999999999</c:v>
                </c:pt>
                <c:pt idx="153">
                  <c:v>21.69586</c:v>
                </c:pt>
                <c:pt idx="154">
                  <c:v>21.749040000000001</c:v>
                </c:pt>
                <c:pt idx="155">
                  <c:v>22.180029999999999</c:v>
                </c:pt>
                <c:pt idx="156">
                  <c:v>22.231960000000001</c:v>
                </c:pt>
                <c:pt idx="157">
                  <c:v>22.672080000000001</c:v>
                </c:pt>
                <c:pt idx="158">
                  <c:v>22.712859999999999</c:v>
                </c:pt>
                <c:pt idx="159">
                  <c:v>23.085809999999999</c:v>
                </c:pt>
                <c:pt idx="160">
                  <c:v>23.312519999999999</c:v>
                </c:pt>
                <c:pt idx="161">
                  <c:v>23.351579999999998</c:v>
                </c:pt>
                <c:pt idx="162">
                  <c:v>23.682169999999999</c:v>
                </c:pt>
                <c:pt idx="163">
                  <c:v>23.717479999999998</c:v>
                </c:pt>
                <c:pt idx="164">
                  <c:v>24.012799999999999</c:v>
                </c:pt>
                <c:pt idx="165">
                  <c:v>24.047080000000001</c:v>
                </c:pt>
                <c:pt idx="166">
                  <c:v>24.31709</c:v>
                </c:pt>
                <c:pt idx="167">
                  <c:v>24.348299999999998</c:v>
                </c:pt>
                <c:pt idx="168">
                  <c:v>24.62086</c:v>
                </c:pt>
                <c:pt idx="169">
                  <c:v>24.777360000000002</c:v>
                </c:pt>
                <c:pt idx="170">
                  <c:v>24.820419999999999</c:v>
                </c:pt>
                <c:pt idx="171">
                  <c:v>25.12745</c:v>
                </c:pt>
                <c:pt idx="172">
                  <c:v>25.169180000000001</c:v>
                </c:pt>
                <c:pt idx="173">
                  <c:v>25.556740000000001</c:v>
                </c:pt>
                <c:pt idx="174">
                  <c:v>25.692519999999998</c:v>
                </c:pt>
                <c:pt idx="175">
                  <c:v>25.743749999999999</c:v>
                </c:pt>
                <c:pt idx="176">
                  <c:v>26.14686</c:v>
                </c:pt>
                <c:pt idx="177">
                  <c:v>26.189550000000001</c:v>
                </c:pt>
                <c:pt idx="178">
                  <c:v>26.563490000000002</c:v>
                </c:pt>
                <c:pt idx="179">
                  <c:v>26.596430000000002</c:v>
                </c:pt>
                <c:pt idx="180">
                  <c:v>26.822690000000001</c:v>
                </c:pt>
                <c:pt idx="181">
                  <c:v>27.175339999999998</c:v>
                </c:pt>
                <c:pt idx="182">
                  <c:v>27.211980000000001</c:v>
                </c:pt>
                <c:pt idx="183">
                  <c:v>27.525510000000001</c:v>
                </c:pt>
                <c:pt idx="184">
                  <c:v>27.559560000000001</c:v>
                </c:pt>
                <c:pt idx="185">
                  <c:v>27.778790000000001</c:v>
                </c:pt>
                <c:pt idx="186">
                  <c:v>28.185980000000001</c:v>
                </c:pt>
                <c:pt idx="187">
                  <c:v>28.22766</c:v>
                </c:pt>
                <c:pt idx="188">
                  <c:v>28.546040000000001</c:v>
                </c:pt>
                <c:pt idx="189">
                  <c:v>28.582840000000001</c:v>
                </c:pt>
                <c:pt idx="190">
                  <c:v>28.916599999999999</c:v>
                </c:pt>
                <c:pt idx="191">
                  <c:v>29.078720000000001</c:v>
                </c:pt>
                <c:pt idx="192">
                  <c:v>29.10812</c:v>
                </c:pt>
                <c:pt idx="193">
                  <c:v>29.342849999999999</c:v>
                </c:pt>
                <c:pt idx="194">
                  <c:v>29.3736</c:v>
                </c:pt>
                <c:pt idx="195">
                  <c:v>29.59648</c:v>
                </c:pt>
                <c:pt idx="196">
                  <c:v>29.62848</c:v>
                </c:pt>
                <c:pt idx="197">
                  <c:v>29.90588</c:v>
                </c:pt>
                <c:pt idx="198">
                  <c:v>30.070519999999998</c:v>
                </c:pt>
                <c:pt idx="199">
                  <c:v>30.079190000000001</c:v>
                </c:pt>
                <c:pt idx="200">
                  <c:v>30.173690000000001</c:v>
                </c:pt>
                <c:pt idx="201">
                  <c:v>30.173770000000001</c:v>
                </c:pt>
                <c:pt idx="202">
                  <c:v>30.174410000000002</c:v>
                </c:pt>
                <c:pt idx="203">
                  <c:v>30.175180000000001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Sheet1!$D$3:$D$1000</c:f>
              <c:numCache>
                <c:formatCode>0.00</c:formatCode>
                <c:ptCount val="998"/>
                <c:pt idx="0">
                  <c:v>8.5327599999999997</c:v>
                </c:pt>
                <c:pt idx="1">
                  <c:v>8.5348430000000004</c:v>
                </c:pt>
                <c:pt idx="2">
                  <c:v>8.5259429999999998</c:v>
                </c:pt>
                <c:pt idx="3">
                  <c:v>8.52637</c:v>
                </c:pt>
                <c:pt idx="4">
                  <c:v>8.5296129999999994</c:v>
                </c:pt>
                <c:pt idx="5">
                  <c:v>8.5152040000000007</c:v>
                </c:pt>
                <c:pt idx="6">
                  <c:v>8.5442090000000004</c:v>
                </c:pt>
                <c:pt idx="7">
                  <c:v>8.5157589999999992</c:v>
                </c:pt>
                <c:pt idx="8">
                  <c:v>8.5209119999999992</c:v>
                </c:pt>
                <c:pt idx="9">
                  <c:v>8.5203360000000004</c:v>
                </c:pt>
                <c:pt idx="10">
                  <c:v>8.5483360000000008</c:v>
                </c:pt>
                <c:pt idx="11">
                  <c:v>8.5156639999999992</c:v>
                </c:pt>
                <c:pt idx="12">
                  <c:v>8.5222300000000004</c:v>
                </c:pt>
                <c:pt idx="13">
                  <c:v>8.5813129999999997</c:v>
                </c:pt>
                <c:pt idx="14">
                  <c:v>8.5859670000000001</c:v>
                </c:pt>
                <c:pt idx="15">
                  <c:v>8.6160800000000002</c:v>
                </c:pt>
                <c:pt idx="16">
                  <c:v>8.6689749999999997</c:v>
                </c:pt>
                <c:pt idx="17">
                  <c:v>8.6718910000000005</c:v>
                </c:pt>
                <c:pt idx="18">
                  <c:v>8.7028479999999995</c:v>
                </c:pt>
                <c:pt idx="19">
                  <c:v>8.7021560000000004</c:v>
                </c:pt>
                <c:pt idx="20">
                  <c:v>8.7000770000000003</c:v>
                </c:pt>
                <c:pt idx="21">
                  <c:v>8.6825320000000001</c:v>
                </c:pt>
                <c:pt idx="22">
                  <c:v>8.6786700000000003</c:v>
                </c:pt>
                <c:pt idx="23">
                  <c:v>8.6476939999999995</c:v>
                </c:pt>
                <c:pt idx="24">
                  <c:v>8.6445799999999995</c:v>
                </c:pt>
                <c:pt idx="25">
                  <c:v>8.6158839999999994</c:v>
                </c:pt>
                <c:pt idx="26">
                  <c:v>8.6042660000000009</c:v>
                </c:pt>
                <c:pt idx="27">
                  <c:v>8.6015010000000007</c:v>
                </c:pt>
                <c:pt idx="28">
                  <c:v>8.5785199999999993</c:v>
                </c:pt>
                <c:pt idx="29">
                  <c:v>8.5760620000000003</c:v>
                </c:pt>
                <c:pt idx="30">
                  <c:v>8.5574060000000003</c:v>
                </c:pt>
                <c:pt idx="31">
                  <c:v>8.5551870000000001</c:v>
                </c:pt>
                <c:pt idx="32">
                  <c:v>8.5345010000000006</c:v>
                </c:pt>
                <c:pt idx="33">
                  <c:v>8.5261300000000002</c:v>
                </c:pt>
                <c:pt idx="34">
                  <c:v>8.523218</c:v>
                </c:pt>
                <c:pt idx="35">
                  <c:v>8.5002479999999991</c:v>
                </c:pt>
                <c:pt idx="36">
                  <c:v>8.4975520000000007</c:v>
                </c:pt>
                <c:pt idx="37">
                  <c:v>8.4741929999999996</c:v>
                </c:pt>
                <c:pt idx="38">
                  <c:v>8.4590029999999992</c:v>
                </c:pt>
                <c:pt idx="39">
                  <c:v>8.4539519999999992</c:v>
                </c:pt>
                <c:pt idx="40">
                  <c:v>8.4233980000000006</c:v>
                </c:pt>
                <c:pt idx="41">
                  <c:v>8.4159330000000008</c:v>
                </c:pt>
                <c:pt idx="42">
                  <c:v>8.3519559999999995</c:v>
                </c:pt>
                <c:pt idx="43">
                  <c:v>8.3469789999999993</c:v>
                </c:pt>
                <c:pt idx="44">
                  <c:v>8.3007720000000003</c:v>
                </c:pt>
                <c:pt idx="45">
                  <c:v>8.2778659999999995</c:v>
                </c:pt>
                <c:pt idx="46">
                  <c:v>8.2734740000000002</c:v>
                </c:pt>
                <c:pt idx="47">
                  <c:v>8.2357309999999995</c:v>
                </c:pt>
                <c:pt idx="48">
                  <c:v>8.2325009999999992</c:v>
                </c:pt>
                <c:pt idx="49">
                  <c:v>8.2052440000000004</c:v>
                </c:pt>
                <c:pt idx="50">
                  <c:v>8.2030580000000004</c:v>
                </c:pt>
                <c:pt idx="51">
                  <c:v>8.1816890000000004</c:v>
                </c:pt>
                <c:pt idx="52">
                  <c:v>8.1748740000000009</c:v>
                </c:pt>
                <c:pt idx="53">
                  <c:v>8.1698889999999995</c:v>
                </c:pt>
                <c:pt idx="54">
                  <c:v>8.130668</c:v>
                </c:pt>
                <c:pt idx="55">
                  <c:v>8.1251029999999993</c:v>
                </c:pt>
                <c:pt idx="56">
                  <c:v>8.0824610000000003</c:v>
                </c:pt>
                <c:pt idx="57">
                  <c:v>8.0773469999999996</c:v>
                </c:pt>
                <c:pt idx="58">
                  <c:v>8.0291379999999997</c:v>
                </c:pt>
                <c:pt idx="59">
                  <c:v>8.0094849999999997</c:v>
                </c:pt>
                <c:pt idx="60">
                  <c:v>8.0047370000000004</c:v>
                </c:pt>
                <c:pt idx="61">
                  <c:v>7.9639930000000003</c:v>
                </c:pt>
                <c:pt idx="62">
                  <c:v>7.9602870000000001</c:v>
                </c:pt>
                <c:pt idx="63">
                  <c:v>7.9292290000000003</c:v>
                </c:pt>
                <c:pt idx="64">
                  <c:v>7.9258730000000002</c:v>
                </c:pt>
                <c:pt idx="65">
                  <c:v>7.8992709999999997</c:v>
                </c:pt>
                <c:pt idx="66">
                  <c:v>7.8710370000000003</c:v>
                </c:pt>
                <c:pt idx="67">
                  <c:v>7.8656379999999997</c:v>
                </c:pt>
                <c:pt idx="68">
                  <c:v>7.826009</c:v>
                </c:pt>
                <c:pt idx="69">
                  <c:v>7.8199969999999999</c:v>
                </c:pt>
                <c:pt idx="70">
                  <c:v>7.7687080000000002</c:v>
                </c:pt>
                <c:pt idx="71">
                  <c:v>7.7649869999999996</c:v>
                </c:pt>
                <c:pt idx="72">
                  <c:v>7.7276930000000004</c:v>
                </c:pt>
                <c:pt idx="73">
                  <c:v>7.7190599999999998</c:v>
                </c:pt>
                <c:pt idx="74">
                  <c:v>7.7179169999999999</c:v>
                </c:pt>
                <c:pt idx="75">
                  <c:v>7.7081160000000004</c:v>
                </c:pt>
                <c:pt idx="76">
                  <c:v>7.7071360000000002</c:v>
                </c:pt>
                <c:pt idx="77">
                  <c:v>7.6986049999999997</c:v>
                </c:pt>
                <c:pt idx="78">
                  <c:v>7.6983620000000004</c:v>
                </c:pt>
                <c:pt idx="79">
                  <c:v>7.6921390000000001</c:v>
                </c:pt>
                <c:pt idx="80">
                  <c:v>7.6927519999999996</c:v>
                </c:pt>
                <c:pt idx="81">
                  <c:v>7.7012989999999997</c:v>
                </c:pt>
                <c:pt idx="82">
                  <c:v>7.6922879999999996</c:v>
                </c:pt>
                <c:pt idx="83">
                  <c:v>7.6912209999999996</c:v>
                </c:pt>
                <c:pt idx="84">
                  <c:v>7.6635309999999999</c:v>
                </c:pt>
                <c:pt idx="85">
                  <c:v>7.6708369999999997</c:v>
                </c:pt>
                <c:pt idx="86">
                  <c:v>7.6955330000000002</c:v>
                </c:pt>
                <c:pt idx="87">
                  <c:v>7.6960819999999996</c:v>
                </c:pt>
                <c:pt idx="88">
                  <c:v>7.682849</c:v>
                </c:pt>
                <c:pt idx="89">
                  <c:v>7.6842139999999999</c:v>
                </c:pt>
                <c:pt idx="90">
                  <c:v>7.6619339999999996</c:v>
                </c:pt>
                <c:pt idx="91">
                  <c:v>7.6483819999999998</c:v>
                </c:pt>
                <c:pt idx="92">
                  <c:v>7.6473360000000001</c:v>
                </c:pt>
                <c:pt idx="93">
                  <c:v>7.6381670000000002</c:v>
                </c:pt>
                <c:pt idx="94">
                  <c:v>7.6328469999999999</c:v>
                </c:pt>
                <c:pt idx="95">
                  <c:v>7.6324829999999997</c:v>
                </c:pt>
                <c:pt idx="96">
                  <c:v>7.6293810000000004</c:v>
                </c:pt>
                <c:pt idx="97">
                  <c:v>7.6293129999999998</c:v>
                </c:pt>
                <c:pt idx="98">
                  <c:v>7.6273350000000004</c:v>
                </c:pt>
                <c:pt idx="99">
                  <c:v>7.627624</c:v>
                </c:pt>
                <c:pt idx="100">
                  <c:v>7.6308559999999996</c:v>
                </c:pt>
                <c:pt idx="101">
                  <c:v>7.6300090000000003</c:v>
                </c:pt>
                <c:pt idx="102">
                  <c:v>7.6301040000000002</c:v>
                </c:pt>
                <c:pt idx="103">
                  <c:v>7.6295380000000002</c:v>
                </c:pt>
                <c:pt idx="104">
                  <c:v>7.6301249999999996</c:v>
                </c:pt>
                <c:pt idx="105">
                  <c:v>7.634474</c:v>
                </c:pt>
                <c:pt idx="106">
                  <c:v>7.6395670000000004</c:v>
                </c:pt>
                <c:pt idx="107">
                  <c:v>7.6396410000000001</c:v>
                </c:pt>
                <c:pt idx="108">
                  <c:v>7.6398590000000004</c:v>
                </c:pt>
                <c:pt idx="109">
                  <c:v>7.6397769999999996</c:v>
                </c:pt>
                <c:pt idx="110">
                  <c:v>7.640911</c:v>
                </c:pt>
                <c:pt idx="111">
                  <c:v>7.6350110000000004</c:v>
                </c:pt>
                <c:pt idx="112">
                  <c:v>7.6341929999999998</c:v>
                </c:pt>
                <c:pt idx="113">
                  <c:v>7.6278769999999998</c:v>
                </c:pt>
                <c:pt idx="114">
                  <c:v>7.6270189999999998</c:v>
                </c:pt>
                <c:pt idx="115">
                  <c:v>7.6203770000000004</c:v>
                </c:pt>
                <c:pt idx="116">
                  <c:v>7.6195589999999997</c:v>
                </c:pt>
                <c:pt idx="117">
                  <c:v>7.6126290000000001</c:v>
                </c:pt>
                <c:pt idx="118">
                  <c:v>7.6077250000000003</c:v>
                </c:pt>
                <c:pt idx="119">
                  <c:v>7.607024</c:v>
                </c:pt>
                <c:pt idx="120">
                  <c:v>7.6016890000000004</c:v>
                </c:pt>
                <c:pt idx="121">
                  <c:v>7.6010859999999996</c:v>
                </c:pt>
                <c:pt idx="122">
                  <c:v>7.5950439999999997</c:v>
                </c:pt>
                <c:pt idx="123">
                  <c:v>7.5946730000000002</c:v>
                </c:pt>
                <c:pt idx="124">
                  <c:v>7.5931150000000001</c:v>
                </c:pt>
                <c:pt idx="125">
                  <c:v>7.5857989999999997</c:v>
                </c:pt>
                <c:pt idx="126">
                  <c:v>7.5853910000000004</c:v>
                </c:pt>
                <c:pt idx="127">
                  <c:v>7.5810769999999996</c:v>
                </c:pt>
                <c:pt idx="128">
                  <c:v>7.580991</c:v>
                </c:pt>
                <c:pt idx="129">
                  <c:v>7.5805850000000001</c:v>
                </c:pt>
                <c:pt idx="130">
                  <c:v>7.5790899999999999</c:v>
                </c:pt>
                <c:pt idx="131">
                  <c:v>7.5786569999999998</c:v>
                </c:pt>
                <c:pt idx="132">
                  <c:v>7.5761659999999997</c:v>
                </c:pt>
                <c:pt idx="133">
                  <c:v>7.5751439999999999</c:v>
                </c:pt>
                <c:pt idx="134">
                  <c:v>7.568962</c:v>
                </c:pt>
                <c:pt idx="135">
                  <c:v>7.5676459999999999</c:v>
                </c:pt>
                <c:pt idx="136">
                  <c:v>7.5545039999999997</c:v>
                </c:pt>
                <c:pt idx="137">
                  <c:v>7.5511600000000003</c:v>
                </c:pt>
                <c:pt idx="138">
                  <c:v>7.5491400000000004</c:v>
                </c:pt>
                <c:pt idx="139">
                  <c:v>7.5308260000000002</c:v>
                </c:pt>
                <c:pt idx="140">
                  <c:v>7.529452</c:v>
                </c:pt>
                <c:pt idx="141">
                  <c:v>7.5186310000000001</c:v>
                </c:pt>
                <c:pt idx="142">
                  <c:v>7.5169680000000003</c:v>
                </c:pt>
                <c:pt idx="143">
                  <c:v>7.504867</c:v>
                </c:pt>
                <c:pt idx="144">
                  <c:v>7.4876870000000002</c:v>
                </c:pt>
                <c:pt idx="145">
                  <c:v>7.4867800000000004</c:v>
                </c:pt>
                <c:pt idx="146">
                  <c:v>7.4823380000000004</c:v>
                </c:pt>
                <c:pt idx="147">
                  <c:v>7.4807499999999996</c:v>
                </c:pt>
                <c:pt idx="148">
                  <c:v>7.4666860000000002</c:v>
                </c:pt>
                <c:pt idx="149">
                  <c:v>7.4659469999999999</c:v>
                </c:pt>
                <c:pt idx="150">
                  <c:v>7.4575979999999999</c:v>
                </c:pt>
                <c:pt idx="151">
                  <c:v>7.4586980000000001</c:v>
                </c:pt>
                <c:pt idx="152">
                  <c:v>7.4587120000000002</c:v>
                </c:pt>
                <c:pt idx="153">
                  <c:v>7.4583550000000001</c:v>
                </c:pt>
                <c:pt idx="154">
                  <c:v>7.4586420000000002</c:v>
                </c:pt>
                <c:pt idx="155">
                  <c:v>7.459956</c:v>
                </c:pt>
                <c:pt idx="156">
                  <c:v>7.4603719999999996</c:v>
                </c:pt>
                <c:pt idx="157">
                  <c:v>7.4651909999999999</c:v>
                </c:pt>
                <c:pt idx="158">
                  <c:v>7.465211</c:v>
                </c:pt>
                <c:pt idx="159">
                  <c:v>7.4647680000000003</c:v>
                </c:pt>
                <c:pt idx="160">
                  <c:v>7.4668039999999998</c:v>
                </c:pt>
                <c:pt idx="161">
                  <c:v>7.4668330000000003</c:v>
                </c:pt>
                <c:pt idx="162">
                  <c:v>7.4678620000000002</c:v>
                </c:pt>
                <c:pt idx="163">
                  <c:v>7.4676879999999999</c:v>
                </c:pt>
                <c:pt idx="164">
                  <c:v>7.4659750000000003</c:v>
                </c:pt>
                <c:pt idx="165">
                  <c:v>7.4657299999999998</c:v>
                </c:pt>
                <c:pt idx="166">
                  <c:v>7.464982</c:v>
                </c:pt>
                <c:pt idx="167">
                  <c:v>7.4644620000000002</c:v>
                </c:pt>
                <c:pt idx="168">
                  <c:v>7.4596289999999996</c:v>
                </c:pt>
                <c:pt idx="169">
                  <c:v>7.457859</c:v>
                </c:pt>
                <c:pt idx="170">
                  <c:v>7.4577140000000002</c:v>
                </c:pt>
                <c:pt idx="171">
                  <c:v>7.455559</c:v>
                </c:pt>
                <c:pt idx="172">
                  <c:v>7.4557070000000003</c:v>
                </c:pt>
                <c:pt idx="173">
                  <c:v>7.4572070000000004</c:v>
                </c:pt>
                <c:pt idx="174">
                  <c:v>7.4573530000000003</c:v>
                </c:pt>
                <c:pt idx="175">
                  <c:v>7.4574179999999997</c:v>
                </c:pt>
                <c:pt idx="176">
                  <c:v>7.4587770000000004</c:v>
                </c:pt>
                <c:pt idx="177">
                  <c:v>7.4586569999999996</c:v>
                </c:pt>
                <c:pt idx="178">
                  <c:v>7.4570550000000004</c:v>
                </c:pt>
                <c:pt idx="179">
                  <c:v>7.4571579999999997</c:v>
                </c:pt>
                <c:pt idx="180">
                  <c:v>7.4580120000000001</c:v>
                </c:pt>
                <c:pt idx="181">
                  <c:v>7.458399</c:v>
                </c:pt>
                <c:pt idx="182">
                  <c:v>7.4584349999999997</c:v>
                </c:pt>
                <c:pt idx="183">
                  <c:v>7.4566939999999997</c:v>
                </c:pt>
                <c:pt idx="184">
                  <c:v>7.4573049999999999</c:v>
                </c:pt>
                <c:pt idx="185">
                  <c:v>7.4629110000000001</c:v>
                </c:pt>
                <c:pt idx="186">
                  <c:v>7.4652820000000002</c:v>
                </c:pt>
                <c:pt idx="187">
                  <c:v>7.4657619999999998</c:v>
                </c:pt>
                <c:pt idx="188">
                  <c:v>7.4704889999999997</c:v>
                </c:pt>
                <c:pt idx="189">
                  <c:v>7.4706760000000001</c:v>
                </c:pt>
                <c:pt idx="190">
                  <c:v>7.4718809999999998</c:v>
                </c:pt>
                <c:pt idx="191">
                  <c:v>7.4743339999999998</c:v>
                </c:pt>
                <c:pt idx="192">
                  <c:v>7.4748669999999997</c:v>
                </c:pt>
                <c:pt idx="193">
                  <c:v>7.4798150000000003</c:v>
                </c:pt>
                <c:pt idx="194">
                  <c:v>7.4804709999999996</c:v>
                </c:pt>
                <c:pt idx="195">
                  <c:v>7.4829460000000001</c:v>
                </c:pt>
                <c:pt idx="196">
                  <c:v>7.4842610000000001</c:v>
                </c:pt>
                <c:pt idx="197">
                  <c:v>7.4960310000000003</c:v>
                </c:pt>
                <c:pt idx="198">
                  <c:v>7.5014700000000003</c:v>
                </c:pt>
                <c:pt idx="199">
                  <c:v>7.5015790000000004</c:v>
                </c:pt>
                <c:pt idx="200">
                  <c:v>7.5025430000000002</c:v>
                </c:pt>
                <c:pt idx="201">
                  <c:v>7.5026789999999997</c:v>
                </c:pt>
                <c:pt idx="202">
                  <c:v>7.5035939999999997</c:v>
                </c:pt>
                <c:pt idx="203">
                  <c:v>7.5033510000000003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0.19073960000000001</c:v>
                </c:pt>
                <c:pt idx="1">
                  <c:v>0.19664380000000001</c:v>
                </c:pt>
                <c:pt idx="2">
                  <c:v>0.20101910000000001</c:v>
                </c:pt>
                <c:pt idx="3">
                  <c:v>0.2013461</c:v>
                </c:pt>
                <c:pt idx="4">
                  <c:v>0.21173169999999999</c:v>
                </c:pt>
                <c:pt idx="5">
                  <c:v>0.22263949999999999</c:v>
                </c:pt>
                <c:pt idx="6">
                  <c:v>0.22479250000000001</c:v>
                </c:pt>
                <c:pt idx="7">
                  <c:v>0.22622519999999999</c:v>
                </c:pt>
                <c:pt idx="8">
                  <c:v>0.2301009</c:v>
                </c:pt>
                <c:pt idx="9">
                  <c:v>0.2323588</c:v>
                </c:pt>
                <c:pt idx="10">
                  <c:v>0.23683009999999999</c:v>
                </c:pt>
                <c:pt idx="11">
                  <c:v>0.24629180000000001</c:v>
                </c:pt>
                <c:pt idx="12">
                  <c:v>0.27775050000000001</c:v>
                </c:pt>
                <c:pt idx="13">
                  <c:v>0.32709680000000002</c:v>
                </c:pt>
                <c:pt idx="14">
                  <c:v>0.34517589999999998</c:v>
                </c:pt>
                <c:pt idx="15">
                  <c:v>0.45701999999999998</c:v>
                </c:pt>
                <c:pt idx="16">
                  <c:v>0.69098289999999996</c:v>
                </c:pt>
                <c:pt idx="17">
                  <c:v>0.71886669999999997</c:v>
                </c:pt>
                <c:pt idx="18">
                  <c:v>0.99048290000000005</c:v>
                </c:pt>
                <c:pt idx="19">
                  <c:v>1.005455</c:v>
                </c:pt>
                <c:pt idx="20">
                  <c:v>1.0878730000000001</c:v>
                </c:pt>
                <c:pt idx="21">
                  <c:v>1.3227089999999999</c:v>
                </c:pt>
                <c:pt idx="22">
                  <c:v>1.362476</c:v>
                </c:pt>
                <c:pt idx="23">
                  <c:v>1.662042</c:v>
                </c:pt>
                <c:pt idx="24">
                  <c:v>1.700094</c:v>
                </c:pt>
                <c:pt idx="25">
                  <c:v>2.0453060000000001</c:v>
                </c:pt>
                <c:pt idx="26">
                  <c:v>2.2029299999999998</c:v>
                </c:pt>
                <c:pt idx="27">
                  <c:v>2.241679</c:v>
                </c:pt>
                <c:pt idx="28">
                  <c:v>2.545884</c:v>
                </c:pt>
                <c:pt idx="29">
                  <c:v>2.5764879999999999</c:v>
                </c:pt>
                <c:pt idx="30">
                  <c:v>2.8760080000000001</c:v>
                </c:pt>
                <c:pt idx="31">
                  <c:v>2.8866320000000001</c:v>
                </c:pt>
                <c:pt idx="32">
                  <c:v>2.9684170000000001</c:v>
                </c:pt>
                <c:pt idx="33">
                  <c:v>3.0602510000000001</c:v>
                </c:pt>
                <c:pt idx="34">
                  <c:v>3.0777670000000001</c:v>
                </c:pt>
                <c:pt idx="35">
                  <c:v>3.196348</c:v>
                </c:pt>
                <c:pt idx="36">
                  <c:v>3.2168209999999999</c:v>
                </c:pt>
                <c:pt idx="37">
                  <c:v>3.4071030000000002</c:v>
                </c:pt>
                <c:pt idx="38">
                  <c:v>3.4908760000000001</c:v>
                </c:pt>
                <c:pt idx="39">
                  <c:v>3.524527</c:v>
                </c:pt>
                <c:pt idx="40">
                  <c:v>3.786457</c:v>
                </c:pt>
                <c:pt idx="41">
                  <c:v>3.8203170000000002</c:v>
                </c:pt>
                <c:pt idx="42">
                  <c:v>4.1001620000000001</c:v>
                </c:pt>
                <c:pt idx="43">
                  <c:v>4.1272589999999996</c:v>
                </c:pt>
                <c:pt idx="44">
                  <c:v>4.3685910000000003</c:v>
                </c:pt>
                <c:pt idx="45">
                  <c:v>4.5217929999999997</c:v>
                </c:pt>
                <c:pt idx="46">
                  <c:v>4.5605900000000004</c:v>
                </c:pt>
                <c:pt idx="47">
                  <c:v>4.8538969999999999</c:v>
                </c:pt>
                <c:pt idx="48">
                  <c:v>4.896274</c:v>
                </c:pt>
                <c:pt idx="49">
                  <c:v>5.242191</c:v>
                </c:pt>
                <c:pt idx="50">
                  <c:v>5.2798569999999998</c:v>
                </c:pt>
                <c:pt idx="51">
                  <c:v>5.5947069999999997</c:v>
                </c:pt>
                <c:pt idx="52">
                  <c:v>5.8471320000000002</c:v>
                </c:pt>
                <c:pt idx="53">
                  <c:v>5.8542120000000004</c:v>
                </c:pt>
                <c:pt idx="54">
                  <c:v>5.9313589999999996</c:v>
                </c:pt>
                <c:pt idx="55">
                  <c:v>5.941058</c:v>
                </c:pt>
                <c:pt idx="56">
                  <c:v>5.9524109999999997</c:v>
                </c:pt>
                <c:pt idx="57">
                  <c:v>5.9812750000000001</c:v>
                </c:pt>
                <c:pt idx="58">
                  <c:v>6.2361579999999996</c:v>
                </c:pt>
                <c:pt idx="59">
                  <c:v>6.4050349999999998</c:v>
                </c:pt>
                <c:pt idx="60">
                  <c:v>6.461919</c:v>
                </c:pt>
                <c:pt idx="61">
                  <c:v>6.9441550000000003</c:v>
                </c:pt>
                <c:pt idx="62">
                  <c:v>6.9946869999999999</c:v>
                </c:pt>
                <c:pt idx="63">
                  <c:v>7.3842860000000003</c:v>
                </c:pt>
                <c:pt idx="64">
                  <c:v>7.4273309999999997</c:v>
                </c:pt>
                <c:pt idx="65">
                  <c:v>7.8569230000000001</c:v>
                </c:pt>
                <c:pt idx="66">
                  <c:v>7.9552170000000002</c:v>
                </c:pt>
                <c:pt idx="67">
                  <c:v>7.9945579999999996</c:v>
                </c:pt>
                <c:pt idx="68">
                  <c:v>8.2789929999999998</c:v>
                </c:pt>
                <c:pt idx="69">
                  <c:v>8.3258489999999998</c:v>
                </c:pt>
                <c:pt idx="70">
                  <c:v>8.7115139999999993</c:v>
                </c:pt>
                <c:pt idx="71">
                  <c:v>8.7470660000000002</c:v>
                </c:pt>
                <c:pt idx="72">
                  <c:v>9.0831320000000009</c:v>
                </c:pt>
                <c:pt idx="73">
                  <c:v>9.2360550000000003</c:v>
                </c:pt>
                <c:pt idx="74">
                  <c:v>9.2789839999999995</c:v>
                </c:pt>
                <c:pt idx="75">
                  <c:v>9.6335990000000002</c:v>
                </c:pt>
                <c:pt idx="76">
                  <c:v>9.6767719999999997</c:v>
                </c:pt>
                <c:pt idx="77">
                  <c:v>10.030239999999999</c:v>
                </c:pt>
                <c:pt idx="78">
                  <c:v>10.07451</c:v>
                </c:pt>
                <c:pt idx="79">
                  <c:v>10.435589999999999</c:v>
                </c:pt>
                <c:pt idx="80">
                  <c:v>10.473140000000001</c:v>
                </c:pt>
                <c:pt idx="81">
                  <c:v>10.830539999999999</c:v>
                </c:pt>
                <c:pt idx="82">
                  <c:v>10.96119</c:v>
                </c:pt>
                <c:pt idx="83">
                  <c:v>10.96264</c:v>
                </c:pt>
                <c:pt idx="84">
                  <c:v>10.967560000000001</c:v>
                </c:pt>
                <c:pt idx="85">
                  <c:v>10.975960000000001</c:v>
                </c:pt>
                <c:pt idx="86">
                  <c:v>10.977370000000001</c:v>
                </c:pt>
                <c:pt idx="87">
                  <c:v>10.97823</c:v>
                </c:pt>
                <c:pt idx="88">
                  <c:v>10.97875</c:v>
                </c:pt>
                <c:pt idx="89">
                  <c:v>10.979189999999999</c:v>
                </c:pt>
                <c:pt idx="90">
                  <c:v>10.98105</c:v>
                </c:pt>
                <c:pt idx="91">
                  <c:v>11.026949999999999</c:v>
                </c:pt>
                <c:pt idx="92">
                  <c:v>11.055440000000001</c:v>
                </c:pt>
                <c:pt idx="93">
                  <c:v>11.3132</c:v>
                </c:pt>
                <c:pt idx="94">
                  <c:v>11.433</c:v>
                </c:pt>
                <c:pt idx="95">
                  <c:v>11.47265</c:v>
                </c:pt>
                <c:pt idx="96">
                  <c:v>11.74203</c:v>
                </c:pt>
                <c:pt idx="97">
                  <c:v>11.785740000000001</c:v>
                </c:pt>
                <c:pt idx="98">
                  <c:v>12.184850000000001</c:v>
                </c:pt>
                <c:pt idx="99">
                  <c:v>12.214700000000001</c:v>
                </c:pt>
                <c:pt idx="100">
                  <c:v>12.404640000000001</c:v>
                </c:pt>
                <c:pt idx="101">
                  <c:v>12.768750000000001</c:v>
                </c:pt>
                <c:pt idx="102">
                  <c:v>12.81146</c:v>
                </c:pt>
                <c:pt idx="103">
                  <c:v>13.13247</c:v>
                </c:pt>
                <c:pt idx="104">
                  <c:v>13.17154</c:v>
                </c:pt>
                <c:pt idx="105">
                  <c:v>13.526199999999999</c:v>
                </c:pt>
                <c:pt idx="106">
                  <c:v>13.690720000000001</c:v>
                </c:pt>
                <c:pt idx="107">
                  <c:v>13.72781</c:v>
                </c:pt>
                <c:pt idx="108">
                  <c:v>14.033440000000001</c:v>
                </c:pt>
                <c:pt idx="109">
                  <c:v>14.05777</c:v>
                </c:pt>
                <c:pt idx="110">
                  <c:v>14.294650000000001</c:v>
                </c:pt>
                <c:pt idx="111">
                  <c:v>14.348940000000001</c:v>
                </c:pt>
                <c:pt idx="112">
                  <c:v>14.36115</c:v>
                </c:pt>
                <c:pt idx="113">
                  <c:v>14.425990000000001</c:v>
                </c:pt>
                <c:pt idx="114">
                  <c:v>14.44617</c:v>
                </c:pt>
                <c:pt idx="115">
                  <c:v>14.62046</c:v>
                </c:pt>
                <c:pt idx="116">
                  <c:v>14.64034</c:v>
                </c:pt>
                <c:pt idx="117">
                  <c:v>14.76877</c:v>
                </c:pt>
                <c:pt idx="118">
                  <c:v>15.019869999999999</c:v>
                </c:pt>
                <c:pt idx="119">
                  <c:v>15.06851</c:v>
                </c:pt>
                <c:pt idx="120">
                  <c:v>15.436120000000001</c:v>
                </c:pt>
                <c:pt idx="121">
                  <c:v>15.48095</c:v>
                </c:pt>
                <c:pt idx="122">
                  <c:v>15.90723</c:v>
                </c:pt>
                <c:pt idx="123">
                  <c:v>15.928610000000001</c:v>
                </c:pt>
                <c:pt idx="124">
                  <c:v>16.07809</c:v>
                </c:pt>
                <c:pt idx="125">
                  <c:v>16.31399</c:v>
                </c:pt>
                <c:pt idx="126">
                  <c:v>16.350280000000001</c:v>
                </c:pt>
                <c:pt idx="127">
                  <c:v>16.58869</c:v>
                </c:pt>
                <c:pt idx="128">
                  <c:v>16.633510000000001</c:v>
                </c:pt>
                <c:pt idx="129">
                  <c:v>17.04533</c:v>
                </c:pt>
                <c:pt idx="130">
                  <c:v>17.242419999999999</c:v>
                </c:pt>
                <c:pt idx="131">
                  <c:v>17.276599999999998</c:v>
                </c:pt>
                <c:pt idx="132">
                  <c:v>17.554410000000001</c:v>
                </c:pt>
                <c:pt idx="133">
                  <c:v>17.589169999999999</c:v>
                </c:pt>
                <c:pt idx="134">
                  <c:v>17.85868</c:v>
                </c:pt>
                <c:pt idx="135">
                  <c:v>17.892469999999999</c:v>
                </c:pt>
                <c:pt idx="136">
                  <c:v>18.190259999999999</c:v>
                </c:pt>
                <c:pt idx="137">
                  <c:v>18.383240000000001</c:v>
                </c:pt>
                <c:pt idx="138">
                  <c:v>18.424569999999999</c:v>
                </c:pt>
                <c:pt idx="139">
                  <c:v>18.751159999999999</c:v>
                </c:pt>
                <c:pt idx="140">
                  <c:v>18.793289999999999</c:v>
                </c:pt>
                <c:pt idx="141">
                  <c:v>19.135560000000002</c:v>
                </c:pt>
                <c:pt idx="142">
                  <c:v>19.169589999999999</c:v>
                </c:pt>
                <c:pt idx="143">
                  <c:v>19.493400000000001</c:v>
                </c:pt>
                <c:pt idx="144">
                  <c:v>19.643409999999999</c:v>
                </c:pt>
                <c:pt idx="145">
                  <c:v>19.6968</c:v>
                </c:pt>
                <c:pt idx="146">
                  <c:v>20.143149999999999</c:v>
                </c:pt>
                <c:pt idx="147">
                  <c:v>20.192550000000001</c:v>
                </c:pt>
                <c:pt idx="148">
                  <c:v>20.57469</c:v>
                </c:pt>
                <c:pt idx="149">
                  <c:v>20.61909</c:v>
                </c:pt>
                <c:pt idx="150">
                  <c:v>21.035520000000002</c:v>
                </c:pt>
                <c:pt idx="151">
                  <c:v>21.225100000000001</c:v>
                </c:pt>
                <c:pt idx="152">
                  <c:v>21.276679999999999</c:v>
                </c:pt>
                <c:pt idx="153">
                  <c:v>21.69586</c:v>
                </c:pt>
                <c:pt idx="154">
                  <c:v>21.749040000000001</c:v>
                </c:pt>
                <c:pt idx="155">
                  <c:v>22.180029999999999</c:v>
                </c:pt>
                <c:pt idx="156">
                  <c:v>22.231960000000001</c:v>
                </c:pt>
                <c:pt idx="157">
                  <c:v>22.672080000000001</c:v>
                </c:pt>
                <c:pt idx="158">
                  <c:v>22.712859999999999</c:v>
                </c:pt>
                <c:pt idx="159">
                  <c:v>23.085809999999999</c:v>
                </c:pt>
                <c:pt idx="160">
                  <c:v>23.312519999999999</c:v>
                </c:pt>
                <c:pt idx="161">
                  <c:v>23.351579999999998</c:v>
                </c:pt>
                <c:pt idx="162">
                  <c:v>23.682169999999999</c:v>
                </c:pt>
                <c:pt idx="163">
                  <c:v>23.717479999999998</c:v>
                </c:pt>
                <c:pt idx="164">
                  <c:v>24.012799999999999</c:v>
                </c:pt>
                <c:pt idx="165">
                  <c:v>24.047080000000001</c:v>
                </c:pt>
                <c:pt idx="166">
                  <c:v>24.31709</c:v>
                </c:pt>
                <c:pt idx="167">
                  <c:v>24.348299999999998</c:v>
                </c:pt>
                <c:pt idx="168">
                  <c:v>24.62086</c:v>
                </c:pt>
                <c:pt idx="169">
                  <c:v>24.777360000000002</c:v>
                </c:pt>
                <c:pt idx="170">
                  <c:v>24.820419999999999</c:v>
                </c:pt>
                <c:pt idx="171">
                  <c:v>25.12745</c:v>
                </c:pt>
                <c:pt idx="172">
                  <c:v>25.169180000000001</c:v>
                </c:pt>
                <c:pt idx="173">
                  <c:v>25.556740000000001</c:v>
                </c:pt>
                <c:pt idx="174">
                  <c:v>25.692519999999998</c:v>
                </c:pt>
                <c:pt idx="175">
                  <c:v>25.743749999999999</c:v>
                </c:pt>
                <c:pt idx="176">
                  <c:v>26.14686</c:v>
                </c:pt>
                <c:pt idx="177">
                  <c:v>26.189550000000001</c:v>
                </c:pt>
                <c:pt idx="178">
                  <c:v>26.563490000000002</c:v>
                </c:pt>
                <c:pt idx="179">
                  <c:v>26.596430000000002</c:v>
                </c:pt>
                <c:pt idx="180">
                  <c:v>26.822690000000001</c:v>
                </c:pt>
                <c:pt idx="181">
                  <c:v>27.175339999999998</c:v>
                </c:pt>
                <c:pt idx="182">
                  <c:v>27.211980000000001</c:v>
                </c:pt>
                <c:pt idx="183">
                  <c:v>27.525510000000001</c:v>
                </c:pt>
                <c:pt idx="184">
                  <c:v>27.559560000000001</c:v>
                </c:pt>
                <c:pt idx="185">
                  <c:v>27.778790000000001</c:v>
                </c:pt>
                <c:pt idx="186">
                  <c:v>28.185980000000001</c:v>
                </c:pt>
                <c:pt idx="187">
                  <c:v>28.22766</c:v>
                </c:pt>
                <c:pt idx="188">
                  <c:v>28.546040000000001</c:v>
                </c:pt>
                <c:pt idx="189">
                  <c:v>28.582840000000001</c:v>
                </c:pt>
                <c:pt idx="190">
                  <c:v>28.916599999999999</c:v>
                </c:pt>
                <c:pt idx="191">
                  <c:v>29.078720000000001</c:v>
                </c:pt>
                <c:pt idx="192">
                  <c:v>29.10812</c:v>
                </c:pt>
                <c:pt idx="193">
                  <c:v>29.342849999999999</c:v>
                </c:pt>
                <c:pt idx="194">
                  <c:v>29.3736</c:v>
                </c:pt>
                <c:pt idx="195">
                  <c:v>29.59648</c:v>
                </c:pt>
                <c:pt idx="196">
                  <c:v>29.62848</c:v>
                </c:pt>
                <c:pt idx="197">
                  <c:v>29.90588</c:v>
                </c:pt>
                <c:pt idx="198">
                  <c:v>30.070519999999998</c:v>
                </c:pt>
                <c:pt idx="199">
                  <c:v>30.079190000000001</c:v>
                </c:pt>
                <c:pt idx="200">
                  <c:v>30.173690000000001</c:v>
                </c:pt>
                <c:pt idx="201">
                  <c:v>30.173770000000001</c:v>
                </c:pt>
                <c:pt idx="202">
                  <c:v>30.174410000000002</c:v>
                </c:pt>
                <c:pt idx="203">
                  <c:v>30.175180000000001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Sheet1!$G$3:$G$1000</c:f>
              <c:numCache>
                <c:formatCode>General</c:formatCode>
                <c:ptCount val="998"/>
                <c:pt idx="0">
                  <c:v>108.0163</c:v>
                </c:pt>
                <c:pt idx="1">
                  <c:v>108.0198</c:v>
                </c:pt>
                <c:pt idx="2">
                  <c:v>108.0997</c:v>
                </c:pt>
                <c:pt idx="3">
                  <c:v>108.095</c:v>
                </c:pt>
                <c:pt idx="4">
                  <c:v>108.0591</c:v>
                </c:pt>
                <c:pt idx="5">
                  <c:v>108.2152</c:v>
                </c:pt>
                <c:pt idx="6">
                  <c:v>108.01220000000001</c:v>
                </c:pt>
                <c:pt idx="7">
                  <c:v>108.20820000000001</c:v>
                </c:pt>
                <c:pt idx="8">
                  <c:v>108.14870000000001</c:v>
                </c:pt>
                <c:pt idx="9">
                  <c:v>108.1545</c:v>
                </c:pt>
                <c:pt idx="10">
                  <c:v>108.0234</c:v>
                </c:pt>
                <c:pt idx="11">
                  <c:v>108.1666</c:v>
                </c:pt>
                <c:pt idx="12">
                  <c:v>108.12350000000001</c:v>
                </c:pt>
                <c:pt idx="13">
                  <c:v>108.1345</c:v>
                </c:pt>
                <c:pt idx="14">
                  <c:v>108.14</c:v>
                </c:pt>
                <c:pt idx="15">
                  <c:v>108.1598</c:v>
                </c:pt>
                <c:pt idx="16">
                  <c:v>108.24930000000001</c:v>
                </c:pt>
                <c:pt idx="17">
                  <c:v>108.2366</c:v>
                </c:pt>
                <c:pt idx="18">
                  <c:v>108.08580000000001</c:v>
                </c:pt>
                <c:pt idx="19">
                  <c:v>108.09820000000001</c:v>
                </c:pt>
                <c:pt idx="20">
                  <c:v>108.1478</c:v>
                </c:pt>
                <c:pt idx="21">
                  <c:v>108.3314</c:v>
                </c:pt>
                <c:pt idx="22">
                  <c:v>108.3064</c:v>
                </c:pt>
                <c:pt idx="23">
                  <c:v>107.89660000000001</c:v>
                </c:pt>
                <c:pt idx="24">
                  <c:v>107.9209</c:v>
                </c:pt>
                <c:pt idx="25">
                  <c:v>108.239</c:v>
                </c:pt>
                <c:pt idx="26">
                  <c:v>108.05070000000001</c:v>
                </c:pt>
                <c:pt idx="27">
                  <c:v>108.0535</c:v>
                </c:pt>
                <c:pt idx="28">
                  <c:v>108.1172</c:v>
                </c:pt>
                <c:pt idx="29">
                  <c:v>108.1026</c:v>
                </c:pt>
                <c:pt idx="30">
                  <c:v>108.00830000000001</c:v>
                </c:pt>
                <c:pt idx="31">
                  <c:v>107.96729999999999</c:v>
                </c:pt>
                <c:pt idx="32">
                  <c:v>107.7551</c:v>
                </c:pt>
                <c:pt idx="33">
                  <c:v>107.113</c:v>
                </c:pt>
                <c:pt idx="34">
                  <c:v>107.09399999999999</c:v>
                </c:pt>
                <c:pt idx="35">
                  <c:v>107.0389</c:v>
                </c:pt>
                <c:pt idx="36">
                  <c:v>106.9589</c:v>
                </c:pt>
                <c:pt idx="37">
                  <c:v>106.497</c:v>
                </c:pt>
                <c:pt idx="38">
                  <c:v>105.3079</c:v>
                </c:pt>
                <c:pt idx="39">
                  <c:v>105.0224</c:v>
                </c:pt>
                <c:pt idx="40">
                  <c:v>102.508</c:v>
                </c:pt>
                <c:pt idx="41">
                  <c:v>102.2642</c:v>
                </c:pt>
                <c:pt idx="42">
                  <c:v>100.5835</c:v>
                </c:pt>
                <c:pt idx="43">
                  <c:v>100.27800000000001</c:v>
                </c:pt>
                <c:pt idx="44">
                  <c:v>97.60275</c:v>
                </c:pt>
                <c:pt idx="45">
                  <c:v>95.762479999999996</c:v>
                </c:pt>
                <c:pt idx="46">
                  <c:v>95.687359999999998</c:v>
                </c:pt>
                <c:pt idx="47">
                  <c:v>94.974230000000006</c:v>
                </c:pt>
                <c:pt idx="48">
                  <c:v>94.900630000000007</c:v>
                </c:pt>
                <c:pt idx="49">
                  <c:v>94.586820000000003</c:v>
                </c:pt>
                <c:pt idx="50">
                  <c:v>94.40643</c:v>
                </c:pt>
                <c:pt idx="51">
                  <c:v>93.042590000000004</c:v>
                </c:pt>
                <c:pt idx="52">
                  <c:v>91.36739</c:v>
                </c:pt>
                <c:pt idx="53">
                  <c:v>91.150639999999996</c:v>
                </c:pt>
                <c:pt idx="54">
                  <c:v>89.454890000000006</c:v>
                </c:pt>
                <c:pt idx="55">
                  <c:v>89.25103</c:v>
                </c:pt>
                <c:pt idx="56">
                  <c:v>87.39725</c:v>
                </c:pt>
                <c:pt idx="57">
                  <c:v>87.230609999999999</c:v>
                </c:pt>
                <c:pt idx="58">
                  <c:v>86.131</c:v>
                </c:pt>
                <c:pt idx="59">
                  <c:v>84.108220000000003</c:v>
                </c:pt>
                <c:pt idx="60">
                  <c:v>83.938670000000002</c:v>
                </c:pt>
                <c:pt idx="61">
                  <c:v>82.429109999999994</c:v>
                </c:pt>
                <c:pt idx="62">
                  <c:v>82.277730000000005</c:v>
                </c:pt>
                <c:pt idx="63">
                  <c:v>81.281139999999994</c:v>
                </c:pt>
                <c:pt idx="64">
                  <c:v>81.041529999999995</c:v>
                </c:pt>
                <c:pt idx="65">
                  <c:v>79.187439999999995</c:v>
                </c:pt>
                <c:pt idx="66">
                  <c:v>77.033969999999997</c:v>
                </c:pt>
                <c:pt idx="67">
                  <c:v>76.775679999999994</c:v>
                </c:pt>
                <c:pt idx="68">
                  <c:v>74.719459999999998</c:v>
                </c:pt>
                <c:pt idx="69">
                  <c:v>74.497380000000007</c:v>
                </c:pt>
                <c:pt idx="70">
                  <c:v>72.455119999999994</c:v>
                </c:pt>
                <c:pt idx="71">
                  <c:v>72.309219999999996</c:v>
                </c:pt>
                <c:pt idx="72">
                  <c:v>71.234099999999998</c:v>
                </c:pt>
                <c:pt idx="73">
                  <c:v>69.713679999999997</c:v>
                </c:pt>
                <c:pt idx="74">
                  <c:v>69.569379999999995</c:v>
                </c:pt>
                <c:pt idx="75">
                  <c:v>68.257000000000005</c:v>
                </c:pt>
                <c:pt idx="76">
                  <c:v>68.176929999999999</c:v>
                </c:pt>
                <c:pt idx="77">
                  <c:v>67.302359999999993</c:v>
                </c:pt>
                <c:pt idx="78">
                  <c:v>67.291579999999996</c:v>
                </c:pt>
                <c:pt idx="79">
                  <c:v>67.214020000000005</c:v>
                </c:pt>
                <c:pt idx="80">
                  <c:v>67.19708</c:v>
                </c:pt>
                <c:pt idx="81">
                  <c:v>67.074730000000002</c:v>
                </c:pt>
                <c:pt idx="82">
                  <c:v>66.617580000000004</c:v>
                </c:pt>
                <c:pt idx="83">
                  <c:v>66.57893</c:v>
                </c:pt>
                <c:pt idx="84">
                  <c:v>65.163120000000006</c:v>
                </c:pt>
                <c:pt idx="85">
                  <c:v>65.763509999999997</c:v>
                </c:pt>
                <c:pt idx="86">
                  <c:v>66.866910000000004</c:v>
                </c:pt>
                <c:pt idx="87">
                  <c:v>66.897930000000002</c:v>
                </c:pt>
                <c:pt idx="88">
                  <c:v>66.281509999999997</c:v>
                </c:pt>
                <c:pt idx="89">
                  <c:v>66.349789999999999</c:v>
                </c:pt>
                <c:pt idx="90">
                  <c:v>65.080730000000003</c:v>
                </c:pt>
                <c:pt idx="91">
                  <c:v>64.325490000000002</c:v>
                </c:pt>
                <c:pt idx="92">
                  <c:v>64.277339999999995</c:v>
                </c:pt>
                <c:pt idx="93">
                  <c:v>63.93882</c:v>
                </c:pt>
                <c:pt idx="94">
                  <c:v>63.447200000000002</c:v>
                </c:pt>
                <c:pt idx="95">
                  <c:v>63.409410000000001</c:v>
                </c:pt>
                <c:pt idx="96">
                  <c:v>63.004069999999999</c:v>
                </c:pt>
                <c:pt idx="97">
                  <c:v>62.993070000000003</c:v>
                </c:pt>
                <c:pt idx="98">
                  <c:v>62.976849999999999</c:v>
                </c:pt>
                <c:pt idx="99">
                  <c:v>62.937629999999999</c:v>
                </c:pt>
                <c:pt idx="100">
                  <c:v>62.649270000000001</c:v>
                </c:pt>
                <c:pt idx="101">
                  <c:v>62.29757</c:v>
                </c:pt>
                <c:pt idx="102">
                  <c:v>62.259279999999997</c:v>
                </c:pt>
                <c:pt idx="103">
                  <c:v>62.019829999999999</c:v>
                </c:pt>
                <c:pt idx="104">
                  <c:v>61.952419999999996</c:v>
                </c:pt>
                <c:pt idx="105">
                  <c:v>61.478259999999999</c:v>
                </c:pt>
                <c:pt idx="106">
                  <c:v>60.797240000000002</c:v>
                </c:pt>
                <c:pt idx="107">
                  <c:v>60.732979999999998</c:v>
                </c:pt>
                <c:pt idx="108">
                  <c:v>60.177100000000003</c:v>
                </c:pt>
                <c:pt idx="109">
                  <c:v>60.111919999999998</c:v>
                </c:pt>
                <c:pt idx="110">
                  <c:v>59.72231</c:v>
                </c:pt>
                <c:pt idx="111">
                  <c:v>58.832259999999998</c:v>
                </c:pt>
                <c:pt idx="112">
                  <c:v>58.678829999999998</c:v>
                </c:pt>
                <c:pt idx="113">
                  <c:v>57.371960000000001</c:v>
                </c:pt>
                <c:pt idx="114">
                  <c:v>57.219180000000001</c:v>
                </c:pt>
                <c:pt idx="115">
                  <c:v>56.261600000000001</c:v>
                </c:pt>
                <c:pt idx="116">
                  <c:v>56.023870000000002</c:v>
                </c:pt>
                <c:pt idx="117">
                  <c:v>54.140909999999998</c:v>
                </c:pt>
                <c:pt idx="118">
                  <c:v>52.296619999999997</c:v>
                </c:pt>
                <c:pt idx="119">
                  <c:v>52.115969999999997</c:v>
                </c:pt>
                <c:pt idx="120">
                  <c:v>50.408119999999997</c:v>
                </c:pt>
                <c:pt idx="121">
                  <c:v>50.287610000000001</c:v>
                </c:pt>
                <c:pt idx="122">
                  <c:v>49.480629999999998</c:v>
                </c:pt>
                <c:pt idx="123">
                  <c:v>49.296349999999997</c:v>
                </c:pt>
                <c:pt idx="124">
                  <c:v>47.87368</c:v>
                </c:pt>
                <c:pt idx="125">
                  <c:v>46.240810000000003</c:v>
                </c:pt>
                <c:pt idx="126">
                  <c:v>46.068049999999999</c:v>
                </c:pt>
                <c:pt idx="127">
                  <c:v>44.519060000000003</c:v>
                </c:pt>
                <c:pt idx="128">
                  <c:v>44.362859999999998</c:v>
                </c:pt>
                <c:pt idx="129">
                  <c:v>43.407679999999999</c:v>
                </c:pt>
                <c:pt idx="130">
                  <c:v>41.31194</c:v>
                </c:pt>
                <c:pt idx="131">
                  <c:v>41.074719999999999</c:v>
                </c:pt>
                <c:pt idx="132">
                  <c:v>38.942390000000003</c:v>
                </c:pt>
                <c:pt idx="133">
                  <c:v>38.72916</c:v>
                </c:pt>
                <c:pt idx="134">
                  <c:v>37.348860000000002</c:v>
                </c:pt>
                <c:pt idx="135">
                  <c:v>37.022750000000002</c:v>
                </c:pt>
                <c:pt idx="136">
                  <c:v>34.40916</c:v>
                </c:pt>
                <c:pt idx="137">
                  <c:v>31.775860000000002</c:v>
                </c:pt>
                <c:pt idx="138">
                  <c:v>31.525099999999998</c:v>
                </c:pt>
                <c:pt idx="139">
                  <c:v>29.1526</c:v>
                </c:pt>
                <c:pt idx="140">
                  <c:v>28.985510000000001</c:v>
                </c:pt>
                <c:pt idx="141">
                  <c:v>27.861719999999998</c:v>
                </c:pt>
                <c:pt idx="142">
                  <c:v>27.615480000000002</c:v>
                </c:pt>
                <c:pt idx="143">
                  <c:v>25.61525</c:v>
                </c:pt>
                <c:pt idx="144">
                  <c:v>23.593050000000002</c:v>
                </c:pt>
                <c:pt idx="145">
                  <c:v>23.38898</c:v>
                </c:pt>
                <c:pt idx="146">
                  <c:v>21.635909999999999</c:v>
                </c:pt>
                <c:pt idx="147">
                  <c:v>21.504539999999999</c:v>
                </c:pt>
                <c:pt idx="148">
                  <c:v>20.175799999999999</c:v>
                </c:pt>
                <c:pt idx="149">
                  <c:v>20.129110000000001</c:v>
                </c:pt>
                <c:pt idx="150">
                  <c:v>19.8278</c:v>
                </c:pt>
                <c:pt idx="151">
                  <c:v>19.240200000000002</c:v>
                </c:pt>
                <c:pt idx="152">
                  <c:v>19.199300000000001</c:v>
                </c:pt>
                <c:pt idx="153">
                  <c:v>18.88955</c:v>
                </c:pt>
                <c:pt idx="154">
                  <c:v>18.847470000000001</c:v>
                </c:pt>
                <c:pt idx="155">
                  <c:v>18.452870000000001</c:v>
                </c:pt>
                <c:pt idx="156">
                  <c:v>18.414459999999998</c:v>
                </c:pt>
                <c:pt idx="157">
                  <c:v>18.188179999999999</c:v>
                </c:pt>
                <c:pt idx="158">
                  <c:v>18.122050000000002</c:v>
                </c:pt>
                <c:pt idx="159">
                  <c:v>17.55838</c:v>
                </c:pt>
                <c:pt idx="160">
                  <c:v>17.07724</c:v>
                </c:pt>
                <c:pt idx="161">
                  <c:v>17.02516</c:v>
                </c:pt>
                <c:pt idx="162">
                  <c:v>16.609220000000001</c:v>
                </c:pt>
                <c:pt idx="163">
                  <c:v>16.56101</c:v>
                </c:pt>
                <c:pt idx="164">
                  <c:v>16.106729999999999</c:v>
                </c:pt>
                <c:pt idx="165">
                  <c:v>16.066140000000001</c:v>
                </c:pt>
                <c:pt idx="166">
                  <c:v>15.821479999999999</c:v>
                </c:pt>
                <c:pt idx="167">
                  <c:v>15.75483</c:v>
                </c:pt>
                <c:pt idx="168">
                  <c:v>15.23029</c:v>
                </c:pt>
                <c:pt idx="169">
                  <c:v>14.717449999999999</c:v>
                </c:pt>
                <c:pt idx="170">
                  <c:v>14.6561</c:v>
                </c:pt>
                <c:pt idx="171">
                  <c:v>14.12002</c:v>
                </c:pt>
                <c:pt idx="172">
                  <c:v>14.062329999999999</c:v>
                </c:pt>
                <c:pt idx="173">
                  <c:v>13.719250000000001</c:v>
                </c:pt>
                <c:pt idx="174">
                  <c:v>12.93127</c:v>
                </c:pt>
                <c:pt idx="175">
                  <c:v>12.825329999999999</c:v>
                </c:pt>
                <c:pt idx="176">
                  <c:v>11.87651</c:v>
                </c:pt>
                <c:pt idx="177">
                  <c:v>11.792389999999999</c:v>
                </c:pt>
                <c:pt idx="178">
                  <c:v>11.29058</c:v>
                </c:pt>
                <c:pt idx="179">
                  <c:v>11.16179</c:v>
                </c:pt>
                <c:pt idx="180">
                  <c:v>10.10519</c:v>
                </c:pt>
                <c:pt idx="181">
                  <c:v>9.2963520000000006</c:v>
                </c:pt>
                <c:pt idx="182">
                  <c:v>9.2347380000000001</c:v>
                </c:pt>
                <c:pt idx="183">
                  <c:v>8.8352880000000003</c:v>
                </c:pt>
                <c:pt idx="184">
                  <c:v>8.7382200000000001</c:v>
                </c:pt>
                <c:pt idx="185">
                  <c:v>8.0297479999999997</c:v>
                </c:pt>
                <c:pt idx="186">
                  <c:v>7.124269</c:v>
                </c:pt>
                <c:pt idx="187">
                  <c:v>7.0755840000000001</c:v>
                </c:pt>
                <c:pt idx="188">
                  <c:v>6.6058870000000001</c:v>
                </c:pt>
                <c:pt idx="189">
                  <c:v>6.5872510000000002</c:v>
                </c:pt>
                <c:pt idx="190">
                  <c:v>6.4485619999999999</c:v>
                </c:pt>
                <c:pt idx="191">
                  <c:v>6.2756049999999997</c:v>
                </c:pt>
                <c:pt idx="192">
                  <c:v>6.2712649999999996</c:v>
                </c:pt>
                <c:pt idx="193">
                  <c:v>6.2328380000000001</c:v>
                </c:pt>
                <c:pt idx="194">
                  <c:v>6.2297459999999996</c:v>
                </c:pt>
                <c:pt idx="195">
                  <c:v>6.2060409999999999</c:v>
                </c:pt>
                <c:pt idx="196">
                  <c:v>6.2048240000000003</c:v>
                </c:pt>
                <c:pt idx="197">
                  <c:v>6.1828969999999996</c:v>
                </c:pt>
                <c:pt idx="198">
                  <c:v>6.2104780000000002</c:v>
                </c:pt>
                <c:pt idx="199">
                  <c:v>6.2109110000000003</c:v>
                </c:pt>
                <c:pt idx="200">
                  <c:v>6.2147500000000004</c:v>
                </c:pt>
                <c:pt idx="201">
                  <c:v>6.2149890000000001</c:v>
                </c:pt>
                <c:pt idx="202">
                  <c:v>6.2169410000000003</c:v>
                </c:pt>
                <c:pt idx="203">
                  <c:v>6.2172539999999996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0.19073960000000001</c:v>
                </c:pt>
                <c:pt idx="1">
                  <c:v>0.19664380000000001</c:v>
                </c:pt>
                <c:pt idx="2">
                  <c:v>0.20101910000000001</c:v>
                </c:pt>
                <c:pt idx="3">
                  <c:v>0.2013461</c:v>
                </c:pt>
                <c:pt idx="4">
                  <c:v>0.21173169999999999</c:v>
                </c:pt>
                <c:pt idx="5">
                  <c:v>0.22263949999999999</c:v>
                </c:pt>
                <c:pt idx="6">
                  <c:v>0.22479250000000001</c:v>
                </c:pt>
                <c:pt idx="7">
                  <c:v>0.22622519999999999</c:v>
                </c:pt>
                <c:pt idx="8">
                  <c:v>0.2301009</c:v>
                </c:pt>
                <c:pt idx="9">
                  <c:v>0.2323588</c:v>
                </c:pt>
                <c:pt idx="10">
                  <c:v>0.23683009999999999</c:v>
                </c:pt>
                <c:pt idx="11">
                  <c:v>0.24629180000000001</c:v>
                </c:pt>
                <c:pt idx="12">
                  <c:v>0.27775050000000001</c:v>
                </c:pt>
                <c:pt idx="13">
                  <c:v>0.32709680000000002</c:v>
                </c:pt>
                <c:pt idx="14">
                  <c:v>0.34517589999999998</c:v>
                </c:pt>
                <c:pt idx="15">
                  <c:v>0.45701999999999998</c:v>
                </c:pt>
                <c:pt idx="16">
                  <c:v>0.69098289999999996</c:v>
                </c:pt>
                <c:pt idx="17">
                  <c:v>0.71886669999999997</c:v>
                </c:pt>
                <c:pt idx="18">
                  <c:v>0.99048290000000005</c:v>
                </c:pt>
                <c:pt idx="19">
                  <c:v>1.005455</c:v>
                </c:pt>
                <c:pt idx="20">
                  <c:v>1.0878730000000001</c:v>
                </c:pt>
                <c:pt idx="21">
                  <c:v>1.3227089999999999</c:v>
                </c:pt>
                <c:pt idx="22">
                  <c:v>1.362476</c:v>
                </c:pt>
                <c:pt idx="23">
                  <c:v>1.662042</c:v>
                </c:pt>
                <c:pt idx="24">
                  <c:v>1.700094</c:v>
                </c:pt>
                <c:pt idx="25">
                  <c:v>2.0453060000000001</c:v>
                </c:pt>
                <c:pt idx="26">
                  <c:v>2.2029299999999998</c:v>
                </c:pt>
                <c:pt idx="27">
                  <c:v>2.241679</c:v>
                </c:pt>
                <c:pt idx="28">
                  <c:v>2.545884</c:v>
                </c:pt>
                <c:pt idx="29">
                  <c:v>2.5764879999999999</c:v>
                </c:pt>
                <c:pt idx="30">
                  <c:v>2.8760080000000001</c:v>
                </c:pt>
                <c:pt idx="31">
                  <c:v>2.8866320000000001</c:v>
                </c:pt>
                <c:pt idx="32">
                  <c:v>2.9684170000000001</c:v>
                </c:pt>
                <c:pt idx="33">
                  <c:v>3.0602510000000001</c:v>
                </c:pt>
                <c:pt idx="34">
                  <c:v>3.0777670000000001</c:v>
                </c:pt>
                <c:pt idx="35">
                  <c:v>3.196348</c:v>
                </c:pt>
                <c:pt idx="36">
                  <c:v>3.2168209999999999</c:v>
                </c:pt>
                <c:pt idx="37">
                  <c:v>3.4071030000000002</c:v>
                </c:pt>
                <c:pt idx="38">
                  <c:v>3.4908760000000001</c:v>
                </c:pt>
                <c:pt idx="39">
                  <c:v>3.524527</c:v>
                </c:pt>
                <c:pt idx="40">
                  <c:v>3.786457</c:v>
                </c:pt>
                <c:pt idx="41">
                  <c:v>3.8203170000000002</c:v>
                </c:pt>
                <c:pt idx="42">
                  <c:v>4.1001620000000001</c:v>
                </c:pt>
                <c:pt idx="43">
                  <c:v>4.1272589999999996</c:v>
                </c:pt>
                <c:pt idx="44">
                  <c:v>4.3685910000000003</c:v>
                </c:pt>
                <c:pt idx="45">
                  <c:v>4.5217929999999997</c:v>
                </c:pt>
                <c:pt idx="46">
                  <c:v>4.5605900000000004</c:v>
                </c:pt>
                <c:pt idx="47">
                  <c:v>4.8538969999999999</c:v>
                </c:pt>
                <c:pt idx="48">
                  <c:v>4.896274</c:v>
                </c:pt>
                <c:pt idx="49">
                  <c:v>5.242191</c:v>
                </c:pt>
                <c:pt idx="50">
                  <c:v>5.2798569999999998</c:v>
                </c:pt>
                <c:pt idx="51">
                  <c:v>5.5947069999999997</c:v>
                </c:pt>
                <c:pt idx="52">
                  <c:v>5.8471320000000002</c:v>
                </c:pt>
                <c:pt idx="53">
                  <c:v>5.8542120000000004</c:v>
                </c:pt>
                <c:pt idx="54">
                  <c:v>5.9313589999999996</c:v>
                </c:pt>
                <c:pt idx="55">
                  <c:v>5.941058</c:v>
                </c:pt>
                <c:pt idx="56">
                  <c:v>5.9524109999999997</c:v>
                </c:pt>
                <c:pt idx="57">
                  <c:v>5.9812750000000001</c:v>
                </c:pt>
                <c:pt idx="58">
                  <c:v>6.2361579999999996</c:v>
                </c:pt>
                <c:pt idx="59">
                  <c:v>6.4050349999999998</c:v>
                </c:pt>
                <c:pt idx="60">
                  <c:v>6.461919</c:v>
                </c:pt>
                <c:pt idx="61">
                  <c:v>6.9441550000000003</c:v>
                </c:pt>
                <c:pt idx="62">
                  <c:v>6.9946869999999999</c:v>
                </c:pt>
                <c:pt idx="63">
                  <c:v>7.3842860000000003</c:v>
                </c:pt>
                <c:pt idx="64">
                  <c:v>7.4273309999999997</c:v>
                </c:pt>
                <c:pt idx="65">
                  <c:v>7.8569230000000001</c:v>
                </c:pt>
                <c:pt idx="66">
                  <c:v>7.9552170000000002</c:v>
                </c:pt>
                <c:pt idx="67">
                  <c:v>7.9945579999999996</c:v>
                </c:pt>
                <c:pt idx="68">
                  <c:v>8.2789929999999998</c:v>
                </c:pt>
                <c:pt idx="69">
                  <c:v>8.3258489999999998</c:v>
                </c:pt>
                <c:pt idx="70">
                  <c:v>8.7115139999999993</c:v>
                </c:pt>
                <c:pt idx="71">
                  <c:v>8.7470660000000002</c:v>
                </c:pt>
                <c:pt idx="72">
                  <c:v>9.0831320000000009</c:v>
                </c:pt>
                <c:pt idx="73">
                  <c:v>9.2360550000000003</c:v>
                </c:pt>
                <c:pt idx="74">
                  <c:v>9.2789839999999995</c:v>
                </c:pt>
                <c:pt idx="75">
                  <c:v>9.6335990000000002</c:v>
                </c:pt>
                <c:pt idx="76">
                  <c:v>9.6767719999999997</c:v>
                </c:pt>
                <c:pt idx="77">
                  <c:v>10.030239999999999</c:v>
                </c:pt>
                <c:pt idx="78">
                  <c:v>10.07451</c:v>
                </c:pt>
                <c:pt idx="79">
                  <c:v>10.435589999999999</c:v>
                </c:pt>
                <c:pt idx="80">
                  <c:v>10.473140000000001</c:v>
                </c:pt>
                <c:pt idx="81">
                  <c:v>10.830539999999999</c:v>
                </c:pt>
                <c:pt idx="82">
                  <c:v>10.96119</c:v>
                </c:pt>
                <c:pt idx="83">
                  <c:v>10.96264</c:v>
                </c:pt>
                <c:pt idx="84">
                  <c:v>10.967560000000001</c:v>
                </c:pt>
                <c:pt idx="85">
                  <c:v>10.975960000000001</c:v>
                </c:pt>
                <c:pt idx="86">
                  <c:v>10.977370000000001</c:v>
                </c:pt>
                <c:pt idx="87">
                  <c:v>10.97823</c:v>
                </c:pt>
                <c:pt idx="88">
                  <c:v>10.97875</c:v>
                </c:pt>
                <c:pt idx="89">
                  <c:v>10.979189999999999</c:v>
                </c:pt>
                <c:pt idx="90">
                  <c:v>10.98105</c:v>
                </c:pt>
                <c:pt idx="91">
                  <c:v>11.026949999999999</c:v>
                </c:pt>
                <c:pt idx="92">
                  <c:v>11.055440000000001</c:v>
                </c:pt>
                <c:pt idx="93">
                  <c:v>11.3132</c:v>
                </c:pt>
                <c:pt idx="94">
                  <c:v>11.433</c:v>
                </c:pt>
                <c:pt idx="95">
                  <c:v>11.47265</c:v>
                </c:pt>
                <c:pt idx="96">
                  <c:v>11.74203</c:v>
                </c:pt>
                <c:pt idx="97">
                  <c:v>11.785740000000001</c:v>
                </c:pt>
                <c:pt idx="98">
                  <c:v>12.184850000000001</c:v>
                </c:pt>
                <c:pt idx="99">
                  <c:v>12.214700000000001</c:v>
                </c:pt>
                <c:pt idx="100">
                  <c:v>12.404640000000001</c:v>
                </c:pt>
                <c:pt idx="101">
                  <c:v>12.768750000000001</c:v>
                </c:pt>
                <c:pt idx="102">
                  <c:v>12.81146</c:v>
                </c:pt>
                <c:pt idx="103">
                  <c:v>13.13247</c:v>
                </c:pt>
                <c:pt idx="104">
                  <c:v>13.17154</c:v>
                </c:pt>
                <c:pt idx="105">
                  <c:v>13.526199999999999</c:v>
                </c:pt>
                <c:pt idx="106">
                  <c:v>13.690720000000001</c:v>
                </c:pt>
                <c:pt idx="107">
                  <c:v>13.72781</c:v>
                </c:pt>
                <c:pt idx="108">
                  <c:v>14.033440000000001</c:v>
                </c:pt>
                <c:pt idx="109">
                  <c:v>14.05777</c:v>
                </c:pt>
                <c:pt idx="110">
                  <c:v>14.294650000000001</c:v>
                </c:pt>
                <c:pt idx="111">
                  <c:v>14.348940000000001</c:v>
                </c:pt>
                <c:pt idx="112">
                  <c:v>14.36115</c:v>
                </c:pt>
                <c:pt idx="113">
                  <c:v>14.425990000000001</c:v>
                </c:pt>
                <c:pt idx="114">
                  <c:v>14.44617</c:v>
                </c:pt>
                <c:pt idx="115">
                  <c:v>14.62046</c:v>
                </c:pt>
                <c:pt idx="116">
                  <c:v>14.64034</c:v>
                </c:pt>
                <c:pt idx="117">
                  <c:v>14.76877</c:v>
                </c:pt>
                <c:pt idx="118">
                  <c:v>15.019869999999999</c:v>
                </c:pt>
                <c:pt idx="119">
                  <c:v>15.06851</c:v>
                </c:pt>
                <c:pt idx="120">
                  <c:v>15.436120000000001</c:v>
                </c:pt>
                <c:pt idx="121">
                  <c:v>15.48095</c:v>
                </c:pt>
                <c:pt idx="122">
                  <c:v>15.90723</c:v>
                </c:pt>
                <c:pt idx="123">
                  <c:v>15.928610000000001</c:v>
                </c:pt>
                <c:pt idx="124">
                  <c:v>16.07809</c:v>
                </c:pt>
                <c:pt idx="125">
                  <c:v>16.31399</c:v>
                </c:pt>
                <c:pt idx="126">
                  <c:v>16.350280000000001</c:v>
                </c:pt>
                <c:pt idx="127">
                  <c:v>16.58869</c:v>
                </c:pt>
                <c:pt idx="128">
                  <c:v>16.633510000000001</c:v>
                </c:pt>
                <c:pt idx="129">
                  <c:v>17.04533</c:v>
                </c:pt>
                <c:pt idx="130">
                  <c:v>17.242419999999999</c:v>
                </c:pt>
                <c:pt idx="131">
                  <c:v>17.276599999999998</c:v>
                </c:pt>
                <c:pt idx="132">
                  <c:v>17.554410000000001</c:v>
                </c:pt>
                <c:pt idx="133">
                  <c:v>17.589169999999999</c:v>
                </c:pt>
                <c:pt idx="134">
                  <c:v>17.85868</c:v>
                </c:pt>
                <c:pt idx="135">
                  <c:v>17.892469999999999</c:v>
                </c:pt>
                <c:pt idx="136">
                  <c:v>18.190259999999999</c:v>
                </c:pt>
                <c:pt idx="137">
                  <c:v>18.383240000000001</c:v>
                </c:pt>
                <c:pt idx="138">
                  <c:v>18.424569999999999</c:v>
                </c:pt>
                <c:pt idx="139">
                  <c:v>18.751159999999999</c:v>
                </c:pt>
                <c:pt idx="140">
                  <c:v>18.793289999999999</c:v>
                </c:pt>
                <c:pt idx="141">
                  <c:v>19.135560000000002</c:v>
                </c:pt>
                <c:pt idx="142">
                  <c:v>19.169589999999999</c:v>
                </c:pt>
                <c:pt idx="143">
                  <c:v>19.493400000000001</c:v>
                </c:pt>
                <c:pt idx="144">
                  <c:v>19.643409999999999</c:v>
                </c:pt>
                <c:pt idx="145">
                  <c:v>19.6968</c:v>
                </c:pt>
                <c:pt idx="146">
                  <c:v>20.143149999999999</c:v>
                </c:pt>
                <c:pt idx="147">
                  <c:v>20.192550000000001</c:v>
                </c:pt>
                <c:pt idx="148">
                  <c:v>20.57469</c:v>
                </c:pt>
                <c:pt idx="149">
                  <c:v>20.61909</c:v>
                </c:pt>
                <c:pt idx="150">
                  <c:v>21.035520000000002</c:v>
                </c:pt>
                <c:pt idx="151">
                  <c:v>21.225100000000001</c:v>
                </c:pt>
                <c:pt idx="152">
                  <c:v>21.276679999999999</c:v>
                </c:pt>
                <c:pt idx="153">
                  <c:v>21.69586</c:v>
                </c:pt>
                <c:pt idx="154">
                  <c:v>21.749040000000001</c:v>
                </c:pt>
                <c:pt idx="155">
                  <c:v>22.180029999999999</c:v>
                </c:pt>
                <c:pt idx="156">
                  <c:v>22.231960000000001</c:v>
                </c:pt>
                <c:pt idx="157">
                  <c:v>22.672080000000001</c:v>
                </c:pt>
                <c:pt idx="158">
                  <c:v>22.712859999999999</c:v>
                </c:pt>
                <c:pt idx="159">
                  <c:v>23.085809999999999</c:v>
                </c:pt>
                <c:pt idx="160">
                  <c:v>23.312519999999999</c:v>
                </c:pt>
                <c:pt idx="161">
                  <c:v>23.351579999999998</c:v>
                </c:pt>
                <c:pt idx="162">
                  <c:v>23.682169999999999</c:v>
                </c:pt>
                <c:pt idx="163">
                  <c:v>23.717479999999998</c:v>
                </c:pt>
                <c:pt idx="164">
                  <c:v>24.012799999999999</c:v>
                </c:pt>
                <c:pt idx="165">
                  <c:v>24.047080000000001</c:v>
                </c:pt>
                <c:pt idx="166">
                  <c:v>24.31709</c:v>
                </c:pt>
                <c:pt idx="167">
                  <c:v>24.348299999999998</c:v>
                </c:pt>
                <c:pt idx="168">
                  <c:v>24.62086</c:v>
                </c:pt>
                <c:pt idx="169">
                  <c:v>24.777360000000002</c:v>
                </c:pt>
                <c:pt idx="170">
                  <c:v>24.820419999999999</c:v>
                </c:pt>
                <c:pt idx="171">
                  <c:v>25.12745</c:v>
                </c:pt>
                <c:pt idx="172">
                  <c:v>25.169180000000001</c:v>
                </c:pt>
                <c:pt idx="173">
                  <c:v>25.556740000000001</c:v>
                </c:pt>
                <c:pt idx="174">
                  <c:v>25.692519999999998</c:v>
                </c:pt>
                <c:pt idx="175">
                  <c:v>25.743749999999999</c:v>
                </c:pt>
                <c:pt idx="176">
                  <c:v>26.14686</c:v>
                </c:pt>
                <c:pt idx="177">
                  <c:v>26.189550000000001</c:v>
                </c:pt>
                <c:pt idx="178">
                  <c:v>26.563490000000002</c:v>
                </c:pt>
                <c:pt idx="179">
                  <c:v>26.596430000000002</c:v>
                </c:pt>
                <c:pt idx="180">
                  <c:v>26.822690000000001</c:v>
                </c:pt>
                <c:pt idx="181">
                  <c:v>27.175339999999998</c:v>
                </c:pt>
                <c:pt idx="182">
                  <c:v>27.211980000000001</c:v>
                </c:pt>
                <c:pt idx="183">
                  <c:v>27.525510000000001</c:v>
                </c:pt>
                <c:pt idx="184">
                  <c:v>27.559560000000001</c:v>
                </c:pt>
                <c:pt idx="185">
                  <c:v>27.778790000000001</c:v>
                </c:pt>
                <c:pt idx="186">
                  <c:v>28.185980000000001</c:v>
                </c:pt>
                <c:pt idx="187">
                  <c:v>28.22766</c:v>
                </c:pt>
                <c:pt idx="188">
                  <c:v>28.546040000000001</c:v>
                </c:pt>
                <c:pt idx="189">
                  <c:v>28.582840000000001</c:v>
                </c:pt>
                <c:pt idx="190">
                  <c:v>28.916599999999999</c:v>
                </c:pt>
                <c:pt idx="191">
                  <c:v>29.078720000000001</c:v>
                </c:pt>
                <c:pt idx="192">
                  <c:v>29.10812</c:v>
                </c:pt>
                <c:pt idx="193">
                  <c:v>29.342849999999999</c:v>
                </c:pt>
                <c:pt idx="194">
                  <c:v>29.3736</c:v>
                </c:pt>
                <c:pt idx="195">
                  <c:v>29.59648</c:v>
                </c:pt>
                <c:pt idx="196">
                  <c:v>29.62848</c:v>
                </c:pt>
                <c:pt idx="197">
                  <c:v>29.90588</c:v>
                </c:pt>
                <c:pt idx="198">
                  <c:v>30.070519999999998</c:v>
                </c:pt>
                <c:pt idx="199">
                  <c:v>30.079190000000001</c:v>
                </c:pt>
                <c:pt idx="200">
                  <c:v>30.173690000000001</c:v>
                </c:pt>
                <c:pt idx="201">
                  <c:v>30.173770000000001</c:v>
                </c:pt>
                <c:pt idx="202">
                  <c:v>30.174410000000002</c:v>
                </c:pt>
                <c:pt idx="203">
                  <c:v>30.175180000000001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Sheet1!$F$3:$F$1000</c:f>
              <c:numCache>
                <c:formatCode>General</c:formatCode>
                <c:ptCount val="998"/>
                <c:pt idx="0">
                  <c:v>7.7260530000000003</c:v>
                </c:pt>
                <c:pt idx="1">
                  <c:v>7.7270440000000002</c:v>
                </c:pt>
                <c:pt idx="2">
                  <c:v>7.7301140000000004</c:v>
                </c:pt>
                <c:pt idx="3">
                  <c:v>7.7297750000000001</c:v>
                </c:pt>
                <c:pt idx="4">
                  <c:v>7.7264720000000002</c:v>
                </c:pt>
                <c:pt idx="5">
                  <c:v>7.7348420000000004</c:v>
                </c:pt>
                <c:pt idx="6">
                  <c:v>7.7351210000000004</c:v>
                </c:pt>
                <c:pt idx="7">
                  <c:v>7.7342129999999996</c:v>
                </c:pt>
                <c:pt idx="8">
                  <c:v>7.7301640000000003</c:v>
                </c:pt>
                <c:pt idx="9">
                  <c:v>7.7302939999999998</c:v>
                </c:pt>
                <c:pt idx="10">
                  <c:v>7.7358950000000002</c:v>
                </c:pt>
                <c:pt idx="11">
                  <c:v>7.7315370000000003</c:v>
                </c:pt>
                <c:pt idx="12">
                  <c:v>7.7264559999999998</c:v>
                </c:pt>
                <c:pt idx="13">
                  <c:v>7.7425240000000004</c:v>
                </c:pt>
                <c:pt idx="14">
                  <c:v>7.7434919999999998</c:v>
                </c:pt>
                <c:pt idx="15">
                  <c:v>7.7480700000000002</c:v>
                </c:pt>
                <c:pt idx="16">
                  <c:v>7.7624430000000002</c:v>
                </c:pt>
                <c:pt idx="17">
                  <c:v>7.7619429999999996</c:v>
                </c:pt>
                <c:pt idx="18">
                  <c:v>7.7531150000000002</c:v>
                </c:pt>
                <c:pt idx="19">
                  <c:v>7.7544230000000001</c:v>
                </c:pt>
                <c:pt idx="20">
                  <c:v>7.7641600000000004</c:v>
                </c:pt>
                <c:pt idx="21">
                  <c:v>7.7743209999999996</c:v>
                </c:pt>
                <c:pt idx="22">
                  <c:v>7.7745360000000003</c:v>
                </c:pt>
                <c:pt idx="23">
                  <c:v>7.7708320000000004</c:v>
                </c:pt>
                <c:pt idx="24">
                  <c:v>7.7718780000000001</c:v>
                </c:pt>
                <c:pt idx="25">
                  <c:v>7.7861580000000004</c:v>
                </c:pt>
                <c:pt idx="26">
                  <c:v>7.7763910000000003</c:v>
                </c:pt>
                <c:pt idx="27">
                  <c:v>7.7770260000000002</c:v>
                </c:pt>
                <c:pt idx="28">
                  <c:v>7.783328</c:v>
                </c:pt>
                <c:pt idx="29">
                  <c:v>7.78362</c:v>
                </c:pt>
                <c:pt idx="30">
                  <c:v>7.7850489999999999</c:v>
                </c:pt>
                <c:pt idx="31">
                  <c:v>7.7838060000000002</c:v>
                </c:pt>
                <c:pt idx="32">
                  <c:v>7.7849750000000002</c:v>
                </c:pt>
                <c:pt idx="33">
                  <c:v>7.7436199999999999</c:v>
                </c:pt>
                <c:pt idx="34">
                  <c:v>7.7437849999999999</c:v>
                </c:pt>
                <c:pt idx="35">
                  <c:v>7.7538470000000004</c:v>
                </c:pt>
                <c:pt idx="36">
                  <c:v>7.7495450000000003</c:v>
                </c:pt>
                <c:pt idx="37">
                  <c:v>7.7244029999999997</c:v>
                </c:pt>
                <c:pt idx="38">
                  <c:v>7.6630320000000003</c:v>
                </c:pt>
                <c:pt idx="39">
                  <c:v>7.6427560000000003</c:v>
                </c:pt>
                <c:pt idx="40">
                  <c:v>7.4916340000000003</c:v>
                </c:pt>
                <c:pt idx="41">
                  <c:v>7.4729190000000001</c:v>
                </c:pt>
                <c:pt idx="42">
                  <c:v>7.2911130000000002</c:v>
                </c:pt>
                <c:pt idx="43">
                  <c:v>7.2817080000000001</c:v>
                </c:pt>
                <c:pt idx="44">
                  <c:v>7.2205000000000004</c:v>
                </c:pt>
                <c:pt idx="45">
                  <c:v>7.1037739999999996</c:v>
                </c:pt>
                <c:pt idx="46">
                  <c:v>7.0990919999999997</c:v>
                </c:pt>
                <c:pt idx="47">
                  <c:v>7.0652010000000001</c:v>
                </c:pt>
                <c:pt idx="48">
                  <c:v>7.0597469999999998</c:v>
                </c:pt>
                <c:pt idx="49">
                  <c:v>7.0141330000000002</c:v>
                </c:pt>
                <c:pt idx="50">
                  <c:v>7.0065410000000004</c:v>
                </c:pt>
                <c:pt idx="51">
                  <c:v>6.9629370000000002</c:v>
                </c:pt>
                <c:pt idx="52">
                  <c:v>6.8506299999999998</c:v>
                </c:pt>
                <c:pt idx="53">
                  <c:v>6.8373629999999999</c:v>
                </c:pt>
                <c:pt idx="54">
                  <c:v>6.7331110000000001</c:v>
                </c:pt>
                <c:pt idx="55">
                  <c:v>6.7207119999999998</c:v>
                </c:pt>
                <c:pt idx="56">
                  <c:v>6.6083610000000004</c:v>
                </c:pt>
                <c:pt idx="57">
                  <c:v>6.5981050000000003</c:v>
                </c:pt>
                <c:pt idx="58">
                  <c:v>6.5302490000000004</c:v>
                </c:pt>
                <c:pt idx="59">
                  <c:v>6.4076050000000002</c:v>
                </c:pt>
                <c:pt idx="60">
                  <c:v>6.3964809999999996</c:v>
                </c:pt>
                <c:pt idx="61">
                  <c:v>6.3127940000000002</c:v>
                </c:pt>
                <c:pt idx="62">
                  <c:v>6.3008430000000004</c:v>
                </c:pt>
                <c:pt idx="63">
                  <c:v>6.1983259999999998</c:v>
                </c:pt>
                <c:pt idx="64">
                  <c:v>6.1868470000000002</c:v>
                </c:pt>
                <c:pt idx="65">
                  <c:v>6.1050839999999997</c:v>
                </c:pt>
                <c:pt idx="66">
                  <c:v>5.9799280000000001</c:v>
                </c:pt>
                <c:pt idx="67">
                  <c:v>5.9646379999999999</c:v>
                </c:pt>
                <c:pt idx="68">
                  <c:v>5.8354340000000002</c:v>
                </c:pt>
                <c:pt idx="69">
                  <c:v>5.824395</c:v>
                </c:pt>
                <c:pt idx="70">
                  <c:v>5.7220250000000004</c:v>
                </c:pt>
                <c:pt idx="71">
                  <c:v>5.7145789999999996</c:v>
                </c:pt>
                <c:pt idx="72">
                  <c:v>5.6623270000000003</c:v>
                </c:pt>
                <c:pt idx="73">
                  <c:v>5.575545</c:v>
                </c:pt>
                <c:pt idx="74">
                  <c:v>5.5654849999999998</c:v>
                </c:pt>
                <c:pt idx="75">
                  <c:v>5.4712529999999999</c:v>
                </c:pt>
                <c:pt idx="76">
                  <c:v>5.4662959999999998</c:v>
                </c:pt>
                <c:pt idx="77">
                  <c:v>5.4119840000000003</c:v>
                </c:pt>
                <c:pt idx="78">
                  <c:v>5.4114250000000004</c:v>
                </c:pt>
                <c:pt idx="79">
                  <c:v>5.4071220000000002</c:v>
                </c:pt>
                <c:pt idx="80">
                  <c:v>5.4062109999999999</c:v>
                </c:pt>
                <c:pt idx="81">
                  <c:v>5.4004149999999997</c:v>
                </c:pt>
                <c:pt idx="82">
                  <c:v>5.3681049999999999</c:v>
                </c:pt>
                <c:pt idx="83">
                  <c:v>5.3648379999999998</c:v>
                </c:pt>
                <c:pt idx="84">
                  <c:v>5.2684329999999999</c:v>
                </c:pt>
                <c:pt idx="85">
                  <c:v>5.310022</c:v>
                </c:pt>
                <c:pt idx="86">
                  <c:v>5.3863209999999997</c:v>
                </c:pt>
                <c:pt idx="87">
                  <c:v>5.3889589999999998</c:v>
                </c:pt>
                <c:pt idx="88">
                  <c:v>5.3348500000000003</c:v>
                </c:pt>
                <c:pt idx="89">
                  <c:v>5.3385420000000003</c:v>
                </c:pt>
                <c:pt idx="90">
                  <c:v>5.2633359999999998</c:v>
                </c:pt>
                <c:pt idx="91">
                  <c:v>5.2149279999999996</c:v>
                </c:pt>
                <c:pt idx="92">
                  <c:v>5.2124030000000001</c:v>
                </c:pt>
                <c:pt idx="93">
                  <c:v>5.1958929999999999</c:v>
                </c:pt>
                <c:pt idx="94">
                  <c:v>5.1665320000000001</c:v>
                </c:pt>
                <c:pt idx="95">
                  <c:v>5.1650939999999999</c:v>
                </c:pt>
                <c:pt idx="96">
                  <c:v>5.1468100000000003</c:v>
                </c:pt>
                <c:pt idx="97">
                  <c:v>5.1468319999999999</c:v>
                </c:pt>
                <c:pt idx="98">
                  <c:v>5.1530860000000001</c:v>
                </c:pt>
                <c:pt idx="99">
                  <c:v>5.150633</c:v>
                </c:pt>
                <c:pt idx="100">
                  <c:v>5.1328969999999998</c:v>
                </c:pt>
                <c:pt idx="101">
                  <c:v>5.109102</c:v>
                </c:pt>
                <c:pt idx="102">
                  <c:v>5.106071</c:v>
                </c:pt>
                <c:pt idx="103">
                  <c:v>5.0805230000000003</c:v>
                </c:pt>
                <c:pt idx="104">
                  <c:v>5.0771040000000003</c:v>
                </c:pt>
                <c:pt idx="105">
                  <c:v>5.0572460000000001</c:v>
                </c:pt>
                <c:pt idx="106">
                  <c:v>5.0107609999999996</c:v>
                </c:pt>
                <c:pt idx="107">
                  <c:v>5.0071620000000001</c:v>
                </c:pt>
                <c:pt idx="108">
                  <c:v>4.9781199999999997</c:v>
                </c:pt>
                <c:pt idx="109">
                  <c:v>4.9731629999999996</c:v>
                </c:pt>
                <c:pt idx="110">
                  <c:v>4.9447469999999996</c:v>
                </c:pt>
                <c:pt idx="111">
                  <c:v>4.8734510000000002</c:v>
                </c:pt>
                <c:pt idx="112">
                  <c:v>4.8614110000000004</c:v>
                </c:pt>
                <c:pt idx="113">
                  <c:v>4.7590510000000004</c:v>
                </c:pt>
                <c:pt idx="114">
                  <c:v>4.7472770000000004</c:v>
                </c:pt>
                <c:pt idx="115">
                  <c:v>4.671856</c:v>
                </c:pt>
                <c:pt idx="116">
                  <c:v>4.6540879999999998</c:v>
                </c:pt>
                <c:pt idx="117">
                  <c:v>4.5136430000000001</c:v>
                </c:pt>
                <c:pt idx="118">
                  <c:v>4.3758619999999997</c:v>
                </c:pt>
                <c:pt idx="119">
                  <c:v>4.3636679999999997</c:v>
                </c:pt>
                <c:pt idx="120">
                  <c:v>4.2481</c:v>
                </c:pt>
                <c:pt idx="121">
                  <c:v>4.239922</c:v>
                </c:pt>
                <c:pt idx="122">
                  <c:v>4.1859209999999996</c:v>
                </c:pt>
                <c:pt idx="123">
                  <c:v>4.1728269999999998</c:v>
                </c:pt>
                <c:pt idx="124">
                  <c:v>4.0731739999999999</c:v>
                </c:pt>
                <c:pt idx="125">
                  <c:v>3.952537</c:v>
                </c:pt>
                <c:pt idx="126">
                  <c:v>3.9394</c:v>
                </c:pt>
                <c:pt idx="127">
                  <c:v>3.823601</c:v>
                </c:pt>
                <c:pt idx="128">
                  <c:v>3.8110919999999999</c:v>
                </c:pt>
                <c:pt idx="129">
                  <c:v>3.7330719999999999</c:v>
                </c:pt>
                <c:pt idx="130">
                  <c:v>3.5714899999999998</c:v>
                </c:pt>
                <c:pt idx="131">
                  <c:v>3.5482079999999998</c:v>
                </c:pt>
                <c:pt idx="132">
                  <c:v>3.3722089999999998</c:v>
                </c:pt>
                <c:pt idx="133">
                  <c:v>3.3494350000000002</c:v>
                </c:pt>
                <c:pt idx="134">
                  <c:v>3.135929</c:v>
                </c:pt>
                <c:pt idx="135">
                  <c:v>3.1199210000000002</c:v>
                </c:pt>
                <c:pt idx="136">
                  <c:v>3.0154100000000001</c:v>
                </c:pt>
                <c:pt idx="137">
                  <c:v>2.8157610000000002</c:v>
                </c:pt>
                <c:pt idx="138">
                  <c:v>2.7932839999999999</c:v>
                </c:pt>
                <c:pt idx="139">
                  <c:v>2.6045600000000002</c:v>
                </c:pt>
                <c:pt idx="140">
                  <c:v>2.5872199999999999</c:v>
                </c:pt>
                <c:pt idx="141">
                  <c:v>2.431495</c:v>
                </c:pt>
                <c:pt idx="142">
                  <c:v>2.4171819999999999</c:v>
                </c:pt>
                <c:pt idx="143">
                  <c:v>2.318689</c:v>
                </c:pt>
                <c:pt idx="144">
                  <c:v>2.1498910000000002</c:v>
                </c:pt>
                <c:pt idx="145">
                  <c:v>2.1325859999999999</c:v>
                </c:pt>
                <c:pt idx="146">
                  <c:v>1.9828699999999999</c:v>
                </c:pt>
                <c:pt idx="147">
                  <c:v>1.972002</c:v>
                </c:pt>
                <c:pt idx="148">
                  <c:v>1.8618509999999999</c:v>
                </c:pt>
                <c:pt idx="149">
                  <c:v>1.8580110000000001</c:v>
                </c:pt>
                <c:pt idx="150">
                  <c:v>1.833593</c:v>
                </c:pt>
                <c:pt idx="151">
                  <c:v>1.784157</c:v>
                </c:pt>
                <c:pt idx="152">
                  <c:v>1.7805</c:v>
                </c:pt>
                <c:pt idx="153">
                  <c:v>1.7527649999999999</c:v>
                </c:pt>
                <c:pt idx="154">
                  <c:v>1.748991</c:v>
                </c:pt>
                <c:pt idx="155">
                  <c:v>1.713813</c:v>
                </c:pt>
                <c:pt idx="156">
                  <c:v>1.710259</c:v>
                </c:pt>
                <c:pt idx="157">
                  <c:v>1.689327</c:v>
                </c:pt>
                <c:pt idx="158">
                  <c:v>1.6832100000000001</c:v>
                </c:pt>
                <c:pt idx="159">
                  <c:v>1.6310450000000001</c:v>
                </c:pt>
                <c:pt idx="160">
                  <c:v>1.5866389999999999</c:v>
                </c:pt>
                <c:pt idx="161">
                  <c:v>1.581915</c:v>
                </c:pt>
                <c:pt idx="162">
                  <c:v>1.544748</c:v>
                </c:pt>
                <c:pt idx="163">
                  <c:v>1.5394209999999999</c:v>
                </c:pt>
                <c:pt idx="164">
                  <c:v>1.496378</c:v>
                </c:pt>
                <c:pt idx="165">
                  <c:v>1.491501</c:v>
                </c:pt>
                <c:pt idx="166">
                  <c:v>1.4472689999999999</c:v>
                </c:pt>
                <c:pt idx="167">
                  <c:v>1.443255</c:v>
                </c:pt>
                <c:pt idx="168">
                  <c:v>1.4170259999999999</c:v>
                </c:pt>
                <c:pt idx="169">
                  <c:v>1.369678</c:v>
                </c:pt>
                <c:pt idx="170">
                  <c:v>1.364023</c:v>
                </c:pt>
                <c:pt idx="171">
                  <c:v>1.3145929999999999</c:v>
                </c:pt>
                <c:pt idx="172">
                  <c:v>1.3092889999999999</c:v>
                </c:pt>
                <c:pt idx="173">
                  <c:v>1.2777130000000001</c:v>
                </c:pt>
                <c:pt idx="174">
                  <c:v>1.2053400000000001</c:v>
                </c:pt>
                <c:pt idx="175">
                  <c:v>1.1955119999999999</c:v>
                </c:pt>
                <c:pt idx="176">
                  <c:v>1.1075630000000001</c:v>
                </c:pt>
                <c:pt idx="177">
                  <c:v>1.09972</c:v>
                </c:pt>
                <c:pt idx="178">
                  <c:v>1.052988</c:v>
                </c:pt>
                <c:pt idx="179">
                  <c:v>1.0409839999999999</c:v>
                </c:pt>
                <c:pt idx="180">
                  <c:v>0.94194610000000001</c:v>
                </c:pt>
                <c:pt idx="181">
                  <c:v>0.86563000000000001</c:v>
                </c:pt>
                <c:pt idx="182">
                  <c:v>0.85813510000000004</c:v>
                </c:pt>
                <c:pt idx="183">
                  <c:v>0.7901956</c:v>
                </c:pt>
                <c:pt idx="184">
                  <c:v>0.78413949999999999</c:v>
                </c:pt>
                <c:pt idx="185">
                  <c:v>0.74919959999999997</c:v>
                </c:pt>
                <c:pt idx="186">
                  <c:v>0.6643329</c:v>
                </c:pt>
                <c:pt idx="187">
                  <c:v>0.65981789999999996</c:v>
                </c:pt>
                <c:pt idx="188">
                  <c:v>0.61618709999999999</c:v>
                </c:pt>
                <c:pt idx="189">
                  <c:v>0.61447200000000002</c:v>
                </c:pt>
                <c:pt idx="190">
                  <c:v>0.60178410000000004</c:v>
                </c:pt>
                <c:pt idx="191">
                  <c:v>0.58564720000000003</c:v>
                </c:pt>
                <c:pt idx="192">
                  <c:v>0.58526080000000003</c:v>
                </c:pt>
                <c:pt idx="193">
                  <c:v>0.58192279999999996</c:v>
                </c:pt>
                <c:pt idx="194">
                  <c:v>0.58162619999999998</c:v>
                </c:pt>
                <c:pt idx="195">
                  <c:v>0.5793142</c:v>
                </c:pt>
                <c:pt idx="196">
                  <c:v>0.57919109999999996</c:v>
                </c:pt>
                <c:pt idx="197">
                  <c:v>0.57715680000000003</c:v>
                </c:pt>
                <c:pt idx="198">
                  <c:v>0.57939490000000005</c:v>
                </c:pt>
                <c:pt idx="199">
                  <c:v>0.5794376</c:v>
                </c:pt>
                <c:pt idx="200">
                  <c:v>0.57969950000000003</c:v>
                </c:pt>
                <c:pt idx="201">
                  <c:v>0.57974590000000004</c:v>
                </c:pt>
                <c:pt idx="202">
                  <c:v>0.58023950000000002</c:v>
                </c:pt>
                <c:pt idx="203">
                  <c:v>0.58026129999999998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0.19073960000000001</c:v>
                </c:pt>
                <c:pt idx="1">
                  <c:v>0.19664380000000001</c:v>
                </c:pt>
                <c:pt idx="2">
                  <c:v>0.20101910000000001</c:v>
                </c:pt>
                <c:pt idx="3">
                  <c:v>0.2013461</c:v>
                </c:pt>
                <c:pt idx="4">
                  <c:v>0.21173169999999999</c:v>
                </c:pt>
                <c:pt idx="5">
                  <c:v>0.22263949999999999</c:v>
                </c:pt>
                <c:pt idx="6">
                  <c:v>0.22479250000000001</c:v>
                </c:pt>
                <c:pt idx="7">
                  <c:v>0.22622519999999999</c:v>
                </c:pt>
                <c:pt idx="8">
                  <c:v>0.2301009</c:v>
                </c:pt>
                <c:pt idx="9">
                  <c:v>0.2323588</c:v>
                </c:pt>
                <c:pt idx="10">
                  <c:v>0.23683009999999999</c:v>
                </c:pt>
                <c:pt idx="11">
                  <c:v>0.24629180000000001</c:v>
                </c:pt>
                <c:pt idx="12">
                  <c:v>0.27775050000000001</c:v>
                </c:pt>
                <c:pt idx="13">
                  <c:v>0.32709680000000002</c:v>
                </c:pt>
                <c:pt idx="14">
                  <c:v>0.34517589999999998</c:v>
                </c:pt>
                <c:pt idx="15">
                  <c:v>0.45701999999999998</c:v>
                </c:pt>
                <c:pt idx="16">
                  <c:v>0.69098289999999996</c:v>
                </c:pt>
                <c:pt idx="17">
                  <c:v>0.71886669999999997</c:v>
                </c:pt>
                <c:pt idx="18">
                  <c:v>0.99048290000000005</c:v>
                </c:pt>
                <c:pt idx="19">
                  <c:v>1.005455</c:v>
                </c:pt>
                <c:pt idx="20">
                  <c:v>1.0878730000000001</c:v>
                </c:pt>
                <c:pt idx="21">
                  <c:v>1.3227089999999999</c:v>
                </c:pt>
                <c:pt idx="22">
                  <c:v>1.362476</c:v>
                </c:pt>
                <c:pt idx="23">
                  <c:v>1.662042</c:v>
                </c:pt>
                <c:pt idx="24">
                  <c:v>1.700094</c:v>
                </c:pt>
                <c:pt idx="25">
                  <c:v>2.0453060000000001</c:v>
                </c:pt>
                <c:pt idx="26">
                  <c:v>2.2029299999999998</c:v>
                </c:pt>
                <c:pt idx="27">
                  <c:v>2.241679</c:v>
                </c:pt>
                <c:pt idx="28">
                  <c:v>2.545884</c:v>
                </c:pt>
                <c:pt idx="29">
                  <c:v>2.5764879999999999</c:v>
                </c:pt>
                <c:pt idx="30">
                  <c:v>2.8760080000000001</c:v>
                </c:pt>
                <c:pt idx="31">
                  <c:v>2.8866320000000001</c:v>
                </c:pt>
                <c:pt idx="32">
                  <c:v>2.9684170000000001</c:v>
                </c:pt>
                <c:pt idx="33">
                  <c:v>3.0602510000000001</c:v>
                </c:pt>
                <c:pt idx="34">
                  <c:v>3.0777670000000001</c:v>
                </c:pt>
                <c:pt idx="35">
                  <c:v>3.196348</c:v>
                </c:pt>
                <c:pt idx="36">
                  <c:v>3.2168209999999999</c:v>
                </c:pt>
                <c:pt idx="37">
                  <c:v>3.4071030000000002</c:v>
                </c:pt>
                <c:pt idx="38">
                  <c:v>3.4908760000000001</c:v>
                </c:pt>
                <c:pt idx="39">
                  <c:v>3.524527</c:v>
                </c:pt>
                <c:pt idx="40">
                  <c:v>3.786457</c:v>
                </c:pt>
                <c:pt idx="41">
                  <c:v>3.8203170000000002</c:v>
                </c:pt>
                <c:pt idx="42">
                  <c:v>4.1001620000000001</c:v>
                </c:pt>
                <c:pt idx="43">
                  <c:v>4.1272589999999996</c:v>
                </c:pt>
                <c:pt idx="44">
                  <c:v>4.3685910000000003</c:v>
                </c:pt>
                <c:pt idx="45">
                  <c:v>4.5217929999999997</c:v>
                </c:pt>
                <c:pt idx="46">
                  <c:v>4.5605900000000004</c:v>
                </c:pt>
                <c:pt idx="47">
                  <c:v>4.8538969999999999</c:v>
                </c:pt>
                <c:pt idx="48">
                  <c:v>4.896274</c:v>
                </c:pt>
                <c:pt idx="49">
                  <c:v>5.242191</c:v>
                </c:pt>
                <c:pt idx="50">
                  <c:v>5.2798569999999998</c:v>
                </c:pt>
                <c:pt idx="51">
                  <c:v>5.5947069999999997</c:v>
                </c:pt>
                <c:pt idx="52">
                  <c:v>5.8471320000000002</c:v>
                </c:pt>
                <c:pt idx="53">
                  <c:v>5.8542120000000004</c:v>
                </c:pt>
                <c:pt idx="54">
                  <c:v>5.9313589999999996</c:v>
                </c:pt>
                <c:pt idx="55">
                  <c:v>5.941058</c:v>
                </c:pt>
                <c:pt idx="56">
                  <c:v>5.9524109999999997</c:v>
                </c:pt>
                <c:pt idx="57">
                  <c:v>5.9812750000000001</c:v>
                </c:pt>
                <c:pt idx="58">
                  <c:v>6.2361579999999996</c:v>
                </c:pt>
                <c:pt idx="59">
                  <c:v>6.4050349999999998</c:v>
                </c:pt>
                <c:pt idx="60">
                  <c:v>6.461919</c:v>
                </c:pt>
                <c:pt idx="61">
                  <c:v>6.9441550000000003</c:v>
                </c:pt>
                <c:pt idx="62">
                  <c:v>6.9946869999999999</c:v>
                </c:pt>
                <c:pt idx="63">
                  <c:v>7.3842860000000003</c:v>
                </c:pt>
                <c:pt idx="64">
                  <c:v>7.4273309999999997</c:v>
                </c:pt>
                <c:pt idx="65">
                  <c:v>7.8569230000000001</c:v>
                </c:pt>
                <c:pt idx="66">
                  <c:v>7.9552170000000002</c:v>
                </c:pt>
                <c:pt idx="67">
                  <c:v>7.9945579999999996</c:v>
                </c:pt>
                <c:pt idx="68">
                  <c:v>8.2789929999999998</c:v>
                </c:pt>
                <c:pt idx="69">
                  <c:v>8.3258489999999998</c:v>
                </c:pt>
                <c:pt idx="70">
                  <c:v>8.7115139999999993</c:v>
                </c:pt>
                <c:pt idx="71">
                  <c:v>8.7470660000000002</c:v>
                </c:pt>
                <c:pt idx="72">
                  <c:v>9.0831320000000009</c:v>
                </c:pt>
                <c:pt idx="73">
                  <c:v>9.2360550000000003</c:v>
                </c:pt>
                <c:pt idx="74">
                  <c:v>9.2789839999999995</c:v>
                </c:pt>
                <c:pt idx="75">
                  <c:v>9.6335990000000002</c:v>
                </c:pt>
                <c:pt idx="76">
                  <c:v>9.6767719999999997</c:v>
                </c:pt>
                <c:pt idx="77">
                  <c:v>10.030239999999999</c:v>
                </c:pt>
                <c:pt idx="78">
                  <c:v>10.07451</c:v>
                </c:pt>
                <c:pt idx="79">
                  <c:v>10.435589999999999</c:v>
                </c:pt>
                <c:pt idx="80">
                  <c:v>10.473140000000001</c:v>
                </c:pt>
                <c:pt idx="81">
                  <c:v>10.830539999999999</c:v>
                </c:pt>
                <c:pt idx="82">
                  <c:v>10.96119</c:v>
                </c:pt>
                <c:pt idx="83">
                  <c:v>10.96264</c:v>
                </c:pt>
                <c:pt idx="84">
                  <c:v>10.967560000000001</c:v>
                </c:pt>
                <c:pt idx="85">
                  <c:v>10.975960000000001</c:v>
                </c:pt>
                <c:pt idx="86">
                  <c:v>10.977370000000001</c:v>
                </c:pt>
                <c:pt idx="87">
                  <c:v>10.97823</c:v>
                </c:pt>
                <c:pt idx="88">
                  <c:v>10.97875</c:v>
                </c:pt>
                <c:pt idx="89">
                  <c:v>10.979189999999999</c:v>
                </c:pt>
                <c:pt idx="90">
                  <c:v>10.98105</c:v>
                </c:pt>
                <c:pt idx="91">
                  <c:v>11.026949999999999</c:v>
                </c:pt>
                <c:pt idx="92">
                  <c:v>11.055440000000001</c:v>
                </c:pt>
                <c:pt idx="93">
                  <c:v>11.3132</c:v>
                </c:pt>
                <c:pt idx="94">
                  <c:v>11.433</c:v>
                </c:pt>
                <c:pt idx="95">
                  <c:v>11.47265</c:v>
                </c:pt>
                <c:pt idx="96">
                  <c:v>11.74203</c:v>
                </c:pt>
                <c:pt idx="97">
                  <c:v>11.785740000000001</c:v>
                </c:pt>
                <c:pt idx="98">
                  <c:v>12.184850000000001</c:v>
                </c:pt>
                <c:pt idx="99">
                  <c:v>12.214700000000001</c:v>
                </c:pt>
                <c:pt idx="100">
                  <c:v>12.404640000000001</c:v>
                </c:pt>
                <c:pt idx="101">
                  <c:v>12.768750000000001</c:v>
                </c:pt>
                <c:pt idx="102">
                  <c:v>12.81146</c:v>
                </c:pt>
                <c:pt idx="103">
                  <c:v>13.13247</c:v>
                </c:pt>
                <c:pt idx="104">
                  <c:v>13.17154</c:v>
                </c:pt>
                <c:pt idx="105">
                  <c:v>13.526199999999999</c:v>
                </c:pt>
                <c:pt idx="106">
                  <c:v>13.690720000000001</c:v>
                </c:pt>
                <c:pt idx="107">
                  <c:v>13.72781</c:v>
                </c:pt>
                <c:pt idx="108">
                  <c:v>14.033440000000001</c:v>
                </c:pt>
                <c:pt idx="109">
                  <c:v>14.05777</c:v>
                </c:pt>
                <c:pt idx="110">
                  <c:v>14.294650000000001</c:v>
                </c:pt>
                <c:pt idx="111">
                  <c:v>14.348940000000001</c:v>
                </c:pt>
                <c:pt idx="112">
                  <c:v>14.36115</c:v>
                </c:pt>
                <c:pt idx="113">
                  <c:v>14.425990000000001</c:v>
                </c:pt>
                <c:pt idx="114">
                  <c:v>14.44617</c:v>
                </c:pt>
                <c:pt idx="115">
                  <c:v>14.62046</c:v>
                </c:pt>
                <c:pt idx="116">
                  <c:v>14.64034</c:v>
                </c:pt>
                <c:pt idx="117">
                  <c:v>14.76877</c:v>
                </c:pt>
                <c:pt idx="118">
                  <c:v>15.019869999999999</c:v>
                </c:pt>
                <c:pt idx="119">
                  <c:v>15.06851</c:v>
                </c:pt>
                <c:pt idx="120">
                  <c:v>15.436120000000001</c:v>
                </c:pt>
                <c:pt idx="121">
                  <c:v>15.48095</c:v>
                </c:pt>
                <c:pt idx="122">
                  <c:v>15.90723</c:v>
                </c:pt>
                <c:pt idx="123">
                  <c:v>15.928610000000001</c:v>
                </c:pt>
                <c:pt idx="124">
                  <c:v>16.07809</c:v>
                </c:pt>
                <c:pt idx="125">
                  <c:v>16.31399</c:v>
                </c:pt>
                <c:pt idx="126">
                  <c:v>16.350280000000001</c:v>
                </c:pt>
                <c:pt idx="127">
                  <c:v>16.58869</c:v>
                </c:pt>
                <c:pt idx="128">
                  <c:v>16.633510000000001</c:v>
                </c:pt>
                <c:pt idx="129">
                  <c:v>17.04533</c:v>
                </c:pt>
                <c:pt idx="130">
                  <c:v>17.242419999999999</c:v>
                </c:pt>
                <c:pt idx="131">
                  <c:v>17.276599999999998</c:v>
                </c:pt>
                <c:pt idx="132">
                  <c:v>17.554410000000001</c:v>
                </c:pt>
                <c:pt idx="133">
                  <c:v>17.589169999999999</c:v>
                </c:pt>
                <c:pt idx="134">
                  <c:v>17.85868</c:v>
                </c:pt>
                <c:pt idx="135">
                  <c:v>17.892469999999999</c:v>
                </c:pt>
                <c:pt idx="136">
                  <c:v>18.190259999999999</c:v>
                </c:pt>
                <c:pt idx="137">
                  <c:v>18.383240000000001</c:v>
                </c:pt>
                <c:pt idx="138">
                  <c:v>18.424569999999999</c:v>
                </c:pt>
                <c:pt idx="139">
                  <c:v>18.751159999999999</c:v>
                </c:pt>
                <c:pt idx="140">
                  <c:v>18.793289999999999</c:v>
                </c:pt>
                <c:pt idx="141">
                  <c:v>19.135560000000002</c:v>
                </c:pt>
                <c:pt idx="142">
                  <c:v>19.169589999999999</c:v>
                </c:pt>
                <c:pt idx="143">
                  <c:v>19.493400000000001</c:v>
                </c:pt>
                <c:pt idx="144">
                  <c:v>19.643409999999999</c:v>
                </c:pt>
                <c:pt idx="145">
                  <c:v>19.6968</c:v>
                </c:pt>
                <c:pt idx="146">
                  <c:v>20.143149999999999</c:v>
                </c:pt>
                <c:pt idx="147">
                  <c:v>20.192550000000001</c:v>
                </c:pt>
                <c:pt idx="148">
                  <c:v>20.57469</c:v>
                </c:pt>
                <c:pt idx="149">
                  <c:v>20.61909</c:v>
                </c:pt>
                <c:pt idx="150">
                  <c:v>21.035520000000002</c:v>
                </c:pt>
                <c:pt idx="151">
                  <c:v>21.225100000000001</c:v>
                </c:pt>
                <c:pt idx="152">
                  <c:v>21.276679999999999</c:v>
                </c:pt>
                <c:pt idx="153">
                  <c:v>21.69586</c:v>
                </c:pt>
                <c:pt idx="154">
                  <c:v>21.749040000000001</c:v>
                </c:pt>
                <c:pt idx="155">
                  <c:v>22.180029999999999</c:v>
                </c:pt>
                <c:pt idx="156">
                  <c:v>22.231960000000001</c:v>
                </c:pt>
                <c:pt idx="157">
                  <c:v>22.672080000000001</c:v>
                </c:pt>
                <c:pt idx="158">
                  <c:v>22.712859999999999</c:v>
                </c:pt>
                <c:pt idx="159">
                  <c:v>23.085809999999999</c:v>
                </c:pt>
                <c:pt idx="160">
                  <c:v>23.312519999999999</c:v>
                </c:pt>
                <c:pt idx="161">
                  <c:v>23.351579999999998</c:v>
                </c:pt>
                <c:pt idx="162">
                  <c:v>23.682169999999999</c:v>
                </c:pt>
                <c:pt idx="163">
                  <c:v>23.717479999999998</c:v>
                </c:pt>
                <c:pt idx="164">
                  <c:v>24.012799999999999</c:v>
                </c:pt>
                <c:pt idx="165">
                  <c:v>24.047080000000001</c:v>
                </c:pt>
                <c:pt idx="166">
                  <c:v>24.31709</c:v>
                </c:pt>
                <c:pt idx="167">
                  <c:v>24.348299999999998</c:v>
                </c:pt>
                <c:pt idx="168">
                  <c:v>24.62086</c:v>
                </c:pt>
                <c:pt idx="169">
                  <c:v>24.777360000000002</c:v>
                </c:pt>
                <c:pt idx="170">
                  <c:v>24.820419999999999</c:v>
                </c:pt>
                <c:pt idx="171">
                  <c:v>25.12745</c:v>
                </c:pt>
                <c:pt idx="172">
                  <c:v>25.169180000000001</c:v>
                </c:pt>
                <c:pt idx="173">
                  <c:v>25.556740000000001</c:v>
                </c:pt>
                <c:pt idx="174">
                  <c:v>25.692519999999998</c:v>
                </c:pt>
                <c:pt idx="175">
                  <c:v>25.743749999999999</c:v>
                </c:pt>
                <c:pt idx="176">
                  <c:v>26.14686</c:v>
                </c:pt>
                <c:pt idx="177">
                  <c:v>26.189550000000001</c:v>
                </c:pt>
                <c:pt idx="178">
                  <c:v>26.563490000000002</c:v>
                </c:pt>
                <c:pt idx="179">
                  <c:v>26.596430000000002</c:v>
                </c:pt>
                <c:pt idx="180">
                  <c:v>26.822690000000001</c:v>
                </c:pt>
                <c:pt idx="181">
                  <c:v>27.175339999999998</c:v>
                </c:pt>
                <c:pt idx="182">
                  <c:v>27.211980000000001</c:v>
                </c:pt>
                <c:pt idx="183">
                  <c:v>27.525510000000001</c:v>
                </c:pt>
                <c:pt idx="184">
                  <c:v>27.559560000000001</c:v>
                </c:pt>
                <c:pt idx="185">
                  <c:v>27.778790000000001</c:v>
                </c:pt>
                <c:pt idx="186">
                  <c:v>28.185980000000001</c:v>
                </c:pt>
                <c:pt idx="187">
                  <c:v>28.22766</c:v>
                </c:pt>
                <c:pt idx="188">
                  <c:v>28.546040000000001</c:v>
                </c:pt>
                <c:pt idx="189">
                  <c:v>28.582840000000001</c:v>
                </c:pt>
                <c:pt idx="190">
                  <c:v>28.916599999999999</c:v>
                </c:pt>
                <c:pt idx="191">
                  <c:v>29.078720000000001</c:v>
                </c:pt>
                <c:pt idx="192">
                  <c:v>29.10812</c:v>
                </c:pt>
                <c:pt idx="193">
                  <c:v>29.342849999999999</c:v>
                </c:pt>
                <c:pt idx="194">
                  <c:v>29.3736</c:v>
                </c:pt>
                <c:pt idx="195">
                  <c:v>29.59648</c:v>
                </c:pt>
                <c:pt idx="196">
                  <c:v>29.62848</c:v>
                </c:pt>
                <c:pt idx="197">
                  <c:v>29.90588</c:v>
                </c:pt>
                <c:pt idx="198">
                  <c:v>30.070519999999998</c:v>
                </c:pt>
                <c:pt idx="199">
                  <c:v>30.079190000000001</c:v>
                </c:pt>
                <c:pt idx="200">
                  <c:v>30.173690000000001</c:v>
                </c:pt>
                <c:pt idx="201">
                  <c:v>30.173770000000001</c:v>
                </c:pt>
                <c:pt idx="202">
                  <c:v>30.174410000000002</c:v>
                </c:pt>
                <c:pt idx="203">
                  <c:v>30.175180000000001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Sheet1!$H$3:$H$1000</c:f>
              <c:numCache>
                <c:formatCode>General</c:formatCode>
                <c:ptCount val="998"/>
                <c:pt idx="0">
                  <c:v>106.5663</c:v>
                </c:pt>
                <c:pt idx="1">
                  <c:v>106.42959999999999</c:v>
                </c:pt>
                <c:pt idx="2">
                  <c:v>106.93519999999999</c:v>
                </c:pt>
                <c:pt idx="3">
                  <c:v>106.9134</c:v>
                </c:pt>
                <c:pt idx="4">
                  <c:v>106.75830000000001</c:v>
                </c:pt>
                <c:pt idx="5">
                  <c:v>107.8475</c:v>
                </c:pt>
                <c:pt idx="6">
                  <c:v>105.74590000000001</c:v>
                </c:pt>
                <c:pt idx="7">
                  <c:v>107.80419999999999</c:v>
                </c:pt>
                <c:pt idx="8">
                  <c:v>107.3064</c:v>
                </c:pt>
                <c:pt idx="9">
                  <c:v>107.34569999999999</c:v>
                </c:pt>
                <c:pt idx="10">
                  <c:v>105.496</c:v>
                </c:pt>
                <c:pt idx="11">
                  <c:v>108.1253</c:v>
                </c:pt>
                <c:pt idx="12">
                  <c:v>107.3528</c:v>
                </c:pt>
                <c:pt idx="13">
                  <c:v>103.50530000000001</c:v>
                </c:pt>
                <c:pt idx="14">
                  <c:v>103.2354</c:v>
                </c:pt>
                <c:pt idx="15">
                  <c:v>101.4265</c:v>
                </c:pt>
                <c:pt idx="16">
                  <c:v>98.564250000000001</c:v>
                </c:pt>
                <c:pt idx="17">
                  <c:v>98.414670000000001</c:v>
                </c:pt>
                <c:pt idx="18">
                  <c:v>96.842380000000006</c:v>
                </c:pt>
                <c:pt idx="19">
                  <c:v>96.880849999999995</c:v>
                </c:pt>
                <c:pt idx="20">
                  <c:v>96.960480000000004</c:v>
                </c:pt>
                <c:pt idx="21">
                  <c:v>98.040899999999993</c:v>
                </c:pt>
                <c:pt idx="22">
                  <c:v>98.220249999999993</c:v>
                </c:pt>
                <c:pt idx="23">
                  <c:v>99.810329999999993</c:v>
                </c:pt>
                <c:pt idx="24">
                  <c:v>99.941119999999998</c:v>
                </c:pt>
                <c:pt idx="25">
                  <c:v>100.93819999999999</c:v>
                </c:pt>
                <c:pt idx="26">
                  <c:v>102.05119999999999</c:v>
                </c:pt>
                <c:pt idx="27">
                  <c:v>102.20950000000001</c:v>
                </c:pt>
                <c:pt idx="28">
                  <c:v>103.514</c:v>
                </c:pt>
                <c:pt idx="29">
                  <c:v>103.6384</c:v>
                </c:pt>
                <c:pt idx="30">
                  <c:v>104.7213</c:v>
                </c:pt>
                <c:pt idx="31">
                  <c:v>104.8342</c:v>
                </c:pt>
                <c:pt idx="32">
                  <c:v>105.59990000000001</c:v>
                </c:pt>
                <c:pt idx="33">
                  <c:v>106.9071</c:v>
                </c:pt>
                <c:pt idx="34">
                  <c:v>107.07080000000001</c:v>
                </c:pt>
                <c:pt idx="35">
                  <c:v>108.3831</c:v>
                </c:pt>
                <c:pt idx="36">
                  <c:v>108.51909999999999</c:v>
                </c:pt>
                <c:pt idx="37">
                  <c:v>109.7625</c:v>
                </c:pt>
                <c:pt idx="38">
                  <c:v>110.37779999999999</c:v>
                </c:pt>
                <c:pt idx="39">
                  <c:v>110.54219999999999</c:v>
                </c:pt>
                <c:pt idx="40">
                  <c:v>111.88500000000001</c:v>
                </c:pt>
                <c:pt idx="41">
                  <c:v>112.03870000000001</c:v>
                </c:pt>
                <c:pt idx="42">
                  <c:v>113.2516</c:v>
                </c:pt>
                <c:pt idx="43">
                  <c:v>113.38720000000001</c:v>
                </c:pt>
                <c:pt idx="44">
                  <c:v>114.6307</c:v>
                </c:pt>
                <c:pt idx="45">
                  <c:v>115.2967</c:v>
                </c:pt>
                <c:pt idx="46">
                  <c:v>115.41670000000001</c:v>
                </c:pt>
                <c:pt idx="47">
                  <c:v>116.4273</c:v>
                </c:pt>
                <c:pt idx="48">
                  <c:v>116.5253</c:v>
                </c:pt>
                <c:pt idx="49">
                  <c:v>117.3233</c:v>
                </c:pt>
                <c:pt idx="50">
                  <c:v>117.3969</c:v>
                </c:pt>
                <c:pt idx="51">
                  <c:v>118.1186</c:v>
                </c:pt>
                <c:pt idx="52">
                  <c:v>118.33929999999999</c:v>
                </c:pt>
                <c:pt idx="53">
                  <c:v>118.4866</c:v>
                </c:pt>
                <c:pt idx="54">
                  <c:v>119.66889999999999</c:v>
                </c:pt>
                <c:pt idx="55">
                  <c:v>119.8013</c:v>
                </c:pt>
                <c:pt idx="56">
                  <c:v>120.9859</c:v>
                </c:pt>
                <c:pt idx="57">
                  <c:v>121.0616</c:v>
                </c:pt>
                <c:pt idx="58">
                  <c:v>121.7662</c:v>
                </c:pt>
                <c:pt idx="59">
                  <c:v>122.09229999999999</c:v>
                </c:pt>
                <c:pt idx="60">
                  <c:v>122.16459999999999</c:v>
                </c:pt>
                <c:pt idx="61">
                  <c:v>122.8809</c:v>
                </c:pt>
                <c:pt idx="62">
                  <c:v>122.9128</c:v>
                </c:pt>
                <c:pt idx="63">
                  <c:v>123.1447</c:v>
                </c:pt>
                <c:pt idx="64">
                  <c:v>123.18600000000001</c:v>
                </c:pt>
                <c:pt idx="65">
                  <c:v>123.5166</c:v>
                </c:pt>
                <c:pt idx="66">
                  <c:v>123.86369999999999</c:v>
                </c:pt>
                <c:pt idx="67">
                  <c:v>123.9388</c:v>
                </c:pt>
                <c:pt idx="68">
                  <c:v>124.5808</c:v>
                </c:pt>
                <c:pt idx="69">
                  <c:v>124.6384</c:v>
                </c:pt>
                <c:pt idx="70">
                  <c:v>125.1254</c:v>
                </c:pt>
                <c:pt idx="71">
                  <c:v>125.16240000000001</c:v>
                </c:pt>
                <c:pt idx="72">
                  <c:v>125.5314</c:v>
                </c:pt>
                <c:pt idx="73">
                  <c:v>125.6186</c:v>
                </c:pt>
                <c:pt idx="74">
                  <c:v>125.6195</c:v>
                </c:pt>
                <c:pt idx="75">
                  <c:v>125.63030000000001</c:v>
                </c:pt>
                <c:pt idx="76">
                  <c:v>125.62139999999999</c:v>
                </c:pt>
                <c:pt idx="77">
                  <c:v>125.61709999999999</c:v>
                </c:pt>
                <c:pt idx="78">
                  <c:v>125.57</c:v>
                </c:pt>
                <c:pt idx="79">
                  <c:v>125.2945</c:v>
                </c:pt>
                <c:pt idx="80">
                  <c:v>125.23560000000001</c:v>
                </c:pt>
                <c:pt idx="81">
                  <c:v>124.5882</c:v>
                </c:pt>
                <c:pt idx="82">
                  <c:v>124.7734</c:v>
                </c:pt>
                <c:pt idx="83">
                  <c:v>124.79949999999999</c:v>
                </c:pt>
                <c:pt idx="84">
                  <c:v>125.4813</c:v>
                </c:pt>
                <c:pt idx="85">
                  <c:v>125.08280000000001</c:v>
                </c:pt>
                <c:pt idx="86">
                  <c:v>124.6255</c:v>
                </c:pt>
                <c:pt idx="87">
                  <c:v>124.60080000000001</c:v>
                </c:pt>
                <c:pt idx="88">
                  <c:v>125.105</c:v>
                </c:pt>
                <c:pt idx="89">
                  <c:v>125.0938</c:v>
                </c:pt>
                <c:pt idx="90">
                  <c:v>125.50749999999999</c:v>
                </c:pt>
                <c:pt idx="91">
                  <c:v>125.73609999999999</c:v>
                </c:pt>
                <c:pt idx="92">
                  <c:v>125.7517</c:v>
                </c:pt>
                <c:pt idx="93">
                  <c:v>125.8853</c:v>
                </c:pt>
                <c:pt idx="94">
                  <c:v>125.9798</c:v>
                </c:pt>
                <c:pt idx="95">
                  <c:v>125.9592</c:v>
                </c:pt>
                <c:pt idx="96">
                  <c:v>125.87390000000001</c:v>
                </c:pt>
                <c:pt idx="97">
                  <c:v>125.83459999999999</c:v>
                </c:pt>
                <c:pt idx="98">
                  <c:v>125.4875</c:v>
                </c:pt>
                <c:pt idx="99">
                  <c:v>125.4546</c:v>
                </c:pt>
                <c:pt idx="100">
                  <c:v>125.2508</c:v>
                </c:pt>
                <c:pt idx="101">
                  <c:v>124.84220000000001</c:v>
                </c:pt>
                <c:pt idx="102">
                  <c:v>124.8126</c:v>
                </c:pt>
                <c:pt idx="103">
                  <c:v>124.61969999999999</c:v>
                </c:pt>
                <c:pt idx="104">
                  <c:v>124.56480000000001</c:v>
                </c:pt>
                <c:pt idx="105">
                  <c:v>124.21510000000001</c:v>
                </c:pt>
                <c:pt idx="106">
                  <c:v>123.5702</c:v>
                </c:pt>
                <c:pt idx="107">
                  <c:v>123.5337</c:v>
                </c:pt>
                <c:pt idx="108">
                  <c:v>123.30759999999999</c:v>
                </c:pt>
                <c:pt idx="109">
                  <c:v>123.2701</c:v>
                </c:pt>
                <c:pt idx="110">
                  <c:v>122.855</c:v>
                </c:pt>
                <c:pt idx="111">
                  <c:v>122.92400000000001</c:v>
                </c:pt>
                <c:pt idx="112">
                  <c:v>122.9383</c:v>
                </c:pt>
                <c:pt idx="113">
                  <c:v>123.1086</c:v>
                </c:pt>
                <c:pt idx="114">
                  <c:v>123.10250000000001</c:v>
                </c:pt>
                <c:pt idx="115">
                  <c:v>123.0616</c:v>
                </c:pt>
                <c:pt idx="116">
                  <c:v>123.0427</c:v>
                </c:pt>
                <c:pt idx="117">
                  <c:v>122.9542</c:v>
                </c:pt>
                <c:pt idx="118">
                  <c:v>122.62560000000001</c:v>
                </c:pt>
                <c:pt idx="119">
                  <c:v>122.59010000000001</c:v>
                </c:pt>
                <c:pt idx="120">
                  <c:v>122.3357</c:v>
                </c:pt>
                <c:pt idx="121">
                  <c:v>122.3014</c:v>
                </c:pt>
                <c:pt idx="122">
                  <c:v>121.9575</c:v>
                </c:pt>
                <c:pt idx="123">
                  <c:v>121.94799999999999</c:v>
                </c:pt>
                <c:pt idx="124">
                  <c:v>121.88590000000001</c:v>
                </c:pt>
                <c:pt idx="125">
                  <c:v>121.7627</c:v>
                </c:pt>
                <c:pt idx="126">
                  <c:v>121.72</c:v>
                </c:pt>
                <c:pt idx="127">
                  <c:v>121.4573</c:v>
                </c:pt>
                <c:pt idx="128">
                  <c:v>121.40430000000001</c:v>
                </c:pt>
                <c:pt idx="129">
                  <c:v>120.87609999999999</c:v>
                </c:pt>
                <c:pt idx="130">
                  <c:v>120.74769999999999</c:v>
                </c:pt>
                <c:pt idx="131">
                  <c:v>120.7145</c:v>
                </c:pt>
                <c:pt idx="132">
                  <c:v>120.3051</c:v>
                </c:pt>
                <c:pt idx="133">
                  <c:v>120.31780000000001</c:v>
                </c:pt>
                <c:pt idx="134">
                  <c:v>120.40900000000001</c:v>
                </c:pt>
                <c:pt idx="135">
                  <c:v>120.4258</c:v>
                </c:pt>
                <c:pt idx="136">
                  <c:v>120.5569</c:v>
                </c:pt>
                <c:pt idx="137">
                  <c:v>120.70140000000001</c:v>
                </c:pt>
                <c:pt idx="138">
                  <c:v>120.71169999999999</c:v>
                </c:pt>
                <c:pt idx="139">
                  <c:v>120.80719999999999</c:v>
                </c:pt>
                <c:pt idx="140">
                  <c:v>120.8105</c:v>
                </c:pt>
                <c:pt idx="141">
                  <c:v>120.857</c:v>
                </c:pt>
                <c:pt idx="142">
                  <c:v>120.8601</c:v>
                </c:pt>
                <c:pt idx="143">
                  <c:v>120.83710000000001</c:v>
                </c:pt>
                <c:pt idx="144">
                  <c:v>120.989</c:v>
                </c:pt>
                <c:pt idx="145">
                  <c:v>120.98480000000001</c:v>
                </c:pt>
                <c:pt idx="146">
                  <c:v>120.8485</c:v>
                </c:pt>
                <c:pt idx="147">
                  <c:v>120.8646</c:v>
                </c:pt>
                <c:pt idx="148">
                  <c:v>121.077</c:v>
                </c:pt>
                <c:pt idx="149">
                  <c:v>121.06489999999999</c:v>
                </c:pt>
                <c:pt idx="150">
                  <c:v>120.9636</c:v>
                </c:pt>
                <c:pt idx="151">
                  <c:v>120.877</c:v>
                </c:pt>
                <c:pt idx="152">
                  <c:v>120.84050000000001</c:v>
                </c:pt>
                <c:pt idx="153">
                  <c:v>120.6044</c:v>
                </c:pt>
                <c:pt idx="154">
                  <c:v>120.5454</c:v>
                </c:pt>
                <c:pt idx="155">
                  <c:v>120.0881</c:v>
                </c:pt>
                <c:pt idx="156">
                  <c:v>120.0312</c:v>
                </c:pt>
                <c:pt idx="157">
                  <c:v>119.497</c:v>
                </c:pt>
                <c:pt idx="158">
                  <c:v>119.4605</c:v>
                </c:pt>
                <c:pt idx="159">
                  <c:v>119.1836</c:v>
                </c:pt>
                <c:pt idx="160">
                  <c:v>118.813</c:v>
                </c:pt>
                <c:pt idx="161">
                  <c:v>118.7754</c:v>
                </c:pt>
                <c:pt idx="162">
                  <c:v>118.44880000000001</c:v>
                </c:pt>
                <c:pt idx="163">
                  <c:v>118.41800000000001</c:v>
                </c:pt>
                <c:pt idx="164">
                  <c:v>118.1508</c:v>
                </c:pt>
                <c:pt idx="165">
                  <c:v>118.12860000000001</c:v>
                </c:pt>
                <c:pt idx="166">
                  <c:v>117.91889999999999</c:v>
                </c:pt>
                <c:pt idx="167">
                  <c:v>117.9004</c:v>
                </c:pt>
                <c:pt idx="168">
                  <c:v>117.7985</c:v>
                </c:pt>
                <c:pt idx="169">
                  <c:v>117.5351</c:v>
                </c:pt>
                <c:pt idx="170">
                  <c:v>117.49469999999999</c:v>
                </c:pt>
                <c:pt idx="171">
                  <c:v>117.27330000000001</c:v>
                </c:pt>
                <c:pt idx="172">
                  <c:v>117.2165</c:v>
                </c:pt>
                <c:pt idx="173">
                  <c:v>116.6845</c:v>
                </c:pt>
                <c:pt idx="174">
                  <c:v>116.5106</c:v>
                </c:pt>
                <c:pt idx="175">
                  <c:v>116.44929999999999</c:v>
                </c:pt>
                <c:pt idx="176">
                  <c:v>115.9486</c:v>
                </c:pt>
                <c:pt idx="177">
                  <c:v>115.8981</c:v>
                </c:pt>
                <c:pt idx="178">
                  <c:v>115.4948</c:v>
                </c:pt>
                <c:pt idx="179">
                  <c:v>115.4494</c:v>
                </c:pt>
                <c:pt idx="180">
                  <c:v>115.086</c:v>
                </c:pt>
                <c:pt idx="181">
                  <c:v>114.75149999999999</c:v>
                </c:pt>
                <c:pt idx="182">
                  <c:v>114.6896</c:v>
                </c:pt>
                <c:pt idx="183">
                  <c:v>114.17959999999999</c:v>
                </c:pt>
                <c:pt idx="184">
                  <c:v>114.11839999999999</c:v>
                </c:pt>
                <c:pt idx="185">
                  <c:v>113.69799999999999</c:v>
                </c:pt>
                <c:pt idx="186">
                  <c:v>113.03830000000001</c:v>
                </c:pt>
                <c:pt idx="187">
                  <c:v>112.9509</c:v>
                </c:pt>
                <c:pt idx="188">
                  <c:v>112.23560000000001</c:v>
                </c:pt>
                <c:pt idx="189">
                  <c:v>112.17140000000001</c:v>
                </c:pt>
                <c:pt idx="190">
                  <c:v>111.5916</c:v>
                </c:pt>
                <c:pt idx="191">
                  <c:v>111.2923</c:v>
                </c:pt>
                <c:pt idx="192">
                  <c:v>111.1955</c:v>
                </c:pt>
                <c:pt idx="193">
                  <c:v>110.3969</c:v>
                </c:pt>
                <c:pt idx="194">
                  <c:v>110.316</c:v>
                </c:pt>
                <c:pt idx="195">
                  <c:v>109.64749999999999</c:v>
                </c:pt>
                <c:pt idx="196">
                  <c:v>109.5579</c:v>
                </c:pt>
                <c:pt idx="197">
                  <c:v>108.9923</c:v>
                </c:pt>
                <c:pt idx="198">
                  <c:v>107.8912</c:v>
                </c:pt>
                <c:pt idx="199">
                  <c:v>107.80070000000001</c:v>
                </c:pt>
                <c:pt idx="200">
                  <c:v>107.0745</c:v>
                </c:pt>
                <c:pt idx="201">
                  <c:v>106.9958</c:v>
                </c:pt>
                <c:pt idx="202">
                  <c:v>106.2325</c:v>
                </c:pt>
                <c:pt idx="203">
                  <c:v>106.3027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0.19073960000000001</c:v>
                </c:pt>
                <c:pt idx="1">
                  <c:v>0.19664380000000001</c:v>
                </c:pt>
                <c:pt idx="2">
                  <c:v>0.20101910000000001</c:v>
                </c:pt>
                <c:pt idx="3">
                  <c:v>0.2013461</c:v>
                </c:pt>
                <c:pt idx="4">
                  <c:v>0.21173169999999999</c:v>
                </c:pt>
                <c:pt idx="5">
                  <c:v>0.22263949999999999</c:v>
                </c:pt>
                <c:pt idx="6">
                  <c:v>0.22479250000000001</c:v>
                </c:pt>
                <c:pt idx="7">
                  <c:v>0.22622519999999999</c:v>
                </c:pt>
                <c:pt idx="8">
                  <c:v>0.2301009</c:v>
                </c:pt>
                <c:pt idx="9">
                  <c:v>0.2323588</c:v>
                </c:pt>
                <c:pt idx="10">
                  <c:v>0.23683009999999999</c:v>
                </c:pt>
                <c:pt idx="11">
                  <c:v>0.24629180000000001</c:v>
                </c:pt>
                <c:pt idx="12">
                  <c:v>0.27775050000000001</c:v>
                </c:pt>
                <c:pt idx="13">
                  <c:v>0.32709680000000002</c:v>
                </c:pt>
                <c:pt idx="14">
                  <c:v>0.34517589999999998</c:v>
                </c:pt>
                <c:pt idx="15">
                  <c:v>0.45701999999999998</c:v>
                </c:pt>
                <c:pt idx="16">
                  <c:v>0.69098289999999996</c:v>
                </c:pt>
                <c:pt idx="17">
                  <c:v>0.71886669999999997</c:v>
                </c:pt>
                <c:pt idx="18">
                  <c:v>0.99048290000000005</c:v>
                </c:pt>
                <c:pt idx="19">
                  <c:v>1.005455</c:v>
                </c:pt>
                <c:pt idx="20">
                  <c:v>1.0878730000000001</c:v>
                </c:pt>
                <c:pt idx="21">
                  <c:v>1.3227089999999999</c:v>
                </c:pt>
                <c:pt idx="22">
                  <c:v>1.362476</c:v>
                </c:pt>
                <c:pt idx="23">
                  <c:v>1.662042</c:v>
                </c:pt>
                <c:pt idx="24">
                  <c:v>1.700094</c:v>
                </c:pt>
                <c:pt idx="25">
                  <c:v>2.0453060000000001</c:v>
                </c:pt>
                <c:pt idx="26">
                  <c:v>2.2029299999999998</c:v>
                </c:pt>
                <c:pt idx="27">
                  <c:v>2.241679</c:v>
                </c:pt>
                <c:pt idx="28">
                  <c:v>2.545884</c:v>
                </c:pt>
                <c:pt idx="29">
                  <c:v>2.5764879999999999</c:v>
                </c:pt>
                <c:pt idx="30">
                  <c:v>2.8760080000000001</c:v>
                </c:pt>
                <c:pt idx="31">
                  <c:v>2.8866320000000001</c:v>
                </c:pt>
                <c:pt idx="32">
                  <c:v>2.9684170000000001</c:v>
                </c:pt>
                <c:pt idx="33">
                  <c:v>3.0602510000000001</c:v>
                </c:pt>
                <c:pt idx="34">
                  <c:v>3.0777670000000001</c:v>
                </c:pt>
                <c:pt idx="35">
                  <c:v>3.196348</c:v>
                </c:pt>
                <c:pt idx="36">
                  <c:v>3.2168209999999999</c:v>
                </c:pt>
                <c:pt idx="37">
                  <c:v>3.4071030000000002</c:v>
                </c:pt>
                <c:pt idx="38">
                  <c:v>3.4908760000000001</c:v>
                </c:pt>
                <c:pt idx="39">
                  <c:v>3.524527</c:v>
                </c:pt>
                <c:pt idx="40">
                  <c:v>3.786457</c:v>
                </c:pt>
                <c:pt idx="41">
                  <c:v>3.8203170000000002</c:v>
                </c:pt>
                <c:pt idx="42">
                  <c:v>4.1001620000000001</c:v>
                </c:pt>
                <c:pt idx="43">
                  <c:v>4.1272589999999996</c:v>
                </c:pt>
                <c:pt idx="44">
                  <c:v>4.3685910000000003</c:v>
                </c:pt>
                <c:pt idx="45">
                  <c:v>4.5217929999999997</c:v>
                </c:pt>
                <c:pt idx="46">
                  <c:v>4.5605900000000004</c:v>
                </c:pt>
                <c:pt idx="47">
                  <c:v>4.8538969999999999</c:v>
                </c:pt>
                <c:pt idx="48">
                  <c:v>4.896274</c:v>
                </c:pt>
                <c:pt idx="49">
                  <c:v>5.242191</c:v>
                </c:pt>
                <c:pt idx="50">
                  <c:v>5.2798569999999998</c:v>
                </c:pt>
                <c:pt idx="51">
                  <c:v>5.5947069999999997</c:v>
                </c:pt>
                <c:pt idx="52">
                  <c:v>5.8471320000000002</c:v>
                </c:pt>
                <c:pt idx="53">
                  <c:v>5.8542120000000004</c:v>
                </c:pt>
                <c:pt idx="54">
                  <c:v>5.9313589999999996</c:v>
                </c:pt>
                <c:pt idx="55">
                  <c:v>5.941058</c:v>
                </c:pt>
                <c:pt idx="56">
                  <c:v>5.9524109999999997</c:v>
                </c:pt>
                <c:pt idx="57">
                  <c:v>5.9812750000000001</c:v>
                </c:pt>
                <c:pt idx="58">
                  <c:v>6.2361579999999996</c:v>
                </c:pt>
                <c:pt idx="59">
                  <c:v>6.4050349999999998</c:v>
                </c:pt>
                <c:pt idx="60">
                  <c:v>6.461919</c:v>
                </c:pt>
                <c:pt idx="61">
                  <c:v>6.9441550000000003</c:v>
                </c:pt>
                <c:pt idx="62">
                  <c:v>6.9946869999999999</c:v>
                </c:pt>
                <c:pt idx="63">
                  <c:v>7.3842860000000003</c:v>
                </c:pt>
                <c:pt idx="64">
                  <c:v>7.4273309999999997</c:v>
                </c:pt>
                <c:pt idx="65">
                  <c:v>7.8569230000000001</c:v>
                </c:pt>
                <c:pt idx="66">
                  <c:v>7.9552170000000002</c:v>
                </c:pt>
                <c:pt idx="67">
                  <c:v>7.9945579999999996</c:v>
                </c:pt>
                <c:pt idx="68">
                  <c:v>8.2789929999999998</c:v>
                </c:pt>
                <c:pt idx="69">
                  <c:v>8.3258489999999998</c:v>
                </c:pt>
                <c:pt idx="70">
                  <c:v>8.7115139999999993</c:v>
                </c:pt>
                <c:pt idx="71">
                  <c:v>8.7470660000000002</c:v>
                </c:pt>
                <c:pt idx="72">
                  <c:v>9.0831320000000009</c:v>
                </c:pt>
                <c:pt idx="73">
                  <c:v>9.2360550000000003</c:v>
                </c:pt>
                <c:pt idx="74">
                  <c:v>9.2789839999999995</c:v>
                </c:pt>
                <c:pt idx="75">
                  <c:v>9.6335990000000002</c:v>
                </c:pt>
                <c:pt idx="76">
                  <c:v>9.6767719999999997</c:v>
                </c:pt>
                <c:pt idx="77">
                  <c:v>10.030239999999999</c:v>
                </c:pt>
                <c:pt idx="78">
                  <c:v>10.07451</c:v>
                </c:pt>
                <c:pt idx="79">
                  <c:v>10.435589999999999</c:v>
                </c:pt>
                <c:pt idx="80">
                  <c:v>10.473140000000001</c:v>
                </c:pt>
                <c:pt idx="81">
                  <c:v>10.830539999999999</c:v>
                </c:pt>
                <c:pt idx="82">
                  <c:v>10.96119</c:v>
                </c:pt>
                <c:pt idx="83">
                  <c:v>10.96264</c:v>
                </c:pt>
                <c:pt idx="84">
                  <c:v>10.967560000000001</c:v>
                </c:pt>
                <c:pt idx="85">
                  <c:v>10.975960000000001</c:v>
                </c:pt>
                <c:pt idx="86">
                  <c:v>10.977370000000001</c:v>
                </c:pt>
                <c:pt idx="87">
                  <c:v>10.97823</c:v>
                </c:pt>
                <c:pt idx="88">
                  <c:v>10.97875</c:v>
                </c:pt>
                <c:pt idx="89">
                  <c:v>10.979189999999999</c:v>
                </c:pt>
                <c:pt idx="90">
                  <c:v>10.98105</c:v>
                </c:pt>
                <c:pt idx="91">
                  <c:v>11.026949999999999</c:v>
                </c:pt>
                <c:pt idx="92">
                  <c:v>11.055440000000001</c:v>
                </c:pt>
                <c:pt idx="93">
                  <c:v>11.3132</c:v>
                </c:pt>
                <c:pt idx="94">
                  <c:v>11.433</c:v>
                </c:pt>
                <c:pt idx="95">
                  <c:v>11.47265</c:v>
                </c:pt>
                <c:pt idx="96">
                  <c:v>11.74203</c:v>
                </c:pt>
                <c:pt idx="97">
                  <c:v>11.785740000000001</c:v>
                </c:pt>
                <c:pt idx="98">
                  <c:v>12.184850000000001</c:v>
                </c:pt>
                <c:pt idx="99">
                  <c:v>12.214700000000001</c:v>
                </c:pt>
                <c:pt idx="100">
                  <c:v>12.404640000000001</c:v>
                </c:pt>
                <c:pt idx="101">
                  <c:v>12.768750000000001</c:v>
                </c:pt>
                <c:pt idx="102">
                  <c:v>12.81146</c:v>
                </c:pt>
                <c:pt idx="103">
                  <c:v>13.13247</c:v>
                </c:pt>
                <c:pt idx="104">
                  <c:v>13.17154</c:v>
                </c:pt>
                <c:pt idx="105">
                  <c:v>13.526199999999999</c:v>
                </c:pt>
                <c:pt idx="106">
                  <c:v>13.690720000000001</c:v>
                </c:pt>
                <c:pt idx="107">
                  <c:v>13.72781</c:v>
                </c:pt>
                <c:pt idx="108">
                  <c:v>14.033440000000001</c:v>
                </c:pt>
                <c:pt idx="109">
                  <c:v>14.05777</c:v>
                </c:pt>
                <c:pt idx="110">
                  <c:v>14.294650000000001</c:v>
                </c:pt>
                <c:pt idx="111">
                  <c:v>14.348940000000001</c:v>
                </c:pt>
                <c:pt idx="112">
                  <c:v>14.36115</c:v>
                </c:pt>
                <c:pt idx="113">
                  <c:v>14.425990000000001</c:v>
                </c:pt>
                <c:pt idx="114">
                  <c:v>14.44617</c:v>
                </c:pt>
                <c:pt idx="115">
                  <c:v>14.62046</c:v>
                </c:pt>
                <c:pt idx="116">
                  <c:v>14.64034</c:v>
                </c:pt>
                <c:pt idx="117">
                  <c:v>14.76877</c:v>
                </c:pt>
                <c:pt idx="118">
                  <c:v>15.019869999999999</c:v>
                </c:pt>
                <c:pt idx="119">
                  <c:v>15.06851</c:v>
                </c:pt>
                <c:pt idx="120">
                  <c:v>15.436120000000001</c:v>
                </c:pt>
                <c:pt idx="121">
                  <c:v>15.48095</c:v>
                </c:pt>
                <c:pt idx="122">
                  <c:v>15.90723</c:v>
                </c:pt>
                <c:pt idx="123">
                  <c:v>15.928610000000001</c:v>
                </c:pt>
                <c:pt idx="124">
                  <c:v>16.07809</c:v>
                </c:pt>
                <c:pt idx="125">
                  <c:v>16.31399</c:v>
                </c:pt>
                <c:pt idx="126">
                  <c:v>16.350280000000001</c:v>
                </c:pt>
                <c:pt idx="127">
                  <c:v>16.58869</c:v>
                </c:pt>
                <c:pt idx="128">
                  <c:v>16.633510000000001</c:v>
                </c:pt>
                <c:pt idx="129">
                  <c:v>17.04533</c:v>
                </c:pt>
                <c:pt idx="130">
                  <c:v>17.242419999999999</c:v>
                </c:pt>
                <c:pt idx="131">
                  <c:v>17.276599999999998</c:v>
                </c:pt>
                <c:pt idx="132">
                  <c:v>17.554410000000001</c:v>
                </c:pt>
                <c:pt idx="133">
                  <c:v>17.589169999999999</c:v>
                </c:pt>
                <c:pt idx="134">
                  <c:v>17.85868</c:v>
                </c:pt>
                <c:pt idx="135">
                  <c:v>17.892469999999999</c:v>
                </c:pt>
                <c:pt idx="136">
                  <c:v>18.190259999999999</c:v>
                </c:pt>
                <c:pt idx="137">
                  <c:v>18.383240000000001</c:v>
                </c:pt>
                <c:pt idx="138">
                  <c:v>18.424569999999999</c:v>
                </c:pt>
                <c:pt idx="139">
                  <c:v>18.751159999999999</c:v>
                </c:pt>
                <c:pt idx="140">
                  <c:v>18.793289999999999</c:v>
                </c:pt>
                <c:pt idx="141">
                  <c:v>19.135560000000002</c:v>
                </c:pt>
                <c:pt idx="142">
                  <c:v>19.169589999999999</c:v>
                </c:pt>
                <c:pt idx="143">
                  <c:v>19.493400000000001</c:v>
                </c:pt>
                <c:pt idx="144">
                  <c:v>19.643409999999999</c:v>
                </c:pt>
                <c:pt idx="145">
                  <c:v>19.6968</c:v>
                </c:pt>
                <c:pt idx="146">
                  <c:v>20.143149999999999</c:v>
                </c:pt>
                <c:pt idx="147">
                  <c:v>20.192550000000001</c:v>
                </c:pt>
                <c:pt idx="148">
                  <c:v>20.57469</c:v>
                </c:pt>
                <c:pt idx="149">
                  <c:v>20.61909</c:v>
                </c:pt>
                <c:pt idx="150">
                  <c:v>21.035520000000002</c:v>
                </c:pt>
                <c:pt idx="151">
                  <c:v>21.225100000000001</c:v>
                </c:pt>
                <c:pt idx="152">
                  <c:v>21.276679999999999</c:v>
                </c:pt>
                <c:pt idx="153">
                  <c:v>21.69586</c:v>
                </c:pt>
                <c:pt idx="154">
                  <c:v>21.749040000000001</c:v>
                </c:pt>
                <c:pt idx="155">
                  <c:v>22.180029999999999</c:v>
                </c:pt>
                <c:pt idx="156">
                  <c:v>22.231960000000001</c:v>
                </c:pt>
                <c:pt idx="157">
                  <c:v>22.672080000000001</c:v>
                </c:pt>
                <c:pt idx="158">
                  <c:v>22.712859999999999</c:v>
                </c:pt>
                <c:pt idx="159">
                  <c:v>23.085809999999999</c:v>
                </c:pt>
                <c:pt idx="160">
                  <c:v>23.312519999999999</c:v>
                </c:pt>
                <c:pt idx="161">
                  <c:v>23.351579999999998</c:v>
                </c:pt>
                <c:pt idx="162">
                  <c:v>23.682169999999999</c:v>
                </c:pt>
                <c:pt idx="163">
                  <c:v>23.717479999999998</c:v>
                </c:pt>
                <c:pt idx="164">
                  <c:v>24.012799999999999</c:v>
                </c:pt>
                <c:pt idx="165">
                  <c:v>24.047080000000001</c:v>
                </c:pt>
                <c:pt idx="166">
                  <c:v>24.31709</c:v>
                </c:pt>
                <c:pt idx="167">
                  <c:v>24.348299999999998</c:v>
                </c:pt>
                <c:pt idx="168">
                  <c:v>24.62086</c:v>
                </c:pt>
                <c:pt idx="169">
                  <c:v>24.777360000000002</c:v>
                </c:pt>
                <c:pt idx="170">
                  <c:v>24.820419999999999</c:v>
                </c:pt>
                <c:pt idx="171">
                  <c:v>25.12745</c:v>
                </c:pt>
                <c:pt idx="172">
                  <c:v>25.169180000000001</c:v>
                </c:pt>
                <c:pt idx="173">
                  <c:v>25.556740000000001</c:v>
                </c:pt>
                <c:pt idx="174">
                  <c:v>25.692519999999998</c:v>
                </c:pt>
                <c:pt idx="175">
                  <c:v>25.743749999999999</c:v>
                </c:pt>
                <c:pt idx="176">
                  <c:v>26.14686</c:v>
                </c:pt>
                <c:pt idx="177">
                  <c:v>26.189550000000001</c:v>
                </c:pt>
                <c:pt idx="178">
                  <c:v>26.563490000000002</c:v>
                </c:pt>
                <c:pt idx="179">
                  <c:v>26.596430000000002</c:v>
                </c:pt>
                <c:pt idx="180">
                  <c:v>26.822690000000001</c:v>
                </c:pt>
                <c:pt idx="181">
                  <c:v>27.175339999999998</c:v>
                </c:pt>
                <c:pt idx="182">
                  <c:v>27.211980000000001</c:v>
                </c:pt>
                <c:pt idx="183">
                  <c:v>27.525510000000001</c:v>
                </c:pt>
                <c:pt idx="184">
                  <c:v>27.559560000000001</c:v>
                </c:pt>
                <c:pt idx="185">
                  <c:v>27.778790000000001</c:v>
                </c:pt>
                <c:pt idx="186">
                  <c:v>28.185980000000001</c:v>
                </c:pt>
                <c:pt idx="187">
                  <c:v>28.22766</c:v>
                </c:pt>
                <c:pt idx="188">
                  <c:v>28.546040000000001</c:v>
                </c:pt>
                <c:pt idx="189">
                  <c:v>28.582840000000001</c:v>
                </c:pt>
                <c:pt idx="190">
                  <c:v>28.916599999999999</c:v>
                </c:pt>
                <c:pt idx="191">
                  <c:v>29.078720000000001</c:v>
                </c:pt>
                <c:pt idx="192">
                  <c:v>29.10812</c:v>
                </c:pt>
                <c:pt idx="193">
                  <c:v>29.342849999999999</c:v>
                </c:pt>
                <c:pt idx="194">
                  <c:v>29.3736</c:v>
                </c:pt>
                <c:pt idx="195">
                  <c:v>29.59648</c:v>
                </c:pt>
                <c:pt idx="196">
                  <c:v>29.62848</c:v>
                </c:pt>
                <c:pt idx="197">
                  <c:v>29.90588</c:v>
                </c:pt>
                <c:pt idx="198">
                  <c:v>30.070519999999998</c:v>
                </c:pt>
                <c:pt idx="199">
                  <c:v>30.079190000000001</c:v>
                </c:pt>
                <c:pt idx="200">
                  <c:v>30.173690000000001</c:v>
                </c:pt>
                <c:pt idx="201">
                  <c:v>30.173770000000001</c:v>
                </c:pt>
                <c:pt idx="202">
                  <c:v>30.174410000000002</c:v>
                </c:pt>
                <c:pt idx="203">
                  <c:v>30.175180000000001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180975</xdr:rowOff>
    </xdr:from>
    <xdr:to>
      <xdr:col>16</xdr:col>
      <xdr:colOff>548640</xdr:colOff>
      <xdr:row>17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262890</xdr:colOff>
      <xdr:row>0</xdr:row>
      <xdr:rowOff>133350</xdr:rowOff>
    </xdr:from>
    <xdr:to>
      <xdr:col>25</xdr:col>
      <xdr:colOff>567690</xdr:colOff>
      <xdr:row>16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358140</xdr:colOff>
      <xdr:row>19</xdr:row>
      <xdr:rowOff>81914</xdr:rowOff>
    </xdr:from>
    <xdr:to>
      <xdr:col>17</xdr:col>
      <xdr:colOff>53340</xdr:colOff>
      <xdr:row>35</xdr:row>
      <xdr:rowOff>127634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310515</xdr:colOff>
      <xdr:row>19</xdr:row>
      <xdr:rowOff>62864</xdr:rowOff>
    </xdr:from>
    <xdr:to>
      <xdr:col>26</xdr:col>
      <xdr:colOff>5715</xdr:colOff>
      <xdr:row>35</xdr:row>
      <xdr:rowOff>108584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264795</xdr:colOff>
      <xdr:row>1</xdr:row>
      <xdr:rowOff>0</xdr:rowOff>
    </xdr:from>
    <xdr:to>
      <xdr:col>34</xdr:col>
      <xdr:colOff>569595</xdr:colOff>
      <xdr:row>17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302895</xdr:colOff>
      <xdr:row>19</xdr:row>
      <xdr:rowOff>148589</xdr:rowOff>
    </xdr:from>
    <xdr:to>
      <xdr:col>34</xdr:col>
      <xdr:colOff>607695</xdr:colOff>
      <xdr:row>36</xdr:row>
      <xdr:rowOff>3809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206" totalsRowShown="0" headerRowDxfId="9" dataDxfId="8">
  <tableColumns count="8">
    <tableColumn id="1" xr3:uid="{00000000-0010-0000-0000-000001000000}" name="Date Time" dataDxfId="7"/>
    <tableColumn id="2" xr3:uid="{00000000-0010-0000-0000-000002000000}" name="Depth (m)" dataDxfId="6"/>
    <tableColumn id="3" xr3:uid="{00000000-0010-0000-0000-000003000000}" name="Temp (°C)" dataDxfId="5"/>
    <tableColumn id="4" xr3:uid="{00000000-0010-0000-0000-000004000000}" name="pH (SU)" dataDxfId="4"/>
    <tableColumn id="5" xr3:uid="{00000000-0010-0000-0000-000005000000}" name="Spc. Cond. (µS/cm)" dataDxfId="3"/>
    <tableColumn id="6" xr3:uid="{00000000-0010-0000-0000-000006000000}" name="RDO (mg/L)" dataDxfId="2"/>
    <tableColumn id="7" xr3:uid="{00000000-0010-0000-0000-000007000000}" name="RDO (%Sat)" dataDxfId="1"/>
    <tableColumn id="8" xr3:uid="{00000000-0010-0000-0000-000008000000}" name="ORP (mV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6"/>
  <sheetViews>
    <sheetView tabSelected="1" topLeftCell="A7" workbookViewId="0">
      <selection activeCell="Q7" sqref="Q7"/>
    </sheetView>
  </sheetViews>
  <sheetFormatPr defaultRowHeight="15" x14ac:dyDescent="0.25"/>
  <cols>
    <col min="1" max="1" width="19" bestFit="1" customWidth="1"/>
    <col min="2" max="2" width="7" style="7" customWidth="1"/>
    <col min="3" max="4" width="7.5703125" style="7" customWidth="1"/>
    <col min="5" max="5" width="7.7109375" style="7" customWidth="1"/>
    <col min="6" max="6" width="11.140625" bestFit="1" customWidth="1"/>
    <col min="7" max="7" width="11" bestFit="1" customWidth="1"/>
    <col min="8" max="8" width="9.5703125" bestFit="1" customWidth="1"/>
  </cols>
  <sheetData>
    <row r="1" spans="1:8" x14ac:dyDescent="0.25">
      <c r="A1" s="1" t="s">
        <v>9</v>
      </c>
      <c r="B1" s="6"/>
      <c r="F1" s="1" t="s">
        <v>8</v>
      </c>
      <c r="G1" s="2"/>
    </row>
    <row r="2" spans="1:8" x14ac:dyDescent="0.25">
      <c r="A2" s="5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5" t="s">
        <v>5</v>
      </c>
      <c r="G2" s="5" t="s">
        <v>6</v>
      </c>
      <c r="H2" s="5" t="s">
        <v>7</v>
      </c>
    </row>
    <row r="3" spans="1:8" x14ac:dyDescent="0.25">
      <c r="A3" s="3">
        <v>45131.369270833333</v>
      </c>
      <c r="B3" s="9">
        <v>0.19073960000000001</v>
      </c>
      <c r="C3" s="9">
        <v>23.64405</v>
      </c>
      <c r="D3" s="9">
        <v>8.5327599999999997</v>
      </c>
      <c r="E3" s="9">
        <v>343.86360000000002</v>
      </c>
      <c r="F3" s="4">
        <v>7.7260530000000003</v>
      </c>
      <c r="G3" s="4">
        <v>108.0163</v>
      </c>
      <c r="H3" s="4">
        <v>106.5663</v>
      </c>
    </row>
    <row r="4" spans="1:8" x14ac:dyDescent="0.25">
      <c r="A4" s="3">
        <v>45131.369247685187</v>
      </c>
      <c r="B4" s="9">
        <v>0.19664380000000001</v>
      </c>
      <c r="C4" s="9">
        <v>23.63889</v>
      </c>
      <c r="D4" s="9">
        <v>8.5348430000000004</v>
      </c>
      <c r="E4" s="9">
        <v>343.91719999999998</v>
      </c>
      <c r="F4" s="4">
        <v>7.7270440000000002</v>
      </c>
      <c r="G4" s="4">
        <v>108.0198</v>
      </c>
      <c r="H4" s="4">
        <v>106.42959999999999</v>
      </c>
    </row>
    <row r="5" spans="1:8" x14ac:dyDescent="0.25">
      <c r="A5" s="3">
        <v>45131.369340277779</v>
      </c>
      <c r="B5" s="9">
        <v>0.20101910000000001</v>
      </c>
      <c r="C5" s="9">
        <v>23.673400000000001</v>
      </c>
      <c r="D5" s="9">
        <v>8.5259429999999998</v>
      </c>
      <c r="E5" s="9">
        <v>343.61989999999997</v>
      </c>
      <c r="F5" s="4">
        <v>7.7301140000000004</v>
      </c>
      <c r="G5" s="4">
        <v>108.0997</v>
      </c>
      <c r="H5" s="4">
        <v>106.93519999999999</v>
      </c>
    </row>
    <row r="6" spans="1:8" x14ac:dyDescent="0.25">
      <c r="A6" s="3">
        <v>45131.369317129633</v>
      </c>
      <c r="B6" s="9">
        <v>0.2013461</v>
      </c>
      <c r="C6" s="9">
        <v>23.671980000000001</v>
      </c>
      <c r="D6" s="9">
        <v>8.52637</v>
      </c>
      <c r="E6" s="9">
        <v>343.62810000000002</v>
      </c>
      <c r="F6" s="4">
        <v>7.7297750000000001</v>
      </c>
      <c r="G6" s="4">
        <v>108.095</v>
      </c>
      <c r="H6" s="4">
        <v>106.9134</v>
      </c>
    </row>
    <row r="7" spans="1:8" x14ac:dyDescent="0.25">
      <c r="A7" s="3">
        <v>45131.369293981479</v>
      </c>
      <c r="B7" s="9">
        <v>0.21173169999999999</v>
      </c>
      <c r="C7" s="9">
        <v>23.662659999999999</v>
      </c>
      <c r="D7" s="9">
        <v>8.5296129999999994</v>
      </c>
      <c r="E7" s="9">
        <v>343.65480000000002</v>
      </c>
      <c r="F7" s="4">
        <v>7.7264720000000002</v>
      </c>
      <c r="G7" s="4">
        <v>108.0591</v>
      </c>
      <c r="H7" s="4">
        <v>106.75830000000001</v>
      </c>
    </row>
    <row r="8" spans="1:8" x14ac:dyDescent="0.25">
      <c r="A8" s="3">
        <v>45131.369456018518</v>
      </c>
      <c r="B8" s="9">
        <v>0.22263949999999999</v>
      </c>
      <c r="C8" s="9">
        <v>23.680299999999999</v>
      </c>
      <c r="D8" s="9">
        <v>8.5152040000000007</v>
      </c>
      <c r="E8" s="9">
        <v>343.31709999999998</v>
      </c>
      <c r="F8" s="4">
        <v>7.7348420000000004</v>
      </c>
      <c r="G8" s="4">
        <v>108.2152</v>
      </c>
      <c r="H8" s="4">
        <v>107.8475</v>
      </c>
    </row>
    <row r="9" spans="1:8" x14ac:dyDescent="0.25">
      <c r="A9" s="3">
        <v>45131.36922453704</v>
      </c>
      <c r="B9" s="9">
        <v>0.22479250000000001</v>
      </c>
      <c r="C9" s="9">
        <v>23.578810000000001</v>
      </c>
      <c r="D9" s="9">
        <v>8.5442090000000004</v>
      </c>
      <c r="E9" s="9">
        <v>344.61599999999999</v>
      </c>
      <c r="F9" s="4">
        <v>7.7351210000000004</v>
      </c>
      <c r="G9" s="4">
        <v>108.01220000000001</v>
      </c>
      <c r="H9" s="4">
        <v>105.74590000000001</v>
      </c>
    </row>
    <row r="10" spans="1:8" x14ac:dyDescent="0.25">
      <c r="A10" s="3">
        <v>45131.369432870371</v>
      </c>
      <c r="B10" s="9">
        <v>0.22622519999999999</v>
      </c>
      <c r="C10" s="9">
        <v>23.681039999999999</v>
      </c>
      <c r="D10" s="9">
        <v>8.5157589999999992</v>
      </c>
      <c r="E10" s="9">
        <v>343.33659999999998</v>
      </c>
      <c r="F10" s="4">
        <v>7.7342129999999996</v>
      </c>
      <c r="G10" s="4">
        <v>108.20820000000001</v>
      </c>
      <c r="H10" s="4">
        <v>107.80419999999999</v>
      </c>
    </row>
    <row r="11" spans="1:8" x14ac:dyDescent="0.25">
      <c r="A11" s="3">
        <v>45131.369363425925</v>
      </c>
      <c r="B11" s="9">
        <v>0.2301009</v>
      </c>
      <c r="C11" s="9">
        <v>23.681010000000001</v>
      </c>
      <c r="D11" s="9">
        <v>8.5209119999999992</v>
      </c>
      <c r="E11" s="9">
        <v>343.68419999999998</v>
      </c>
      <c r="F11" s="4">
        <v>7.7301640000000003</v>
      </c>
      <c r="G11" s="4">
        <v>108.14870000000001</v>
      </c>
      <c r="H11" s="4">
        <v>107.3064</v>
      </c>
    </row>
    <row r="12" spans="1:8" x14ac:dyDescent="0.25">
      <c r="A12" s="3">
        <v>45131.369386574072</v>
      </c>
      <c r="B12" s="9">
        <v>0.2323588</v>
      </c>
      <c r="C12" s="9">
        <v>23.682009999999998</v>
      </c>
      <c r="D12" s="9">
        <v>8.5203360000000004</v>
      </c>
      <c r="E12" s="9">
        <v>343.68970000000002</v>
      </c>
      <c r="F12" s="4">
        <v>7.7302939999999998</v>
      </c>
      <c r="G12" s="4">
        <v>108.1545</v>
      </c>
      <c r="H12" s="4">
        <v>107.34569999999999</v>
      </c>
    </row>
    <row r="13" spans="1:8" x14ac:dyDescent="0.25">
      <c r="A13" s="3">
        <v>45131.369201388887</v>
      </c>
      <c r="B13" s="9">
        <v>0.23683009999999999</v>
      </c>
      <c r="C13" s="9">
        <v>23.579139999999999</v>
      </c>
      <c r="D13" s="9">
        <v>8.5483360000000008</v>
      </c>
      <c r="E13" s="9">
        <v>344.5831</v>
      </c>
      <c r="F13" s="4">
        <v>7.7358950000000002</v>
      </c>
      <c r="G13" s="4">
        <v>108.0234</v>
      </c>
      <c r="H13" s="4">
        <v>105.496</v>
      </c>
    </row>
    <row r="14" spans="1:8" x14ac:dyDescent="0.25">
      <c r="A14" s="3">
        <v>45131.369479166664</v>
      </c>
      <c r="B14" s="9">
        <v>0.24629180000000001</v>
      </c>
      <c r="C14" s="9">
        <v>23.679120000000001</v>
      </c>
      <c r="D14" s="9">
        <v>8.5156639999999992</v>
      </c>
      <c r="E14" s="9">
        <v>343.42910000000001</v>
      </c>
      <c r="F14" s="4">
        <v>7.7315370000000003</v>
      </c>
      <c r="G14" s="4">
        <v>108.1666</v>
      </c>
      <c r="H14" s="4">
        <v>108.1253</v>
      </c>
    </row>
    <row r="15" spans="1:8" x14ac:dyDescent="0.25">
      <c r="A15" s="3">
        <v>45131.369409722225</v>
      </c>
      <c r="B15" s="9">
        <v>0.27775050000000001</v>
      </c>
      <c r="C15" s="9">
        <v>23.691780000000001</v>
      </c>
      <c r="D15" s="9">
        <v>8.5222300000000004</v>
      </c>
      <c r="E15" s="9">
        <v>343.45769999999999</v>
      </c>
      <c r="F15" s="4">
        <v>7.7264559999999998</v>
      </c>
      <c r="G15" s="4">
        <v>108.12350000000001</v>
      </c>
      <c r="H15" s="4">
        <v>107.3528</v>
      </c>
    </row>
    <row r="16" spans="1:8" x14ac:dyDescent="0.25">
      <c r="A16" s="3">
        <v>45131.36917824074</v>
      </c>
      <c r="B16" s="9">
        <v>0.32709680000000002</v>
      </c>
      <c r="C16" s="9">
        <v>23.588200000000001</v>
      </c>
      <c r="D16" s="9">
        <v>8.5813129999999997</v>
      </c>
      <c r="E16" s="9">
        <v>344.29500000000002</v>
      </c>
      <c r="F16" s="4">
        <v>7.7425240000000004</v>
      </c>
      <c r="G16" s="4">
        <v>108.1345</v>
      </c>
      <c r="H16" s="4">
        <v>103.50530000000001</v>
      </c>
    </row>
    <row r="17" spans="1:8" x14ac:dyDescent="0.25">
      <c r="A17" s="3">
        <v>45131.369155092594</v>
      </c>
      <c r="B17" s="9">
        <v>0.34517589999999998</v>
      </c>
      <c r="C17" s="9">
        <v>23.58455</v>
      </c>
      <c r="D17" s="9">
        <v>8.5859670000000001</v>
      </c>
      <c r="E17" s="9">
        <v>344.291</v>
      </c>
      <c r="F17" s="4">
        <v>7.7434919999999998</v>
      </c>
      <c r="G17" s="4">
        <v>108.14</v>
      </c>
      <c r="H17" s="4">
        <v>103.2354</v>
      </c>
    </row>
    <row r="18" spans="1:8" x14ac:dyDescent="0.25">
      <c r="A18" s="3">
        <v>45131.369131944448</v>
      </c>
      <c r="B18" s="9">
        <v>0.45701999999999998</v>
      </c>
      <c r="C18" s="9">
        <v>23.56587</v>
      </c>
      <c r="D18" s="9">
        <v>8.6160800000000002</v>
      </c>
      <c r="E18" s="9">
        <v>344.17599999999999</v>
      </c>
      <c r="F18" s="4">
        <v>7.7480700000000002</v>
      </c>
      <c r="G18" s="4">
        <v>108.1598</v>
      </c>
      <c r="H18" s="4">
        <v>101.4265</v>
      </c>
    </row>
    <row r="19" spans="1:8" x14ac:dyDescent="0.25">
      <c r="A19" s="3">
        <v>45131.369108796294</v>
      </c>
      <c r="B19" s="9">
        <v>0.69098289999999996</v>
      </c>
      <c r="C19" s="9">
        <v>23.511659999999999</v>
      </c>
      <c r="D19" s="9">
        <v>8.6689749999999997</v>
      </c>
      <c r="E19" s="9">
        <v>344.43549999999999</v>
      </c>
      <c r="F19" s="4">
        <v>7.7624430000000002</v>
      </c>
      <c r="G19" s="4">
        <v>108.24930000000001</v>
      </c>
      <c r="H19" s="4">
        <v>98.564250000000001</v>
      </c>
    </row>
    <row r="20" spans="1:8" x14ac:dyDescent="0.25">
      <c r="A20" s="3">
        <v>45131.369085648148</v>
      </c>
      <c r="B20" s="9">
        <v>0.71886669999999997</v>
      </c>
      <c r="C20" s="9">
        <v>23.508929999999999</v>
      </c>
      <c r="D20" s="9">
        <v>8.6718910000000005</v>
      </c>
      <c r="E20" s="9">
        <v>344.4821</v>
      </c>
      <c r="F20" s="4">
        <v>7.7619429999999996</v>
      </c>
      <c r="G20" s="4">
        <v>108.2366</v>
      </c>
      <c r="H20" s="4">
        <v>98.414670000000001</v>
      </c>
    </row>
    <row r="21" spans="1:8" x14ac:dyDescent="0.25">
      <c r="A21" s="3">
        <v>45131.369062500002</v>
      </c>
      <c r="B21" s="9">
        <v>0.99048290000000005</v>
      </c>
      <c r="C21" s="9">
        <v>23.495570000000001</v>
      </c>
      <c r="D21" s="9">
        <v>8.7028479999999995</v>
      </c>
      <c r="E21" s="9">
        <v>344.90989999999999</v>
      </c>
      <c r="F21" s="4">
        <v>7.7531150000000002</v>
      </c>
      <c r="G21" s="4">
        <v>108.08580000000001</v>
      </c>
      <c r="H21" s="4">
        <v>96.842380000000006</v>
      </c>
    </row>
    <row r="22" spans="1:8" x14ac:dyDescent="0.25">
      <c r="A22" s="3">
        <v>45131.369039351855</v>
      </c>
      <c r="B22" s="9">
        <v>1.005455</v>
      </c>
      <c r="C22" s="9">
        <v>23.492709999999999</v>
      </c>
      <c r="D22" s="9">
        <v>8.7021560000000004</v>
      </c>
      <c r="E22" s="9">
        <v>344.8999</v>
      </c>
      <c r="F22" s="4">
        <v>7.7544230000000001</v>
      </c>
      <c r="G22" s="4">
        <v>108.09820000000001</v>
      </c>
      <c r="H22" s="4">
        <v>96.880849999999995</v>
      </c>
    </row>
    <row r="23" spans="1:8" x14ac:dyDescent="0.25">
      <c r="A23" s="3">
        <v>45131.369016203702</v>
      </c>
      <c r="B23" s="9">
        <v>1.0878730000000001</v>
      </c>
      <c r="C23" s="9">
        <v>23.453849999999999</v>
      </c>
      <c r="D23" s="9">
        <v>8.7000770000000003</v>
      </c>
      <c r="E23" s="9">
        <v>345.0147</v>
      </c>
      <c r="F23" s="4">
        <v>7.7641600000000004</v>
      </c>
      <c r="G23" s="4">
        <v>108.1478</v>
      </c>
      <c r="H23" s="4">
        <v>96.960480000000004</v>
      </c>
    </row>
    <row r="24" spans="1:8" x14ac:dyDescent="0.25">
      <c r="A24" s="3">
        <v>45131.368993055556</v>
      </c>
      <c r="B24" s="9">
        <v>1.3227089999999999</v>
      </c>
      <c r="C24" s="9">
        <v>23.478280000000002</v>
      </c>
      <c r="D24" s="9">
        <v>8.6825320000000001</v>
      </c>
      <c r="E24" s="9">
        <v>344.34309999999999</v>
      </c>
      <c r="F24" s="4">
        <v>7.7743209999999996</v>
      </c>
      <c r="G24" s="4">
        <v>108.3314</v>
      </c>
      <c r="H24" s="4">
        <v>98.040899999999993</v>
      </c>
    </row>
    <row r="25" spans="1:8" x14ac:dyDescent="0.25">
      <c r="A25" s="3">
        <v>45131.368969907409</v>
      </c>
      <c r="B25" s="9">
        <v>1.362476</v>
      </c>
      <c r="C25" s="9">
        <v>23.470790000000001</v>
      </c>
      <c r="D25" s="9">
        <v>8.6786700000000003</v>
      </c>
      <c r="E25" s="9">
        <v>344.34109999999998</v>
      </c>
      <c r="F25" s="4">
        <v>7.7745360000000003</v>
      </c>
      <c r="G25" s="4">
        <v>108.3064</v>
      </c>
      <c r="H25" s="4">
        <v>98.220249999999993</v>
      </c>
    </row>
    <row r="26" spans="1:8" x14ac:dyDescent="0.25">
      <c r="A26" s="3">
        <v>45131.368946759256</v>
      </c>
      <c r="B26" s="9">
        <v>1.662042</v>
      </c>
      <c r="C26" s="9">
        <v>23.412990000000001</v>
      </c>
      <c r="D26" s="9">
        <v>8.6476939999999995</v>
      </c>
      <c r="E26" s="9">
        <v>344.17930000000001</v>
      </c>
      <c r="F26" s="4">
        <v>7.7708320000000004</v>
      </c>
      <c r="G26" s="4">
        <v>107.89660000000001</v>
      </c>
      <c r="H26" s="4">
        <v>99.810329999999993</v>
      </c>
    </row>
    <row r="27" spans="1:8" x14ac:dyDescent="0.25">
      <c r="A27" s="3">
        <v>45131.368923611109</v>
      </c>
      <c r="B27" s="9">
        <v>1.700094</v>
      </c>
      <c r="C27" s="9">
        <v>23.406300000000002</v>
      </c>
      <c r="D27" s="9">
        <v>8.6445799999999995</v>
      </c>
      <c r="E27" s="9">
        <v>344.19549999999998</v>
      </c>
      <c r="F27" s="4">
        <v>7.7718780000000001</v>
      </c>
      <c r="G27" s="4">
        <v>107.9209</v>
      </c>
      <c r="H27" s="4">
        <v>99.941119999999998</v>
      </c>
    </row>
    <row r="28" spans="1:8" x14ac:dyDescent="0.25">
      <c r="A28" s="3">
        <v>45131.368900462963</v>
      </c>
      <c r="B28" s="9">
        <v>2.0453060000000001</v>
      </c>
      <c r="C28" s="9">
        <v>23.34515</v>
      </c>
      <c r="D28" s="9">
        <v>8.6158839999999994</v>
      </c>
      <c r="E28" s="9">
        <v>344.51549999999997</v>
      </c>
      <c r="F28" s="4">
        <v>7.7861580000000004</v>
      </c>
      <c r="G28" s="4">
        <v>108.239</v>
      </c>
      <c r="H28" s="4">
        <v>100.93819999999999</v>
      </c>
    </row>
    <row r="29" spans="1:8" x14ac:dyDescent="0.25">
      <c r="A29" s="3">
        <v>45131.368877314817</v>
      </c>
      <c r="B29" s="9">
        <v>2.2029299999999998</v>
      </c>
      <c r="C29" s="9">
        <v>23.320509999999999</v>
      </c>
      <c r="D29" s="9">
        <v>8.6042660000000009</v>
      </c>
      <c r="E29" s="9">
        <v>344.07510000000002</v>
      </c>
      <c r="F29" s="4">
        <v>7.7763910000000003</v>
      </c>
      <c r="G29" s="4">
        <v>108.05070000000001</v>
      </c>
      <c r="H29" s="4">
        <v>102.05119999999999</v>
      </c>
    </row>
    <row r="30" spans="1:8" x14ac:dyDescent="0.25">
      <c r="A30" s="3">
        <v>45131.368854166663</v>
      </c>
      <c r="B30" s="9">
        <v>2.241679</v>
      </c>
      <c r="C30" s="9">
        <v>23.31765</v>
      </c>
      <c r="D30" s="9">
        <v>8.6015010000000007</v>
      </c>
      <c r="E30" s="9">
        <v>344.14789999999999</v>
      </c>
      <c r="F30" s="4">
        <v>7.7770260000000002</v>
      </c>
      <c r="G30" s="4">
        <v>108.0535</v>
      </c>
      <c r="H30" s="4">
        <v>102.20950000000001</v>
      </c>
    </row>
    <row r="31" spans="1:8" x14ac:dyDescent="0.25">
      <c r="A31" s="3">
        <v>45131.368831018517</v>
      </c>
      <c r="B31" s="9">
        <v>2.545884</v>
      </c>
      <c r="C31" s="9">
        <v>23.30658</v>
      </c>
      <c r="D31" s="9">
        <v>8.5785199999999993</v>
      </c>
      <c r="E31" s="9">
        <v>344.62329999999997</v>
      </c>
      <c r="F31" s="4">
        <v>7.783328</v>
      </c>
      <c r="G31" s="4">
        <v>108.1172</v>
      </c>
      <c r="H31" s="4">
        <v>103.514</v>
      </c>
    </row>
    <row r="32" spans="1:8" x14ac:dyDescent="0.25">
      <c r="A32" s="3">
        <v>45131.368807870371</v>
      </c>
      <c r="B32" s="9">
        <v>2.5764879999999999</v>
      </c>
      <c r="C32" s="9">
        <v>23.297630000000002</v>
      </c>
      <c r="D32" s="9">
        <v>8.5760620000000003</v>
      </c>
      <c r="E32" s="9">
        <v>344.68299999999999</v>
      </c>
      <c r="F32" s="4">
        <v>7.78362</v>
      </c>
      <c r="G32" s="4">
        <v>108.1026</v>
      </c>
      <c r="H32" s="4">
        <v>103.6384</v>
      </c>
    </row>
    <row r="33" spans="1:8" x14ac:dyDescent="0.25">
      <c r="A33" s="3">
        <v>45131.368784722225</v>
      </c>
      <c r="B33" s="9">
        <v>2.8760080000000001</v>
      </c>
      <c r="C33" s="9">
        <v>23.242629999999998</v>
      </c>
      <c r="D33" s="9">
        <v>8.5574060000000003</v>
      </c>
      <c r="E33" s="9">
        <v>345.47449999999998</v>
      </c>
      <c r="F33" s="4">
        <v>7.7850489999999999</v>
      </c>
      <c r="G33" s="4">
        <v>108.00830000000001</v>
      </c>
      <c r="H33" s="4">
        <v>104.7213</v>
      </c>
    </row>
    <row r="34" spans="1:8" x14ac:dyDescent="0.25">
      <c r="A34" s="3">
        <v>45131.368761574071</v>
      </c>
      <c r="B34" s="9">
        <v>2.8866320000000001</v>
      </c>
      <c r="C34" s="9">
        <v>23.23132</v>
      </c>
      <c r="D34" s="9">
        <v>8.5551870000000001</v>
      </c>
      <c r="E34" s="9">
        <v>345.4579</v>
      </c>
      <c r="F34" s="4">
        <v>7.7838060000000002</v>
      </c>
      <c r="G34" s="4">
        <v>107.96729999999999</v>
      </c>
      <c r="H34" s="4">
        <v>104.8342</v>
      </c>
    </row>
    <row r="35" spans="1:8" x14ac:dyDescent="0.25">
      <c r="A35" s="3">
        <v>45131.368738425925</v>
      </c>
      <c r="B35" s="9">
        <v>2.9684170000000001</v>
      </c>
      <c r="C35" s="9">
        <v>23.122430000000001</v>
      </c>
      <c r="D35" s="9">
        <v>8.5345010000000006</v>
      </c>
      <c r="E35" s="9">
        <v>345.10899999999998</v>
      </c>
      <c r="F35" s="4">
        <v>7.7849750000000002</v>
      </c>
      <c r="G35" s="4">
        <v>107.7551</v>
      </c>
      <c r="H35" s="4">
        <v>105.59990000000001</v>
      </c>
    </row>
    <row r="36" spans="1:8" x14ac:dyDescent="0.25">
      <c r="A36" s="3">
        <v>45131.368715277778</v>
      </c>
      <c r="B36" s="9">
        <v>3.0602510000000001</v>
      </c>
      <c r="C36" s="9">
        <v>23.090879999999999</v>
      </c>
      <c r="D36" s="9">
        <v>8.5261300000000002</v>
      </c>
      <c r="E36" s="9">
        <v>345.63810000000001</v>
      </c>
      <c r="F36" s="4">
        <v>7.7436199999999999</v>
      </c>
      <c r="G36" s="4">
        <v>107.113</v>
      </c>
      <c r="H36" s="4">
        <v>106.9071</v>
      </c>
    </row>
    <row r="37" spans="1:8" x14ac:dyDescent="0.25">
      <c r="A37" s="3">
        <v>45131.368692129632</v>
      </c>
      <c r="B37" s="9">
        <v>3.0777670000000001</v>
      </c>
      <c r="C37" s="9">
        <v>23.080590000000001</v>
      </c>
      <c r="D37" s="9">
        <v>8.523218</v>
      </c>
      <c r="E37" s="9">
        <v>345.61590000000001</v>
      </c>
      <c r="F37" s="4">
        <v>7.7437849999999999</v>
      </c>
      <c r="G37" s="4">
        <v>107.09399999999999</v>
      </c>
      <c r="H37" s="4">
        <v>107.07080000000001</v>
      </c>
    </row>
    <row r="38" spans="1:8" x14ac:dyDescent="0.25">
      <c r="A38" s="3">
        <v>45131.368668981479</v>
      </c>
      <c r="B38" s="9">
        <v>3.196348</v>
      </c>
      <c r="C38" s="9">
        <v>22.986540000000002</v>
      </c>
      <c r="D38" s="9">
        <v>8.5002479999999991</v>
      </c>
      <c r="E38" s="9">
        <v>345.48759999999999</v>
      </c>
      <c r="F38" s="4">
        <v>7.7538470000000004</v>
      </c>
      <c r="G38" s="4">
        <v>107.0389</v>
      </c>
      <c r="H38" s="4">
        <v>108.3831</v>
      </c>
    </row>
    <row r="39" spans="1:8" x14ac:dyDescent="0.25">
      <c r="A39" s="3">
        <v>45131.368645833332</v>
      </c>
      <c r="B39" s="9">
        <v>3.2168209999999999</v>
      </c>
      <c r="C39" s="9">
        <v>22.976400000000002</v>
      </c>
      <c r="D39" s="9">
        <v>8.4975520000000007</v>
      </c>
      <c r="E39" s="9">
        <v>345.46429999999998</v>
      </c>
      <c r="F39" s="4">
        <v>7.7495450000000003</v>
      </c>
      <c r="G39" s="4">
        <v>106.9589</v>
      </c>
      <c r="H39" s="4">
        <v>108.51909999999999</v>
      </c>
    </row>
    <row r="40" spans="1:8" x14ac:dyDescent="0.25">
      <c r="A40" s="3">
        <v>45131.368622685186</v>
      </c>
      <c r="B40" s="9">
        <v>3.4071030000000002</v>
      </c>
      <c r="C40" s="9">
        <v>22.920359999999999</v>
      </c>
      <c r="D40" s="9">
        <v>8.4741929999999996</v>
      </c>
      <c r="E40" s="9">
        <v>345.18729999999999</v>
      </c>
      <c r="F40" s="4">
        <v>7.7244029999999997</v>
      </c>
      <c r="G40" s="4">
        <v>106.497</v>
      </c>
      <c r="H40" s="4">
        <v>109.7625</v>
      </c>
    </row>
    <row r="41" spans="1:8" x14ac:dyDescent="0.25">
      <c r="A41" s="3">
        <v>45131.36859953704</v>
      </c>
      <c r="B41" s="9">
        <v>3.4908760000000001</v>
      </c>
      <c r="C41" s="9">
        <v>22.769649999999999</v>
      </c>
      <c r="D41" s="9">
        <v>8.4590029999999992</v>
      </c>
      <c r="E41" s="9">
        <v>345.2765</v>
      </c>
      <c r="F41" s="4">
        <v>7.6630320000000003</v>
      </c>
      <c r="G41" s="4">
        <v>105.3079</v>
      </c>
      <c r="H41" s="4">
        <v>110.37779999999999</v>
      </c>
    </row>
    <row r="42" spans="1:8" x14ac:dyDescent="0.25">
      <c r="A42" s="3">
        <v>45131.368576388886</v>
      </c>
      <c r="B42" s="9">
        <v>3.524527</v>
      </c>
      <c r="C42" s="9">
        <v>22.732220000000002</v>
      </c>
      <c r="D42" s="9">
        <v>8.4539519999999992</v>
      </c>
      <c r="E42" s="9">
        <v>345.40219999999999</v>
      </c>
      <c r="F42" s="4">
        <v>7.6427560000000003</v>
      </c>
      <c r="G42" s="4">
        <v>105.0224</v>
      </c>
      <c r="H42" s="4">
        <v>110.54219999999999</v>
      </c>
    </row>
    <row r="43" spans="1:8" x14ac:dyDescent="0.25">
      <c r="A43" s="3">
        <v>45131.36855324074</v>
      </c>
      <c r="B43" s="9">
        <v>3.786457</v>
      </c>
      <c r="C43" s="9">
        <v>22.479099999999999</v>
      </c>
      <c r="D43" s="9">
        <v>8.4233980000000006</v>
      </c>
      <c r="E43" s="9">
        <v>346.31220000000002</v>
      </c>
      <c r="F43" s="4">
        <v>7.4916340000000003</v>
      </c>
      <c r="G43" s="4">
        <v>102.508</v>
      </c>
      <c r="H43" s="4">
        <v>111.88500000000001</v>
      </c>
    </row>
    <row r="44" spans="1:8" x14ac:dyDescent="0.25">
      <c r="A44" s="3">
        <v>45131.368530092594</v>
      </c>
      <c r="B44" s="9">
        <v>3.8203170000000002</v>
      </c>
      <c r="C44" s="9">
        <v>22.438189999999999</v>
      </c>
      <c r="D44" s="9">
        <v>8.4159330000000008</v>
      </c>
      <c r="E44" s="9">
        <v>346.41449999999998</v>
      </c>
      <c r="F44" s="4">
        <v>7.4729190000000001</v>
      </c>
      <c r="G44" s="4">
        <v>102.2642</v>
      </c>
      <c r="H44" s="4">
        <v>112.03870000000001</v>
      </c>
    </row>
    <row r="45" spans="1:8" x14ac:dyDescent="0.25">
      <c r="A45" s="3">
        <v>45131.368506944447</v>
      </c>
      <c r="B45" s="9">
        <v>4.1001620000000001</v>
      </c>
      <c r="C45" s="9">
        <v>22.038450000000001</v>
      </c>
      <c r="D45" s="9">
        <v>8.3519559999999995</v>
      </c>
      <c r="E45" s="9">
        <v>347.58390000000003</v>
      </c>
      <c r="F45" s="4">
        <v>7.2911130000000002</v>
      </c>
      <c r="G45" s="4">
        <v>100.5835</v>
      </c>
      <c r="H45" s="4">
        <v>113.2516</v>
      </c>
    </row>
    <row r="46" spans="1:8" x14ac:dyDescent="0.25">
      <c r="A46" s="3">
        <v>45131.368483796294</v>
      </c>
      <c r="B46" s="9">
        <v>4.1272589999999996</v>
      </c>
      <c r="C46" s="9">
        <v>22.02309</v>
      </c>
      <c r="D46" s="9">
        <v>8.3469789999999993</v>
      </c>
      <c r="E46" s="9">
        <v>347.5446</v>
      </c>
      <c r="F46" s="4">
        <v>7.2817080000000001</v>
      </c>
      <c r="G46" s="4">
        <v>100.27800000000001</v>
      </c>
      <c r="H46" s="4">
        <v>113.38720000000001</v>
      </c>
    </row>
    <row r="47" spans="1:8" x14ac:dyDescent="0.25">
      <c r="A47" s="3">
        <v>45131.368460648147</v>
      </c>
      <c r="B47" s="9">
        <v>4.3685910000000003</v>
      </c>
      <c r="C47" s="9">
        <v>21.90231</v>
      </c>
      <c r="D47" s="9">
        <v>8.3007720000000003</v>
      </c>
      <c r="E47" s="9">
        <v>347.3295</v>
      </c>
      <c r="F47" s="4">
        <v>7.2205000000000004</v>
      </c>
      <c r="G47" s="4">
        <v>97.60275</v>
      </c>
      <c r="H47" s="4">
        <v>114.6307</v>
      </c>
    </row>
    <row r="48" spans="1:8" x14ac:dyDescent="0.25">
      <c r="A48" s="3">
        <v>45131.368437500001</v>
      </c>
      <c r="B48" s="9">
        <v>4.5217929999999997</v>
      </c>
      <c r="C48" s="9">
        <v>21.769459999999999</v>
      </c>
      <c r="D48" s="9">
        <v>8.2778659999999995</v>
      </c>
      <c r="E48" s="9">
        <v>346.73270000000002</v>
      </c>
      <c r="F48" s="4">
        <v>7.1037739999999996</v>
      </c>
      <c r="G48" s="4">
        <v>95.762479999999996</v>
      </c>
      <c r="H48" s="4">
        <v>115.2967</v>
      </c>
    </row>
    <row r="49" spans="1:8" x14ac:dyDescent="0.25">
      <c r="A49" s="3">
        <v>45131.368414351855</v>
      </c>
      <c r="B49" s="9">
        <v>4.5605900000000004</v>
      </c>
      <c r="C49" s="9">
        <v>21.749790000000001</v>
      </c>
      <c r="D49" s="9">
        <v>8.2734740000000002</v>
      </c>
      <c r="E49" s="9">
        <v>346.7235</v>
      </c>
      <c r="F49" s="4">
        <v>7.0990919999999997</v>
      </c>
      <c r="G49" s="4">
        <v>95.687359999999998</v>
      </c>
      <c r="H49" s="4">
        <v>115.41670000000001</v>
      </c>
    </row>
    <row r="50" spans="1:8" x14ac:dyDescent="0.25">
      <c r="A50" s="3">
        <v>45131.368391203701</v>
      </c>
      <c r="B50" s="9">
        <v>4.8538969999999999</v>
      </c>
      <c r="C50" s="9">
        <v>21.596530000000001</v>
      </c>
      <c r="D50" s="9">
        <v>8.2357309999999995</v>
      </c>
      <c r="E50" s="9">
        <v>346.73919999999998</v>
      </c>
      <c r="F50" s="4">
        <v>7.0652010000000001</v>
      </c>
      <c r="G50" s="4">
        <v>94.974230000000006</v>
      </c>
      <c r="H50" s="4">
        <v>116.4273</v>
      </c>
    </row>
    <row r="51" spans="1:8" x14ac:dyDescent="0.25">
      <c r="A51" s="3">
        <v>45131.368368055555</v>
      </c>
      <c r="B51" s="9">
        <v>4.896274</v>
      </c>
      <c r="C51" s="9">
        <v>21.578790000000001</v>
      </c>
      <c r="D51" s="9">
        <v>8.2325009999999992</v>
      </c>
      <c r="E51" s="9">
        <v>346.72300000000001</v>
      </c>
      <c r="F51" s="4">
        <v>7.0597469999999998</v>
      </c>
      <c r="G51" s="4">
        <v>94.900630000000007</v>
      </c>
      <c r="H51" s="4">
        <v>116.5253</v>
      </c>
    </row>
    <row r="52" spans="1:8" x14ac:dyDescent="0.25">
      <c r="A52" s="3">
        <v>45131.368344907409</v>
      </c>
      <c r="B52" s="9">
        <v>5.242191</v>
      </c>
      <c r="C52" s="9">
        <v>21.416530000000002</v>
      </c>
      <c r="D52" s="9">
        <v>8.2052440000000004</v>
      </c>
      <c r="E52" s="9">
        <v>346.43169999999998</v>
      </c>
      <c r="F52" s="4">
        <v>7.0141330000000002</v>
      </c>
      <c r="G52" s="4">
        <v>94.586820000000003</v>
      </c>
      <c r="H52" s="4">
        <v>117.3233</v>
      </c>
    </row>
    <row r="53" spans="1:8" x14ac:dyDescent="0.25">
      <c r="A53" s="3">
        <v>45131.368321759262</v>
      </c>
      <c r="B53" s="9">
        <v>5.2798569999999998</v>
      </c>
      <c r="C53" s="9">
        <v>21.405329999999999</v>
      </c>
      <c r="D53" s="9">
        <v>8.2030580000000004</v>
      </c>
      <c r="E53" s="9">
        <v>346.47109999999998</v>
      </c>
      <c r="F53" s="4">
        <v>7.0065410000000004</v>
      </c>
      <c r="G53" s="4">
        <v>94.40643</v>
      </c>
      <c r="H53" s="4">
        <v>117.3969</v>
      </c>
    </row>
    <row r="54" spans="1:8" x14ac:dyDescent="0.25">
      <c r="A54" s="3">
        <v>45131.368298611109</v>
      </c>
      <c r="B54" s="9">
        <v>5.5947069999999997</v>
      </c>
      <c r="C54" s="9">
        <v>21.316559999999999</v>
      </c>
      <c r="D54" s="9">
        <v>8.1816890000000004</v>
      </c>
      <c r="E54" s="9">
        <v>346.79020000000003</v>
      </c>
      <c r="F54" s="4">
        <v>6.9629370000000002</v>
      </c>
      <c r="G54" s="4">
        <v>93.042590000000004</v>
      </c>
      <c r="H54" s="4">
        <v>118.1186</v>
      </c>
    </row>
    <row r="55" spans="1:8" x14ac:dyDescent="0.25">
      <c r="A55" s="3">
        <v>45131.368275462963</v>
      </c>
      <c r="B55" s="9">
        <v>5.8471320000000002</v>
      </c>
      <c r="C55" s="9">
        <v>21.2225</v>
      </c>
      <c r="D55" s="9">
        <v>8.1748740000000009</v>
      </c>
      <c r="E55" s="9">
        <v>347.1223</v>
      </c>
      <c r="F55" s="4">
        <v>6.8506299999999998</v>
      </c>
      <c r="G55" s="4">
        <v>91.36739</v>
      </c>
      <c r="H55" s="4">
        <v>118.33929999999999</v>
      </c>
    </row>
    <row r="56" spans="1:8" x14ac:dyDescent="0.25">
      <c r="A56" s="3">
        <v>45131.368252314816</v>
      </c>
      <c r="B56" s="9">
        <v>5.8542120000000004</v>
      </c>
      <c r="C56" s="9">
        <v>21.199829999999999</v>
      </c>
      <c r="D56" s="9">
        <v>8.1698889999999995</v>
      </c>
      <c r="E56" s="9">
        <v>347.24880000000002</v>
      </c>
      <c r="F56" s="4">
        <v>6.8373629999999999</v>
      </c>
      <c r="G56" s="4">
        <v>91.150639999999996</v>
      </c>
      <c r="H56" s="4">
        <v>118.4866</v>
      </c>
    </row>
    <row r="57" spans="1:8" x14ac:dyDescent="0.25">
      <c r="A57" s="3">
        <v>45131.36822916667</v>
      </c>
      <c r="B57" s="9">
        <v>5.9313589999999996</v>
      </c>
      <c r="C57" s="9">
        <v>21.028639999999999</v>
      </c>
      <c r="D57" s="9">
        <v>8.130668</v>
      </c>
      <c r="E57" s="9">
        <v>348.26889999999997</v>
      </c>
      <c r="F57" s="4">
        <v>6.7331110000000001</v>
      </c>
      <c r="G57" s="4">
        <v>89.454890000000006</v>
      </c>
      <c r="H57" s="4">
        <v>119.66889999999999</v>
      </c>
    </row>
    <row r="58" spans="1:8" x14ac:dyDescent="0.25">
      <c r="A58" s="3">
        <v>45131.368206018517</v>
      </c>
      <c r="B58" s="9">
        <v>5.941058</v>
      </c>
      <c r="C58" s="9">
        <v>21.0059</v>
      </c>
      <c r="D58" s="9">
        <v>8.1251029999999993</v>
      </c>
      <c r="E58" s="9">
        <v>348.4101</v>
      </c>
      <c r="F58" s="4">
        <v>6.7207119999999998</v>
      </c>
      <c r="G58" s="4">
        <v>89.25103</v>
      </c>
      <c r="H58" s="4">
        <v>119.8013</v>
      </c>
    </row>
    <row r="59" spans="1:8" x14ac:dyDescent="0.25">
      <c r="A59" s="3">
        <v>45131.36818287037</v>
      </c>
      <c r="B59" s="9">
        <v>5.9524109999999997</v>
      </c>
      <c r="C59" s="9">
        <v>20.796859999999999</v>
      </c>
      <c r="D59" s="9">
        <v>8.0824610000000003</v>
      </c>
      <c r="E59" s="9">
        <v>349.43610000000001</v>
      </c>
      <c r="F59" s="4">
        <v>6.6083610000000004</v>
      </c>
      <c r="G59" s="4">
        <v>87.39725</v>
      </c>
      <c r="H59" s="4">
        <v>120.9859</v>
      </c>
    </row>
    <row r="60" spans="1:8" x14ac:dyDescent="0.25">
      <c r="A60" s="3">
        <v>45131.368159722224</v>
      </c>
      <c r="B60" s="9">
        <v>5.9812750000000001</v>
      </c>
      <c r="C60" s="9">
        <v>20.778549999999999</v>
      </c>
      <c r="D60" s="9">
        <v>8.0773469999999996</v>
      </c>
      <c r="E60" s="9">
        <v>349.56740000000002</v>
      </c>
      <c r="F60" s="4">
        <v>6.5981050000000003</v>
      </c>
      <c r="G60" s="4">
        <v>87.230609999999999</v>
      </c>
      <c r="H60" s="4">
        <v>121.0616</v>
      </c>
    </row>
    <row r="61" spans="1:8" x14ac:dyDescent="0.25">
      <c r="A61" s="3">
        <v>45131.368136574078</v>
      </c>
      <c r="B61" s="9">
        <v>6.2361579999999996</v>
      </c>
      <c r="C61" s="9">
        <v>20.660419999999998</v>
      </c>
      <c r="D61" s="9">
        <v>8.0291379999999997</v>
      </c>
      <c r="E61" s="9">
        <v>350.90899999999999</v>
      </c>
      <c r="F61" s="4">
        <v>6.5302490000000004</v>
      </c>
      <c r="G61" s="4">
        <v>86.131</v>
      </c>
      <c r="H61" s="4">
        <v>121.7662</v>
      </c>
    </row>
    <row r="62" spans="1:8" x14ac:dyDescent="0.25">
      <c r="A62" s="3">
        <v>45131.368113425924</v>
      </c>
      <c r="B62" s="9">
        <v>6.4050349999999998</v>
      </c>
      <c r="C62" s="9">
        <v>20.427700000000002</v>
      </c>
      <c r="D62" s="9">
        <v>8.0094849999999997</v>
      </c>
      <c r="E62" s="9">
        <v>351.0804</v>
      </c>
      <c r="F62" s="4">
        <v>6.4076050000000002</v>
      </c>
      <c r="G62" s="4">
        <v>84.108220000000003</v>
      </c>
      <c r="H62" s="4">
        <v>122.09229999999999</v>
      </c>
    </row>
    <row r="63" spans="1:8" x14ac:dyDescent="0.25">
      <c r="A63" s="3">
        <v>45131.368090277778</v>
      </c>
      <c r="B63" s="9">
        <v>6.461919</v>
      </c>
      <c r="C63" s="9">
        <v>20.396899999999999</v>
      </c>
      <c r="D63" s="9">
        <v>8.0047370000000004</v>
      </c>
      <c r="E63" s="9">
        <v>351.15100000000001</v>
      </c>
      <c r="F63" s="4">
        <v>6.3964809999999996</v>
      </c>
      <c r="G63" s="4">
        <v>83.938670000000002</v>
      </c>
      <c r="H63" s="4">
        <v>122.16459999999999</v>
      </c>
    </row>
    <row r="64" spans="1:8" x14ac:dyDescent="0.25">
      <c r="A64" s="3">
        <v>45131.368067129632</v>
      </c>
      <c r="B64" s="9">
        <v>6.9441550000000003</v>
      </c>
      <c r="C64" s="9">
        <v>20.131609999999998</v>
      </c>
      <c r="D64" s="9">
        <v>7.9639930000000003</v>
      </c>
      <c r="E64" s="9">
        <v>351.56799999999998</v>
      </c>
      <c r="F64" s="4">
        <v>6.3127940000000002</v>
      </c>
      <c r="G64" s="4">
        <v>82.429109999999994</v>
      </c>
      <c r="H64" s="4">
        <v>122.8809</v>
      </c>
    </row>
    <row r="65" spans="1:8" x14ac:dyDescent="0.25">
      <c r="A65" s="3">
        <v>45131.368043981478</v>
      </c>
      <c r="B65" s="9">
        <v>6.9946869999999999</v>
      </c>
      <c r="C65" s="9">
        <v>20.11195</v>
      </c>
      <c r="D65" s="9">
        <v>7.9602870000000001</v>
      </c>
      <c r="E65" s="9">
        <v>351.67750000000001</v>
      </c>
      <c r="F65" s="4">
        <v>6.3008430000000004</v>
      </c>
      <c r="G65" s="4">
        <v>82.277730000000005</v>
      </c>
      <c r="H65" s="4">
        <v>122.9128</v>
      </c>
    </row>
    <row r="66" spans="1:8" x14ac:dyDescent="0.25">
      <c r="A66" s="3">
        <v>45131.368020833332</v>
      </c>
      <c r="B66" s="9">
        <v>7.3842860000000003</v>
      </c>
      <c r="C66" s="9">
        <v>19.915690000000001</v>
      </c>
      <c r="D66" s="9">
        <v>7.9292290000000003</v>
      </c>
      <c r="E66" s="9">
        <v>352.61649999999997</v>
      </c>
      <c r="F66" s="4">
        <v>6.1983259999999998</v>
      </c>
      <c r="G66" s="4">
        <v>81.281139999999994</v>
      </c>
      <c r="H66" s="4">
        <v>123.1447</v>
      </c>
    </row>
    <row r="67" spans="1:8" x14ac:dyDescent="0.25">
      <c r="A67" s="3">
        <v>45131.367997685185</v>
      </c>
      <c r="B67" s="9">
        <v>7.4273309999999997</v>
      </c>
      <c r="C67" s="9">
        <v>19.898219999999998</v>
      </c>
      <c r="D67" s="9">
        <v>7.9258730000000002</v>
      </c>
      <c r="E67" s="9">
        <v>352.68610000000001</v>
      </c>
      <c r="F67" s="4">
        <v>6.1868470000000002</v>
      </c>
      <c r="G67" s="4">
        <v>81.041529999999995</v>
      </c>
      <c r="H67" s="4">
        <v>123.18600000000001</v>
      </c>
    </row>
    <row r="68" spans="1:8" x14ac:dyDescent="0.25">
      <c r="A68" s="3">
        <v>45131.367974537039</v>
      </c>
      <c r="B68" s="9">
        <v>7.8569230000000001</v>
      </c>
      <c r="C68" s="9">
        <v>19.82574</v>
      </c>
      <c r="D68" s="9">
        <v>7.8992709999999997</v>
      </c>
      <c r="E68" s="9">
        <v>353.37979999999999</v>
      </c>
      <c r="F68" s="4">
        <v>6.1050839999999997</v>
      </c>
      <c r="G68" s="4">
        <v>79.187439999999995</v>
      </c>
      <c r="H68" s="4">
        <v>123.5166</v>
      </c>
    </row>
    <row r="69" spans="1:8" x14ac:dyDescent="0.25">
      <c r="A69" s="3">
        <v>45131.367951388886</v>
      </c>
      <c r="B69" s="9">
        <v>7.9552170000000002</v>
      </c>
      <c r="C69" s="9">
        <v>19.486889999999999</v>
      </c>
      <c r="D69" s="9">
        <v>7.8710370000000003</v>
      </c>
      <c r="E69" s="9">
        <v>353.55799999999999</v>
      </c>
      <c r="F69" s="4">
        <v>5.9799280000000001</v>
      </c>
      <c r="G69" s="4">
        <v>77.033969999999997</v>
      </c>
      <c r="H69" s="4">
        <v>123.86369999999999</v>
      </c>
    </row>
    <row r="70" spans="1:8" x14ac:dyDescent="0.25">
      <c r="A70" s="3">
        <v>45131.367928240739</v>
      </c>
      <c r="B70" s="9">
        <v>7.9945579999999996</v>
      </c>
      <c r="C70" s="9">
        <v>19.446149999999999</v>
      </c>
      <c r="D70" s="9">
        <v>7.8656379999999997</v>
      </c>
      <c r="E70" s="9">
        <v>353.78539999999998</v>
      </c>
      <c r="F70" s="4">
        <v>5.9646379999999999</v>
      </c>
      <c r="G70" s="4">
        <v>76.775679999999994</v>
      </c>
      <c r="H70" s="4">
        <v>123.9388</v>
      </c>
    </row>
    <row r="71" spans="1:8" x14ac:dyDescent="0.25">
      <c r="A71" s="3">
        <v>45131.367905092593</v>
      </c>
      <c r="B71" s="9">
        <v>8.2789929999999998</v>
      </c>
      <c r="C71" s="9">
        <v>19.189170000000001</v>
      </c>
      <c r="D71" s="9">
        <v>7.826009</v>
      </c>
      <c r="E71" s="9">
        <v>355.44380000000001</v>
      </c>
      <c r="F71" s="4">
        <v>5.8354340000000002</v>
      </c>
      <c r="G71" s="4">
        <v>74.719459999999998</v>
      </c>
      <c r="H71" s="4">
        <v>124.5808</v>
      </c>
    </row>
    <row r="72" spans="1:8" x14ac:dyDescent="0.25">
      <c r="A72" s="3">
        <v>45131.367881944447</v>
      </c>
      <c r="B72" s="9">
        <v>8.3258489999999998</v>
      </c>
      <c r="C72" s="9">
        <v>19.134869999999999</v>
      </c>
      <c r="D72" s="9">
        <v>7.8199969999999999</v>
      </c>
      <c r="E72" s="9">
        <v>355.75659999999999</v>
      </c>
      <c r="F72" s="4">
        <v>5.824395</v>
      </c>
      <c r="G72" s="4">
        <v>74.497380000000007</v>
      </c>
      <c r="H72" s="4">
        <v>124.6384</v>
      </c>
    </row>
    <row r="73" spans="1:8" x14ac:dyDescent="0.25">
      <c r="A73" s="3">
        <v>45131.367858796293</v>
      </c>
      <c r="B73" s="9">
        <v>8.7115139999999993</v>
      </c>
      <c r="C73" s="9">
        <v>18.645379999999999</v>
      </c>
      <c r="D73" s="9">
        <v>7.7687080000000002</v>
      </c>
      <c r="E73" s="9">
        <v>357.98160000000001</v>
      </c>
      <c r="F73" s="4">
        <v>5.7220250000000004</v>
      </c>
      <c r="G73" s="4">
        <v>72.455119999999994</v>
      </c>
      <c r="H73" s="4">
        <v>125.1254</v>
      </c>
    </row>
    <row r="74" spans="1:8" x14ac:dyDescent="0.25">
      <c r="A74" s="3">
        <v>45131.367835648147</v>
      </c>
      <c r="B74" s="9">
        <v>8.7470660000000002</v>
      </c>
      <c r="C74" s="9">
        <v>18.60999</v>
      </c>
      <c r="D74" s="9">
        <v>7.7649869999999996</v>
      </c>
      <c r="E74" s="9">
        <v>358.31659999999999</v>
      </c>
      <c r="F74" s="4">
        <v>5.7145789999999996</v>
      </c>
      <c r="G74" s="4">
        <v>72.309219999999996</v>
      </c>
      <c r="H74" s="4">
        <v>125.16240000000001</v>
      </c>
    </row>
    <row r="75" spans="1:8" x14ac:dyDescent="0.25">
      <c r="A75" s="3">
        <v>45131.367812500001</v>
      </c>
      <c r="B75" s="9">
        <v>9.0831320000000009</v>
      </c>
      <c r="C75" s="9">
        <v>18.32874</v>
      </c>
      <c r="D75" s="9">
        <v>7.7276930000000004</v>
      </c>
      <c r="E75" s="9">
        <v>361.49349999999998</v>
      </c>
      <c r="F75" s="4">
        <v>5.6623270000000003</v>
      </c>
      <c r="G75" s="4">
        <v>71.234099999999998</v>
      </c>
      <c r="H75" s="4">
        <v>125.5314</v>
      </c>
    </row>
    <row r="76" spans="1:8" x14ac:dyDescent="0.25">
      <c r="A76" s="3">
        <v>45131.367789351854</v>
      </c>
      <c r="B76" s="9">
        <v>9.2360550000000003</v>
      </c>
      <c r="C76" s="9">
        <v>18.03229</v>
      </c>
      <c r="D76" s="9">
        <v>7.7190599999999998</v>
      </c>
      <c r="E76" s="9">
        <v>362.82139999999998</v>
      </c>
      <c r="F76" s="4">
        <v>5.575545</v>
      </c>
      <c r="G76" s="4">
        <v>69.713679999999997</v>
      </c>
      <c r="H76" s="4">
        <v>125.6186</v>
      </c>
    </row>
    <row r="77" spans="1:8" x14ac:dyDescent="0.25">
      <c r="A77" s="3">
        <v>45131.367766203701</v>
      </c>
      <c r="B77" s="9">
        <v>9.2789839999999995</v>
      </c>
      <c r="C77" s="9">
        <v>18.019159999999999</v>
      </c>
      <c r="D77" s="9">
        <v>7.7179169999999999</v>
      </c>
      <c r="E77" s="9">
        <v>363.12700000000001</v>
      </c>
      <c r="F77" s="4">
        <v>5.5654849999999998</v>
      </c>
      <c r="G77" s="4">
        <v>69.569379999999995</v>
      </c>
      <c r="H77" s="4">
        <v>125.6195</v>
      </c>
    </row>
    <row r="78" spans="1:8" x14ac:dyDescent="0.25">
      <c r="A78" s="3">
        <v>45131.367743055554</v>
      </c>
      <c r="B78" s="9">
        <v>9.6335990000000002</v>
      </c>
      <c r="C78" s="9">
        <v>17.926030000000001</v>
      </c>
      <c r="D78" s="9">
        <v>7.7081160000000004</v>
      </c>
      <c r="E78" s="9">
        <v>365.23700000000002</v>
      </c>
      <c r="F78" s="4">
        <v>5.4712529999999999</v>
      </c>
      <c r="G78" s="4">
        <v>68.257000000000005</v>
      </c>
      <c r="H78" s="4">
        <v>125.63030000000001</v>
      </c>
    </row>
    <row r="79" spans="1:8" x14ac:dyDescent="0.25">
      <c r="A79" s="3">
        <v>45131.367719907408</v>
      </c>
      <c r="B79" s="9">
        <v>9.6767719999999997</v>
      </c>
      <c r="C79" s="9">
        <v>17.911850000000001</v>
      </c>
      <c r="D79" s="9">
        <v>7.7071360000000002</v>
      </c>
      <c r="E79" s="9">
        <v>365.58749999999998</v>
      </c>
      <c r="F79" s="4">
        <v>5.4662959999999998</v>
      </c>
      <c r="G79" s="4">
        <v>68.176929999999999</v>
      </c>
      <c r="H79" s="4">
        <v>125.62139999999999</v>
      </c>
    </row>
    <row r="80" spans="1:8" x14ac:dyDescent="0.25">
      <c r="A80" s="3">
        <v>45131.367696759262</v>
      </c>
      <c r="B80" s="9">
        <v>10.030239999999999</v>
      </c>
      <c r="C80" s="9">
        <v>17.76774</v>
      </c>
      <c r="D80" s="9">
        <v>7.6986049999999997</v>
      </c>
      <c r="E80" s="9">
        <v>369.09179999999998</v>
      </c>
      <c r="F80" s="4">
        <v>5.4119840000000003</v>
      </c>
      <c r="G80" s="4">
        <v>67.302359999999993</v>
      </c>
      <c r="H80" s="4">
        <v>125.61709999999999</v>
      </c>
    </row>
    <row r="81" spans="1:8" x14ac:dyDescent="0.25">
      <c r="A81" s="3">
        <v>45131.367673611108</v>
      </c>
      <c r="B81" s="9">
        <v>10.07451</v>
      </c>
      <c r="C81" s="9">
        <v>17.7638</v>
      </c>
      <c r="D81" s="9">
        <v>7.6983620000000004</v>
      </c>
      <c r="E81" s="9">
        <v>369.2063</v>
      </c>
      <c r="F81" s="4">
        <v>5.4114250000000004</v>
      </c>
      <c r="G81" s="4">
        <v>67.291579999999996</v>
      </c>
      <c r="H81" s="4">
        <v>125.57</v>
      </c>
    </row>
    <row r="82" spans="1:8" x14ac:dyDescent="0.25">
      <c r="A82" s="3">
        <v>45131.367650462962</v>
      </c>
      <c r="B82" s="9">
        <v>10.435589999999999</v>
      </c>
      <c r="C82" s="9">
        <v>17.722359999999998</v>
      </c>
      <c r="D82" s="9">
        <v>7.6921390000000001</v>
      </c>
      <c r="E82" s="9">
        <v>370.38560000000001</v>
      </c>
      <c r="F82" s="4">
        <v>5.4071220000000002</v>
      </c>
      <c r="G82" s="4">
        <v>67.214020000000005</v>
      </c>
      <c r="H82" s="4">
        <v>125.2945</v>
      </c>
    </row>
    <row r="83" spans="1:8" x14ac:dyDescent="0.25">
      <c r="A83" s="3">
        <v>45131.367627314816</v>
      </c>
      <c r="B83" s="9">
        <v>10.473140000000001</v>
      </c>
      <c r="C83" s="9">
        <v>17.720790000000001</v>
      </c>
      <c r="D83" s="9">
        <v>7.6927519999999996</v>
      </c>
      <c r="E83" s="9">
        <v>370.41730000000001</v>
      </c>
      <c r="F83" s="4">
        <v>5.4062109999999999</v>
      </c>
      <c r="G83" s="4">
        <v>67.19708</v>
      </c>
      <c r="H83" s="4">
        <v>125.23560000000001</v>
      </c>
    </row>
    <row r="84" spans="1:8" x14ac:dyDescent="0.25">
      <c r="A84" s="3">
        <v>45131.367604166669</v>
      </c>
      <c r="B84" s="9">
        <v>10.830539999999999</v>
      </c>
      <c r="C84" s="9">
        <v>17.7118</v>
      </c>
      <c r="D84" s="9">
        <v>7.7012989999999997</v>
      </c>
      <c r="E84" s="9">
        <v>370.7072</v>
      </c>
      <c r="F84" s="4">
        <v>5.4004149999999997</v>
      </c>
      <c r="G84" s="4">
        <v>67.074730000000002</v>
      </c>
      <c r="H84" s="4">
        <v>124.5882</v>
      </c>
    </row>
    <row r="85" spans="1:8" x14ac:dyDescent="0.25">
      <c r="A85" s="3">
        <v>45131.367534722223</v>
      </c>
      <c r="B85" s="9">
        <v>10.96119</v>
      </c>
      <c r="C85" s="9">
        <v>17.664259999999999</v>
      </c>
      <c r="D85" s="9">
        <v>7.6922879999999996</v>
      </c>
      <c r="E85" s="9">
        <v>371.18189999999998</v>
      </c>
      <c r="F85" s="4">
        <v>5.3681049999999999</v>
      </c>
      <c r="G85" s="4">
        <v>66.617580000000004</v>
      </c>
      <c r="H85" s="4">
        <v>124.7734</v>
      </c>
    </row>
    <row r="86" spans="1:8" x14ac:dyDescent="0.25">
      <c r="A86" s="3">
        <v>45131.367511574077</v>
      </c>
      <c r="B86" s="9">
        <v>10.96264</v>
      </c>
      <c r="C86" s="9">
        <v>17.658429999999999</v>
      </c>
      <c r="D86" s="9">
        <v>7.6912209999999996</v>
      </c>
      <c r="E86" s="9">
        <v>371.22789999999998</v>
      </c>
      <c r="F86" s="4">
        <v>5.3648379999999998</v>
      </c>
      <c r="G86" s="4">
        <v>66.57893</v>
      </c>
      <c r="H86" s="4">
        <v>124.79949999999999</v>
      </c>
    </row>
    <row r="87" spans="1:8" x14ac:dyDescent="0.25">
      <c r="A87" s="3">
        <v>45131.367418981485</v>
      </c>
      <c r="B87" s="9">
        <v>10.967560000000001</v>
      </c>
      <c r="C87" s="9">
        <v>17.510770000000001</v>
      </c>
      <c r="D87" s="9">
        <v>7.6635309999999999</v>
      </c>
      <c r="E87" s="9">
        <v>372.74169999999998</v>
      </c>
      <c r="F87" s="4">
        <v>5.2684329999999999</v>
      </c>
      <c r="G87" s="4">
        <v>65.163120000000006</v>
      </c>
      <c r="H87" s="4">
        <v>125.4813</v>
      </c>
    </row>
    <row r="88" spans="1:8" x14ac:dyDescent="0.25">
      <c r="A88" s="3">
        <v>45131.367442129631</v>
      </c>
      <c r="B88" s="9">
        <v>10.975960000000001</v>
      </c>
      <c r="C88" s="9">
        <v>17.572410000000001</v>
      </c>
      <c r="D88" s="9">
        <v>7.6708369999999997</v>
      </c>
      <c r="E88" s="9">
        <v>372.05070000000001</v>
      </c>
      <c r="F88" s="4">
        <v>5.310022</v>
      </c>
      <c r="G88" s="4">
        <v>65.763509999999997</v>
      </c>
      <c r="H88" s="4">
        <v>125.08280000000001</v>
      </c>
    </row>
    <row r="89" spans="1:8" x14ac:dyDescent="0.25">
      <c r="A89" s="3">
        <v>45131.36755787037</v>
      </c>
      <c r="B89" s="9">
        <v>10.977370000000001</v>
      </c>
      <c r="C89" s="9">
        <v>17.68552</v>
      </c>
      <c r="D89" s="9">
        <v>7.6955330000000002</v>
      </c>
      <c r="E89" s="9">
        <v>370.89949999999999</v>
      </c>
      <c r="F89" s="4">
        <v>5.3863209999999997</v>
      </c>
      <c r="G89" s="4">
        <v>66.866910000000004</v>
      </c>
      <c r="H89" s="4">
        <v>124.6255</v>
      </c>
    </row>
    <row r="90" spans="1:8" x14ac:dyDescent="0.25">
      <c r="A90" s="3">
        <v>45131.367581018516</v>
      </c>
      <c r="B90" s="9">
        <v>10.97823</v>
      </c>
      <c r="C90" s="9">
        <v>17.689430000000002</v>
      </c>
      <c r="D90" s="9">
        <v>7.6960819999999996</v>
      </c>
      <c r="E90" s="9">
        <v>370.86070000000001</v>
      </c>
      <c r="F90" s="4">
        <v>5.3889589999999998</v>
      </c>
      <c r="G90" s="4">
        <v>66.897930000000002</v>
      </c>
      <c r="H90" s="4">
        <v>124.60080000000001</v>
      </c>
    </row>
    <row r="91" spans="1:8" x14ac:dyDescent="0.25">
      <c r="A91" s="3">
        <v>45131.367465277777</v>
      </c>
      <c r="B91" s="9">
        <v>10.97875</v>
      </c>
      <c r="C91" s="9">
        <v>17.601099999999999</v>
      </c>
      <c r="D91" s="9">
        <v>7.682849</v>
      </c>
      <c r="E91" s="9">
        <v>371.64</v>
      </c>
      <c r="F91" s="4">
        <v>5.3348500000000003</v>
      </c>
      <c r="G91" s="4">
        <v>66.281509999999997</v>
      </c>
      <c r="H91" s="4">
        <v>125.105</v>
      </c>
    </row>
    <row r="92" spans="1:8" x14ac:dyDescent="0.25">
      <c r="A92" s="3">
        <v>45131.367488425924</v>
      </c>
      <c r="B92" s="9">
        <v>10.979189999999999</v>
      </c>
      <c r="C92" s="9">
        <v>17.605799999999999</v>
      </c>
      <c r="D92" s="9">
        <v>7.6842139999999999</v>
      </c>
      <c r="E92" s="9">
        <v>371.57960000000003</v>
      </c>
      <c r="F92" s="4">
        <v>5.3385420000000003</v>
      </c>
      <c r="G92" s="4">
        <v>66.349789999999999</v>
      </c>
      <c r="H92" s="4">
        <v>125.0938</v>
      </c>
    </row>
    <row r="93" spans="1:8" x14ac:dyDescent="0.25">
      <c r="A93" s="3">
        <v>45131.367395833331</v>
      </c>
      <c r="B93" s="9">
        <v>10.98105</v>
      </c>
      <c r="C93" s="9">
        <v>17.496310000000001</v>
      </c>
      <c r="D93" s="9">
        <v>7.6619339999999996</v>
      </c>
      <c r="E93" s="9">
        <v>372.9846</v>
      </c>
      <c r="F93" s="4">
        <v>5.2633359999999998</v>
      </c>
      <c r="G93" s="4">
        <v>65.080730000000003</v>
      </c>
      <c r="H93" s="4">
        <v>125.50749999999999</v>
      </c>
    </row>
    <row r="94" spans="1:8" x14ac:dyDescent="0.25">
      <c r="A94" s="3">
        <v>45131.367372685185</v>
      </c>
      <c r="B94" s="9">
        <v>11.026949999999999</v>
      </c>
      <c r="C94" s="9">
        <v>17.379490000000001</v>
      </c>
      <c r="D94" s="9">
        <v>7.6483819999999998</v>
      </c>
      <c r="E94" s="9">
        <v>374.97120000000001</v>
      </c>
      <c r="F94" s="4">
        <v>5.2149279999999996</v>
      </c>
      <c r="G94" s="4">
        <v>64.325490000000002</v>
      </c>
      <c r="H94" s="4">
        <v>125.73609999999999</v>
      </c>
    </row>
    <row r="95" spans="1:8" x14ac:dyDescent="0.25">
      <c r="A95" s="3">
        <v>45131.367349537039</v>
      </c>
      <c r="B95" s="9">
        <v>11.055440000000001</v>
      </c>
      <c r="C95" s="9">
        <v>17.36674</v>
      </c>
      <c r="D95" s="9">
        <v>7.6473360000000001</v>
      </c>
      <c r="E95" s="9">
        <v>375.22489999999999</v>
      </c>
      <c r="F95" s="4">
        <v>5.2124030000000001</v>
      </c>
      <c r="G95" s="4">
        <v>64.277339999999995</v>
      </c>
      <c r="H95" s="4">
        <v>125.7517</v>
      </c>
    </row>
    <row r="96" spans="1:8" x14ac:dyDescent="0.25">
      <c r="A96" s="3">
        <v>45131.367326388892</v>
      </c>
      <c r="B96" s="9">
        <v>11.3132</v>
      </c>
      <c r="C96" s="9">
        <v>17.26604</v>
      </c>
      <c r="D96" s="9">
        <v>7.6381670000000002</v>
      </c>
      <c r="E96" s="9">
        <v>376.89370000000002</v>
      </c>
      <c r="F96" s="4">
        <v>5.1958929999999999</v>
      </c>
      <c r="G96" s="4">
        <v>63.93882</v>
      </c>
      <c r="H96" s="4">
        <v>125.8853</v>
      </c>
    </row>
    <row r="97" spans="1:8" x14ac:dyDescent="0.25">
      <c r="A97" s="3">
        <v>45131.367303240739</v>
      </c>
      <c r="B97" s="9">
        <v>11.433</v>
      </c>
      <c r="C97" s="9">
        <v>17.16799</v>
      </c>
      <c r="D97" s="9">
        <v>7.6328469999999999</v>
      </c>
      <c r="E97" s="9">
        <v>379.76519999999999</v>
      </c>
      <c r="F97" s="4">
        <v>5.1665320000000001</v>
      </c>
      <c r="G97" s="4">
        <v>63.447200000000002</v>
      </c>
      <c r="H97" s="4">
        <v>125.9798</v>
      </c>
    </row>
    <row r="98" spans="1:8" x14ac:dyDescent="0.25">
      <c r="A98" s="3">
        <v>45131.367280092592</v>
      </c>
      <c r="B98" s="9">
        <v>11.47265</v>
      </c>
      <c r="C98" s="9">
        <v>17.152729999999998</v>
      </c>
      <c r="D98" s="9">
        <v>7.6324829999999997</v>
      </c>
      <c r="E98" s="9">
        <v>379.9898</v>
      </c>
      <c r="F98" s="4">
        <v>5.1650939999999999</v>
      </c>
      <c r="G98" s="4">
        <v>63.409410000000001</v>
      </c>
      <c r="H98" s="4">
        <v>125.9592</v>
      </c>
    </row>
    <row r="99" spans="1:8" x14ac:dyDescent="0.25">
      <c r="A99" s="3">
        <v>45131.367256944446</v>
      </c>
      <c r="B99" s="9">
        <v>11.74203</v>
      </c>
      <c r="C99" s="9">
        <v>17.015440000000002</v>
      </c>
      <c r="D99" s="9">
        <v>7.6293810000000004</v>
      </c>
      <c r="E99" s="9">
        <v>381.79730000000001</v>
      </c>
      <c r="F99" s="4">
        <v>5.1468100000000003</v>
      </c>
      <c r="G99" s="4">
        <v>63.004069999999999</v>
      </c>
      <c r="H99" s="4">
        <v>125.87390000000001</v>
      </c>
    </row>
    <row r="100" spans="1:8" x14ac:dyDescent="0.25">
      <c r="A100" s="3">
        <v>45131.3672337963</v>
      </c>
      <c r="B100" s="9">
        <v>11.785740000000001</v>
      </c>
      <c r="C100" s="9">
        <v>17.006930000000001</v>
      </c>
      <c r="D100" s="9">
        <v>7.6293129999999998</v>
      </c>
      <c r="E100" s="9">
        <v>381.96120000000002</v>
      </c>
      <c r="F100" s="4">
        <v>5.1468319999999999</v>
      </c>
      <c r="G100" s="4">
        <v>62.993070000000003</v>
      </c>
      <c r="H100" s="4">
        <v>125.83459999999999</v>
      </c>
    </row>
    <row r="101" spans="1:8" x14ac:dyDescent="0.25">
      <c r="A101" s="3">
        <v>45131.367210648146</v>
      </c>
      <c r="B101" s="9">
        <v>12.184850000000001</v>
      </c>
      <c r="C101" s="9">
        <v>16.93703</v>
      </c>
      <c r="D101" s="9">
        <v>7.6273350000000004</v>
      </c>
      <c r="E101" s="9">
        <v>383.5086</v>
      </c>
      <c r="F101" s="4">
        <v>5.1530860000000001</v>
      </c>
      <c r="G101" s="4">
        <v>62.976849999999999</v>
      </c>
      <c r="H101" s="4">
        <v>125.4875</v>
      </c>
    </row>
    <row r="102" spans="1:8" x14ac:dyDescent="0.25">
      <c r="A102" s="3">
        <v>45131.3671875</v>
      </c>
      <c r="B102" s="9">
        <v>12.214700000000001</v>
      </c>
      <c r="C102" s="9">
        <v>16.930060000000001</v>
      </c>
      <c r="D102" s="9">
        <v>7.627624</v>
      </c>
      <c r="E102" s="9">
        <v>383.5795</v>
      </c>
      <c r="F102" s="4">
        <v>5.150633</v>
      </c>
      <c r="G102" s="4">
        <v>62.937629999999999</v>
      </c>
      <c r="H102" s="4">
        <v>125.4546</v>
      </c>
    </row>
    <row r="103" spans="1:8" x14ac:dyDescent="0.25">
      <c r="A103" s="3">
        <v>45131.367164351854</v>
      </c>
      <c r="B103" s="9">
        <v>12.404640000000001</v>
      </c>
      <c r="C103" s="9">
        <v>16.873909999999999</v>
      </c>
      <c r="D103" s="9">
        <v>7.6308559999999996</v>
      </c>
      <c r="E103" s="9">
        <v>384.1112</v>
      </c>
      <c r="F103" s="4">
        <v>5.1328969999999998</v>
      </c>
      <c r="G103" s="4">
        <v>62.649270000000001</v>
      </c>
      <c r="H103" s="4">
        <v>125.2508</v>
      </c>
    </row>
    <row r="104" spans="1:8" x14ac:dyDescent="0.25">
      <c r="A104" s="3">
        <v>45131.3671412037</v>
      </c>
      <c r="B104" s="9">
        <v>12.768750000000001</v>
      </c>
      <c r="C104" s="9">
        <v>16.822759999999999</v>
      </c>
      <c r="D104" s="9">
        <v>7.6300090000000003</v>
      </c>
      <c r="E104" s="9">
        <v>384.77969999999999</v>
      </c>
      <c r="F104" s="4">
        <v>5.109102</v>
      </c>
      <c r="G104" s="4">
        <v>62.29757</v>
      </c>
      <c r="H104" s="4">
        <v>124.84220000000001</v>
      </c>
    </row>
    <row r="105" spans="1:8" x14ac:dyDescent="0.25">
      <c r="A105" s="3">
        <v>45131.367118055554</v>
      </c>
      <c r="B105" s="9">
        <v>12.81146</v>
      </c>
      <c r="C105" s="9">
        <v>16.814060000000001</v>
      </c>
      <c r="D105" s="9">
        <v>7.6301040000000002</v>
      </c>
      <c r="E105" s="9">
        <v>384.93220000000002</v>
      </c>
      <c r="F105" s="4">
        <v>5.106071</v>
      </c>
      <c r="G105" s="4">
        <v>62.259279999999997</v>
      </c>
      <c r="H105" s="4">
        <v>124.8126</v>
      </c>
    </row>
    <row r="106" spans="1:8" x14ac:dyDescent="0.25">
      <c r="A106" s="3">
        <v>45131.367094907408</v>
      </c>
      <c r="B106" s="9">
        <v>13.13247</v>
      </c>
      <c r="C106" s="9">
        <v>16.73705</v>
      </c>
      <c r="D106" s="9">
        <v>7.6295380000000002</v>
      </c>
      <c r="E106" s="9">
        <v>386.28149999999999</v>
      </c>
      <c r="F106" s="4">
        <v>5.0805230000000003</v>
      </c>
      <c r="G106" s="4">
        <v>62.019829999999999</v>
      </c>
      <c r="H106" s="4">
        <v>124.61969999999999</v>
      </c>
    </row>
    <row r="107" spans="1:8" x14ac:dyDescent="0.25">
      <c r="A107" s="3">
        <v>45131.367071759261</v>
      </c>
      <c r="B107" s="9">
        <v>13.17154</v>
      </c>
      <c r="C107" s="9">
        <v>16.729990000000001</v>
      </c>
      <c r="D107" s="9">
        <v>7.6301249999999996</v>
      </c>
      <c r="E107" s="9">
        <v>386.41640000000001</v>
      </c>
      <c r="F107" s="4">
        <v>5.0771040000000003</v>
      </c>
      <c r="G107" s="4">
        <v>61.952419999999996</v>
      </c>
      <c r="H107" s="4">
        <v>124.56480000000001</v>
      </c>
    </row>
    <row r="108" spans="1:8" x14ac:dyDescent="0.25">
      <c r="A108" s="3">
        <v>45131.367048611108</v>
      </c>
      <c r="B108" s="9">
        <v>13.526199999999999</v>
      </c>
      <c r="C108" s="9">
        <v>16.684329999999999</v>
      </c>
      <c r="D108" s="9">
        <v>7.634474</v>
      </c>
      <c r="E108" s="9">
        <v>387.22710000000001</v>
      </c>
      <c r="F108" s="4">
        <v>5.0572460000000001</v>
      </c>
      <c r="G108" s="4">
        <v>61.478259999999999</v>
      </c>
      <c r="H108" s="4">
        <v>124.21510000000001</v>
      </c>
    </row>
    <row r="109" spans="1:8" x14ac:dyDescent="0.25">
      <c r="A109" s="3">
        <v>45131.367025462961</v>
      </c>
      <c r="B109" s="9">
        <v>13.690720000000001</v>
      </c>
      <c r="C109" s="9">
        <v>16.596340000000001</v>
      </c>
      <c r="D109" s="9">
        <v>7.6395670000000004</v>
      </c>
      <c r="E109" s="9">
        <v>389.03930000000003</v>
      </c>
      <c r="F109" s="4">
        <v>5.0107609999999996</v>
      </c>
      <c r="G109" s="4">
        <v>60.797240000000002</v>
      </c>
      <c r="H109" s="4">
        <v>123.5702</v>
      </c>
    </row>
    <row r="110" spans="1:8" x14ac:dyDescent="0.25">
      <c r="A110" s="3">
        <v>45131.367002314815</v>
      </c>
      <c r="B110" s="9">
        <v>13.72781</v>
      </c>
      <c r="C110" s="9">
        <v>16.580020000000001</v>
      </c>
      <c r="D110" s="9">
        <v>7.6396410000000001</v>
      </c>
      <c r="E110" s="9">
        <v>389.24990000000003</v>
      </c>
      <c r="F110" s="4">
        <v>5.0071620000000001</v>
      </c>
      <c r="G110" s="4">
        <v>60.732979999999998</v>
      </c>
      <c r="H110" s="4">
        <v>123.5337</v>
      </c>
    </row>
    <row r="111" spans="1:8" x14ac:dyDescent="0.25">
      <c r="A111" s="3">
        <v>45131.366979166669</v>
      </c>
      <c r="B111" s="9">
        <v>14.033440000000001</v>
      </c>
      <c r="C111" s="9">
        <v>16.41892</v>
      </c>
      <c r="D111" s="9">
        <v>7.6398590000000004</v>
      </c>
      <c r="E111" s="9">
        <v>391.32990000000001</v>
      </c>
      <c r="F111" s="4">
        <v>4.9781199999999997</v>
      </c>
      <c r="G111" s="4">
        <v>60.177100000000003</v>
      </c>
      <c r="H111" s="4">
        <v>123.30759999999999</v>
      </c>
    </row>
    <row r="112" spans="1:8" x14ac:dyDescent="0.25">
      <c r="A112" s="3">
        <v>45131.366956018515</v>
      </c>
      <c r="B112" s="9">
        <v>14.05777</v>
      </c>
      <c r="C112" s="9">
        <v>16.41479</v>
      </c>
      <c r="D112" s="9">
        <v>7.6397769999999996</v>
      </c>
      <c r="E112" s="9">
        <v>391.38979999999998</v>
      </c>
      <c r="F112" s="4">
        <v>4.9731629999999996</v>
      </c>
      <c r="G112" s="4">
        <v>60.111919999999998</v>
      </c>
      <c r="H112" s="4">
        <v>123.2701</v>
      </c>
    </row>
    <row r="113" spans="1:8" x14ac:dyDescent="0.25">
      <c r="A113" s="3">
        <v>45131.366932870369</v>
      </c>
      <c r="B113" s="9">
        <v>14.294650000000001</v>
      </c>
      <c r="C113" s="9">
        <v>16.378509999999999</v>
      </c>
      <c r="D113" s="9">
        <v>7.640911</v>
      </c>
      <c r="E113" s="9">
        <v>391.87569999999999</v>
      </c>
      <c r="F113" s="4">
        <v>4.9447469999999996</v>
      </c>
      <c r="G113" s="4">
        <v>59.72231</v>
      </c>
      <c r="H113" s="4">
        <v>122.855</v>
      </c>
    </row>
    <row r="114" spans="1:8" x14ac:dyDescent="0.25">
      <c r="A114" s="3">
        <v>45131.366909722223</v>
      </c>
      <c r="B114" s="9">
        <v>14.348940000000001</v>
      </c>
      <c r="C114" s="9">
        <v>16.356400000000001</v>
      </c>
      <c r="D114" s="9">
        <v>7.6350110000000004</v>
      </c>
      <c r="E114" s="9">
        <v>392.33730000000003</v>
      </c>
      <c r="F114" s="4">
        <v>4.8734510000000002</v>
      </c>
      <c r="G114" s="4">
        <v>58.832259999999998</v>
      </c>
      <c r="H114" s="4">
        <v>122.92400000000001</v>
      </c>
    </row>
    <row r="115" spans="1:8" x14ac:dyDescent="0.25">
      <c r="A115" s="3">
        <v>45131.366886574076</v>
      </c>
      <c r="B115" s="9">
        <v>14.36115</v>
      </c>
      <c r="C115" s="9">
        <v>16.34966</v>
      </c>
      <c r="D115" s="9">
        <v>7.6341929999999998</v>
      </c>
      <c r="E115" s="9">
        <v>392.63400000000001</v>
      </c>
      <c r="F115" s="4">
        <v>4.8614110000000004</v>
      </c>
      <c r="G115" s="4">
        <v>58.678829999999998</v>
      </c>
      <c r="H115" s="4">
        <v>122.9383</v>
      </c>
    </row>
    <row r="116" spans="1:8" x14ac:dyDescent="0.25">
      <c r="A116" s="3">
        <v>45131.366863425923</v>
      </c>
      <c r="B116" s="9">
        <v>14.425990000000001</v>
      </c>
      <c r="C116" s="9">
        <v>16.29081</v>
      </c>
      <c r="D116" s="9">
        <v>7.6278769999999998</v>
      </c>
      <c r="E116" s="9">
        <v>395.04469999999998</v>
      </c>
      <c r="F116" s="4">
        <v>4.7590510000000004</v>
      </c>
      <c r="G116" s="4">
        <v>57.371960000000001</v>
      </c>
      <c r="H116" s="4">
        <v>123.1086</v>
      </c>
    </row>
    <row r="117" spans="1:8" x14ac:dyDescent="0.25">
      <c r="A117" s="3">
        <v>45131.366840277777</v>
      </c>
      <c r="B117" s="9">
        <v>14.44617</v>
      </c>
      <c r="C117" s="9">
        <v>16.28153</v>
      </c>
      <c r="D117" s="9">
        <v>7.6270189999999998</v>
      </c>
      <c r="E117" s="9">
        <v>395.33519999999999</v>
      </c>
      <c r="F117" s="4">
        <v>4.7472770000000004</v>
      </c>
      <c r="G117" s="4">
        <v>57.219180000000001</v>
      </c>
      <c r="H117" s="4">
        <v>123.10250000000001</v>
      </c>
    </row>
    <row r="118" spans="1:8" x14ac:dyDescent="0.25">
      <c r="A118" s="3">
        <v>45131.36681712963</v>
      </c>
      <c r="B118" s="9">
        <v>14.62046</v>
      </c>
      <c r="C118" s="9">
        <v>16.240849999999998</v>
      </c>
      <c r="D118" s="9">
        <v>7.6203770000000004</v>
      </c>
      <c r="E118" s="9">
        <v>397.45569999999998</v>
      </c>
      <c r="F118" s="4">
        <v>4.671856</v>
      </c>
      <c r="G118" s="4">
        <v>56.261600000000001</v>
      </c>
      <c r="H118" s="4">
        <v>123.0616</v>
      </c>
    </row>
    <row r="119" spans="1:8" x14ac:dyDescent="0.25">
      <c r="A119" s="3">
        <v>45131.366793981484</v>
      </c>
      <c r="B119" s="9">
        <v>14.64034</v>
      </c>
      <c r="C119" s="9">
        <v>16.220040000000001</v>
      </c>
      <c r="D119" s="9">
        <v>7.6195589999999997</v>
      </c>
      <c r="E119" s="9">
        <v>397.8537</v>
      </c>
      <c r="F119" s="4">
        <v>4.6540879999999998</v>
      </c>
      <c r="G119" s="4">
        <v>56.023870000000002</v>
      </c>
      <c r="H119" s="4">
        <v>123.0427</v>
      </c>
    </row>
    <row r="120" spans="1:8" x14ac:dyDescent="0.25">
      <c r="A120" s="3">
        <v>45131.366770833331</v>
      </c>
      <c r="B120" s="9">
        <v>14.76877</v>
      </c>
      <c r="C120" s="9">
        <v>16.05406</v>
      </c>
      <c r="D120" s="9">
        <v>7.6126290000000001</v>
      </c>
      <c r="E120" s="9">
        <v>400.73660000000001</v>
      </c>
      <c r="F120" s="4">
        <v>4.5136430000000001</v>
      </c>
      <c r="G120" s="4">
        <v>54.140909999999998</v>
      </c>
      <c r="H120" s="4">
        <v>122.9542</v>
      </c>
    </row>
    <row r="121" spans="1:8" x14ac:dyDescent="0.25">
      <c r="A121" s="3">
        <v>45131.366747685184</v>
      </c>
      <c r="B121" s="9">
        <v>15.019869999999999</v>
      </c>
      <c r="C121" s="9">
        <v>15.88443</v>
      </c>
      <c r="D121" s="9">
        <v>7.6077250000000003</v>
      </c>
      <c r="E121" s="9">
        <v>404.77359999999999</v>
      </c>
      <c r="F121" s="4">
        <v>4.3758619999999997</v>
      </c>
      <c r="G121" s="4">
        <v>52.296619999999997</v>
      </c>
      <c r="H121" s="4">
        <v>122.62560000000001</v>
      </c>
    </row>
    <row r="122" spans="1:8" x14ac:dyDescent="0.25">
      <c r="A122" s="3">
        <v>45131.366724537038</v>
      </c>
      <c r="B122" s="9">
        <v>15.06851</v>
      </c>
      <c r="C122" s="9">
        <v>15.85197</v>
      </c>
      <c r="D122" s="9">
        <v>7.607024</v>
      </c>
      <c r="E122" s="9">
        <v>405.50760000000002</v>
      </c>
      <c r="F122" s="4">
        <v>4.3636679999999997</v>
      </c>
      <c r="G122" s="4">
        <v>52.115969999999997</v>
      </c>
      <c r="H122" s="4">
        <v>122.59010000000001</v>
      </c>
    </row>
    <row r="123" spans="1:8" x14ac:dyDescent="0.25">
      <c r="A123" s="3">
        <v>45131.366701388892</v>
      </c>
      <c r="B123" s="9">
        <v>15.436120000000001</v>
      </c>
      <c r="C123" s="9">
        <v>15.55012</v>
      </c>
      <c r="D123" s="9">
        <v>7.6016890000000004</v>
      </c>
      <c r="E123" s="9">
        <v>411.28289999999998</v>
      </c>
      <c r="F123" s="4">
        <v>4.2481</v>
      </c>
      <c r="G123" s="4">
        <v>50.408119999999997</v>
      </c>
      <c r="H123" s="4">
        <v>122.3357</v>
      </c>
    </row>
    <row r="124" spans="1:8" x14ac:dyDescent="0.25">
      <c r="A124" s="3">
        <v>45131.366678240738</v>
      </c>
      <c r="B124" s="9">
        <v>15.48095</v>
      </c>
      <c r="C124" s="9">
        <v>15.52786</v>
      </c>
      <c r="D124" s="9">
        <v>7.6010859999999996</v>
      </c>
      <c r="E124" s="9">
        <v>411.96429999999998</v>
      </c>
      <c r="F124" s="4">
        <v>4.239922</v>
      </c>
      <c r="G124" s="4">
        <v>50.287610000000001</v>
      </c>
      <c r="H124" s="4">
        <v>122.3014</v>
      </c>
    </row>
    <row r="125" spans="1:8" x14ac:dyDescent="0.25">
      <c r="A125" s="3">
        <v>45131.366655092592</v>
      </c>
      <c r="B125" s="9">
        <v>15.90723</v>
      </c>
      <c r="C125" s="9">
        <v>15.37201</v>
      </c>
      <c r="D125" s="9">
        <v>7.5950439999999997</v>
      </c>
      <c r="E125" s="9">
        <v>417.95429999999999</v>
      </c>
      <c r="F125" s="4">
        <v>4.1859209999999996</v>
      </c>
      <c r="G125" s="4">
        <v>49.480629999999998</v>
      </c>
      <c r="H125" s="4">
        <v>121.9575</v>
      </c>
    </row>
    <row r="126" spans="1:8" x14ac:dyDescent="0.25">
      <c r="A126" s="3">
        <v>45131.366631944446</v>
      </c>
      <c r="B126" s="9">
        <v>15.928610000000001</v>
      </c>
      <c r="C126" s="9">
        <v>15.34324</v>
      </c>
      <c r="D126" s="9">
        <v>7.5946730000000002</v>
      </c>
      <c r="E126" s="9">
        <v>418.56950000000001</v>
      </c>
      <c r="F126" s="4">
        <v>4.1728269999999998</v>
      </c>
      <c r="G126" s="4">
        <v>49.296349999999997</v>
      </c>
      <c r="H126" s="4">
        <v>121.94799999999999</v>
      </c>
    </row>
    <row r="127" spans="1:8" x14ac:dyDescent="0.25">
      <c r="A127" s="3">
        <v>45131.366608796299</v>
      </c>
      <c r="B127" s="9">
        <v>16.07809</v>
      </c>
      <c r="C127" s="9">
        <v>15.107939999999999</v>
      </c>
      <c r="D127" s="9">
        <v>7.5931150000000001</v>
      </c>
      <c r="E127" s="9">
        <v>422.56580000000002</v>
      </c>
      <c r="F127" s="4">
        <v>4.0731739999999999</v>
      </c>
      <c r="G127" s="4">
        <v>47.87368</v>
      </c>
      <c r="H127" s="4">
        <v>121.88590000000001</v>
      </c>
    </row>
    <row r="128" spans="1:8" x14ac:dyDescent="0.25">
      <c r="A128" s="3">
        <v>45131.366585648146</v>
      </c>
      <c r="B128" s="9">
        <v>16.31399</v>
      </c>
      <c r="C128" s="9">
        <v>14.894640000000001</v>
      </c>
      <c r="D128" s="9">
        <v>7.5857989999999997</v>
      </c>
      <c r="E128" s="9">
        <v>430.32049999999998</v>
      </c>
      <c r="F128" s="4">
        <v>3.952537</v>
      </c>
      <c r="G128" s="4">
        <v>46.240810000000003</v>
      </c>
      <c r="H128" s="4">
        <v>121.7627</v>
      </c>
    </row>
    <row r="129" spans="1:8" x14ac:dyDescent="0.25">
      <c r="A129" s="3">
        <v>45131.366562499999</v>
      </c>
      <c r="B129" s="9">
        <v>16.350280000000001</v>
      </c>
      <c r="C129" s="9">
        <v>14.874919999999999</v>
      </c>
      <c r="D129" s="9">
        <v>7.5853910000000004</v>
      </c>
      <c r="E129" s="9">
        <v>430.97210000000001</v>
      </c>
      <c r="F129" s="4">
        <v>3.9394</v>
      </c>
      <c r="G129" s="4">
        <v>46.068049999999999</v>
      </c>
      <c r="H129" s="4">
        <v>121.72</v>
      </c>
    </row>
    <row r="130" spans="1:8" x14ac:dyDescent="0.25">
      <c r="A130" s="3">
        <v>45131.366539351853</v>
      </c>
      <c r="B130" s="9">
        <v>16.58869</v>
      </c>
      <c r="C130" s="9">
        <v>14.675840000000001</v>
      </c>
      <c r="D130" s="9">
        <v>7.5810769999999996</v>
      </c>
      <c r="E130" s="9">
        <v>436.851</v>
      </c>
      <c r="F130" s="4">
        <v>3.823601</v>
      </c>
      <c r="G130" s="4">
        <v>44.519060000000003</v>
      </c>
      <c r="H130" s="4">
        <v>121.4573</v>
      </c>
    </row>
    <row r="131" spans="1:8" x14ac:dyDescent="0.25">
      <c r="A131" s="3">
        <v>45131.366516203707</v>
      </c>
      <c r="B131" s="9">
        <v>16.633510000000001</v>
      </c>
      <c r="C131" s="9">
        <v>14.66431</v>
      </c>
      <c r="D131" s="9">
        <v>7.580991</v>
      </c>
      <c r="E131" s="9">
        <v>437.2765</v>
      </c>
      <c r="F131" s="4">
        <v>3.8110919999999999</v>
      </c>
      <c r="G131" s="4">
        <v>44.362859999999998</v>
      </c>
      <c r="H131" s="4">
        <v>121.40430000000001</v>
      </c>
    </row>
    <row r="132" spans="1:8" x14ac:dyDescent="0.25">
      <c r="A132" s="3">
        <v>45131.366493055553</v>
      </c>
      <c r="B132" s="9">
        <v>17.04533</v>
      </c>
      <c r="C132" s="9">
        <v>14.614280000000001</v>
      </c>
      <c r="D132" s="9">
        <v>7.5805850000000001</v>
      </c>
      <c r="E132" s="9">
        <v>440.57</v>
      </c>
      <c r="F132" s="4">
        <v>3.7330719999999999</v>
      </c>
      <c r="G132" s="4">
        <v>43.407679999999999</v>
      </c>
      <c r="H132" s="4">
        <v>120.87609999999999</v>
      </c>
    </row>
    <row r="133" spans="1:8" x14ac:dyDescent="0.25">
      <c r="A133" s="3">
        <v>45131.366469907407</v>
      </c>
      <c r="B133" s="9">
        <v>17.242419999999999</v>
      </c>
      <c r="C133" s="9">
        <v>14.402950000000001</v>
      </c>
      <c r="D133" s="9">
        <v>7.5790899999999999</v>
      </c>
      <c r="E133" s="9">
        <v>444.25040000000001</v>
      </c>
      <c r="F133" s="4">
        <v>3.5714899999999998</v>
      </c>
      <c r="G133" s="4">
        <v>41.31194</v>
      </c>
      <c r="H133" s="4">
        <v>120.74769999999999</v>
      </c>
    </row>
    <row r="134" spans="1:8" x14ac:dyDescent="0.25">
      <c r="A134" s="3">
        <v>45131.366446759261</v>
      </c>
      <c r="B134" s="9">
        <v>17.276599999999998</v>
      </c>
      <c r="C134" s="9">
        <v>14.380240000000001</v>
      </c>
      <c r="D134" s="9">
        <v>7.5786569999999998</v>
      </c>
      <c r="E134" s="9">
        <v>444.8381</v>
      </c>
      <c r="F134" s="4">
        <v>3.5482079999999998</v>
      </c>
      <c r="G134" s="4">
        <v>41.074719999999999</v>
      </c>
      <c r="H134" s="4">
        <v>120.7145</v>
      </c>
    </row>
    <row r="135" spans="1:8" x14ac:dyDescent="0.25">
      <c r="A135" s="3">
        <v>45131.366423611114</v>
      </c>
      <c r="B135" s="9">
        <v>17.554410000000001</v>
      </c>
      <c r="C135" s="9">
        <v>14.203860000000001</v>
      </c>
      <c r="D135" s="9">
        <v>7.5761659999999997</v>
      </c>
      <c r="E135" s="9">
        <v>449.60770000000002</v>
      </c>
      <c r="F135" s="4">
        <v>3.3722089999999998</v>
      </c>
      <c r="G135" s="4">
        <v>38.942390000000003</v>
      </c>
      <c r="H135" s="4">
        <v>120.3051</v>
      </c>
    </row>
    <row r="136" spans="1:8" x14ac:dyDescent="0.25">
      <c r="A136" s="3">
        <v>45131.366400462961</v>
      </c>
      <c r="B136" s="9">
        <v>17.589169999999999</v>
      </c>
      <c r="C136" s="9">
        <v>14.179970000000001</v>
      </c>
      <c r="D136" s="9">
        <v>7.5751439999999999</v>
      </c>
      <c r="E136" s="9">
        <v>450.15350000000001</v>
      </c>
      <c r="F136" s="4">
        <v>3.3494350000000002</v>
      </c>
      <c r="G136" s="4">
        <v>38.72916</v>
      </c>
      <c r="H136" s="4">
        <v>120.31780000000001</v>
      </c>
    </row>
    <row r="137" spans="1:8" x14ac:dyDescent="0.25">
      <c r="A137" s="3">
        <v>45131.366377314815</v>
      </c>
      <c r="B137" s="9">
        <v>17.85868</v>
      </c>
      <c r="C137" s="9">
        <v>13.981629999999999</v>
      </c>
      <c r="D137" s="9">
        <v>7.568962</v>
      </c>
      <c r="E137" s="9">
        <v>454.77100000000002</v>
      </c>
      <c r="F137" s="4">
        <v>3.135929</v>
      </c>
      <c r="G137" s="4">
        <v>37.348860000000002</v>
      </c>
      <c r="H137" s="4">
        <v>120.40900000000001</v>
      </c>
    </row>
    <row r="138" spans="1:8" x14ac:dyDescent="0.25">
      <c r="A138" s="3">
        <v>45131.366354166668</v>
      </c>
      <c r="B138" s="9">
        <v>17.892469999999999</v>
      </c>
      <c r="C138" s="9">
        <v>13.94896</v>
      </c>
      <c r="D138" s="9">
        <v>7.5676459999999999</v>
      </c>
      <c r="E138" s="9">
        <v>455.62400000000002</v>
      </c>
      <c r="F138" s="4">
        <v>3.1199210000000002</v>
      </c>
      <c r="G138" s="4">
        <v>37.022750000000002</v>
      </c>
      <c r="H138" s="4">
        <v>120.4258</v>
      </c>
    </row>
    <row r="139" spans="1:8" x14ac:dyDescent="0.25">
      <c r="A139" s="3">
        <v>45131.366331018522</v>
      </c>
      <c r="B139" s="9">
        <v>18.190259999999999</v>
      </c>
      <c r="C139" s="9">
        <v>13.75657</v>
      </c>
      <c r="D139" s="9">
        <v>7.5545039999999997</v>
      </c>
      <c r="E139" s="9">
        <v>460.03609999999998</v>
      </c>
      <c r="F139" s="4">
        <v>3.0154100000000001</v>
      </c>
      <c r="G139" s="4">
        <v>34.40916</v>
      </c>
      <c r="H139" s="4">
        <v>120.5569</v>
      </c>
    </row>
    <row r="140" spans="1:8" x14ac:dyDescent="0.25">
      <c r="A140" s="3">
        <v>45131.366307870368</v>
      </c>
      <c r="B140" s="9">
        <v>18.383240000000001</v>
      </c>
      <c r="C140" s="9">
        <v>13.28725</v>
      </c>
      <c r="D140" s="9">
        <v>7.5511600000000003</v>
      </c>
      <c r="E140" s="9">
        <v>474.14339999999999</v>
      </c>
      <c r="F140" s="4">
        <v>2.8157610000000002</v>
      </c>
      <c r="G140" s="4">
        <v>31.775860000000002</v>
      </c>
      <c r="H140" s="4">
        <v>120.70140000000001</v>
      </c>
    </row>
    <row r="141" spans="1:8" x14ac:dyDescent="0.25">
      <c r="A141" s="3">
        <v>45131.366284722222</v>
      </c>
      <c r="B141" s="9">
        <v>18.424569999999999</v>
      </c>
      <c r="C141" s="9">
        <v>13.237740000000001</v>
      </c>
      <c r="D141" s="9">
        <v>7.5491400000000004</v>
      </c>
      <c r="E141" s="9">
        <v>475.86040000000003</v>
      </c>
      <c r="F141" s="4">
        <v>2.7932839999999999</v>
      </c>
      <c r="G141" s="4">
        <v>31.525099999999998</v>
      </c>
      <c r="H141" s="4">
        <v>120.71169999999999</v>
      </c>
    </row>
    <row r="142" spans="1:8" x14ac:dyDescent="0.25">
      <c r="A142" s="3">
        <v>45131.366261574076</v>
      </c>
      <c r="B142" s="9">
        <v>18.751159999999999</v>
      </c>
      <c r="C142" s="9">
        <v>12.82062</v>
      </c>
      <c r="D142" s="9">
        <v>7.5308260000000002</v>
      </c>
      <c r="E142" s="9">
        <v>490.00839999999999</v>
      </c>
      <c r="F142" s="4">
        <v>2.6045600000000002</v>
      </c>
      <c r="G142" s="4">
        <v>29.1526</v>
      </c>
      <c r="H142" s="4">
        <v>120.80719999999999</v>
      </c>
    </row>
    <row r="143" spans="1:8" x14ac:dyDescent="0.25">
      <c r="A143" s="3">
        <v>45131.366238425922</v>
      </c>
      <c r="B143" s="9">
        <v>18.793289999999999</v>
      </c>
      <c r="C143" s="9">
        <v>12.78614</v>
      </c>
      <c r="D143" s="9">
        <v>7.529452</v>
      </c>
      <c r="E143" s="9">
        <v>491.43680000000001</v>
      </c>
      <c r="F143" s="4">
        <v>2.5872199999999999</v>
      </c>
      <c r="G143" s="4">
        <v>28.985510000000001</v>
      </c>
      <c r="H143" s="4">
        <v>120.8105</v>
      </c>
    </row>
    <row r="144" spans="1:8" x14ac:dyDescent="0.25">
      <c r="A144" s="3">
        <v>45131.366215277776</v>
      </c>
      <c r="B144" s="9">
        <v>19.135560000000002</v>
      </c>
      <c r="C144" s="9">
        <v>12.45045</v>
      </c>
      <c r="D144" s="9">
        <v>7.5186310000000001</v>
      </c>
      <c r="E144" s="9">
        <v>504.02530000000002</v>
      </c>
      <c r="F144" s="4">
        <v>2.431495</v>
      </c>
      <c r="G144" s="4">
        <v>27.861719999999998</v>
      </c>
      <c r="H144" s="4">
        <v>120.857</v>
      </c>
    </row>
    <row r="145" spans="1:8" x14ac:dyDescent="0.25">
      <c r="A145" s="3">
        <v>45131.36619212963</v>
      </c>
      <c r="B145" s="9">
        <v>19.169589999999999</v>
      </c>
      <c r="C145" s="9">
        <v>12.430199999999999</v>
      </c>
      <c r="D145" s="9">
        <v>7.5169680000000003</v>
      </c>
      <c r="E145" s="9">
        <v>504.93400000000003</v>
      </c>
      <c r="F145" s="4">
        <v>2.4171819999999999</v>
      </c>
      <c r="G145" s="4">
        <v>27.615480000000002</v>
      </c>
      <c r="H145" s="4">
        <v>120.8601</v>
      </c>
    </row>
    <row r="146" spans="1:8" x14ac:dyDescent="0.25">
      <c r="A146" s="3">
        <v>45131.366168981483</v>
      </c>
      <c r="B146" s="9">
        <v>19.493400000000001</v>
      </c>
      <c r="C146" s="9">
        <v>12.30869</v>
      </c>
      <c r="D146" s="9">
        <v>7.504867</v>
      </c>
      <c r="E146" s="9">
        <v>513.14670000000001</v>
      </c>
      <c r="F146" s="4">
        <v>2.318689</v>
      </c>
      <c r="G146" s="4">
        <v>25.61525</v>
      </c>
      <c r="H146" s="4">
        <v>120.83710000000001</v>
      </c>
    </row>
    <row r="147" spans="1:8" x14ac:dyDescent="0.25">
      <c r="A147" s="3">
        <v>45131.36614583333</v>
      </c>
      <c r="B147" s="9">
        <v>19.643409999999999</v>
      </c>
      <c r="C147" s="9">
        <v>12.021979999999999</v>
      </c>
      <c r="D147" s="9">
        <v>7.4876870000000002</v>
      </c>
      <c r="E147" s="9">
        <v>518.12710000000004</v>
      </c>
      <c r="F147" s="4">
        <v>2.1498910000000002</v>
      </c>
      <c r="G147" s="4">
        <v>23.593050000000002</v>
      </c>
      <c r="H147" s="4">
        <v>120.989</v>
      </c>
    </row>
    <row r="148" spans="1:8" x14ac:dyDescent="0.25">
      <c r="A148" s="3">
        <v>45131.366122685184</v>
      </c>
      <c r="B148" s="9">
        <v>19.6968</v>
      </c>
      <c r="C148" s="9">
        <v>11.99221</v>
      </c>
      <c r="D148" s="9">
        <v>7.4867800000000004</v>
      </c>
      <c r="E148" s="9">
        <v>518.95090000000005</v>
      </c>
      <c r="F148" s="4">
        <v>2.1325859999999999</v>
      </c>
      <c r="G148" s="4">
        <v>23.38898</v>
      </c>
      <c r="H148" s="4">
        <v>120.98480000000001</v>
      </c>
    </row>
    <row r="149" spans="1:8" x14ac:dyDescent="0.25">
      <c r="A149" s="3">
        <v>45131.366099537037</v>
      </c>
      <c r="B149" s="9">
        <v>20.143149999999999</v>
      </c>
      <c r="C149" s="9">
        <v>11.768829999999999</v>
      </c>
      <c r="D149" s="9">
        <v>7.4823380000000004</v>
      </c>
      <c r="E149" s="9">
        <v>524.42520000000002</v>
      </c>
      <c r="F149" s="4">
        <v>1.9828699999999999</v>
      </c>
      <c r="G149" s="4">
        <v>21.635909999999999</v>
      </c>
      <c r="H149" s="4">
        <v>120.8485</v>
      </c>
    </row>
    <row r="150" spans="1:8" x14ac:dyDescent="0.25">
      <c r="A150" s="3">
        <v>45131.366076388891</v>
      </c>
      <c r="B150" s="9">
        <v>20.192550000000001</v>
      </c>
      <c r="C150" s="9">
        <v>11.74126</v>
      </c>
      <c r="D150" s="9">
        <v>7.4807499999999996</v>
      </c>
      <c r="E150" s="9">
        <v>525.52909999999997</v>
      </c>
      <c r="F150" s="4">
        <v>1.972002</v>
      </c>
      <c r="G150" s="4">
        <v>21.504539999999999</v>
      </c>
      <c r="H150" s="4">
        <v>120.8646</v>
      </c>
    </row>
    <row r="151" spans="1:8" x14ac:dyDescent="0.25">
      <c r="A151" s="3">
        <v>45131.366053240738</v>
      </c>
      <c r="B151" s="9">
        <v>20.57469</v>
      </c>
      <c r="C151" s="9">
        <v>11.4693</v>
      </c>
      <c r="D151" s="9">
        <v>7.4666860000000002</v>
      </c>
      <c r="E151" s="9">
        <v>534.82870000000003</v>
      </c>
      <c r="F151" s="4">
        <v>1.8618509999999999</v>
      </c>
      <c r="G151" s="4">
        <v>20.175799999999999</v>
      </c>
      <c r="H151" s="4">
        <v>121.077</v>
      </c>
    </row>
    <row r="152" spans="1:8" x14ac:dyDescent="0.25">
      <c r="A152" s="3">
        <v>45131.366030092591</v>
      </c>
      <c r="B152" s="9">
        <v>20.61909</v>
      </c>
      <c r="C152" s="9">
        <v>11.458</v>
      </c>
      <c r="D152" s="9">
        <v>7.4659469999999999</v>
      </c>
      <c r="E152" s="9">
        <v>535.51279999999997</v>
      </c>
      <c r="F152" s="4">
        <v>1.8580110000000001</v>
      </c>
      <c r="G152" s="4">
        <v>20.129110000000001</v>
      </c>
      <c r="H152" s="4">
        <v>121.06489999999999</v>
      </c>
    </row>
    <row r="153" spans="1:8" x14ac:dyDescent="0.25">
      <c r="A153" s="3">
        <v>45131.366006944445</v>
      </c>
      <c r="B153" s="9">
        <v>21.035520000000002</v>
      </c>
      <c r="C153" s="9">
        <v>11.3775</v>
      </c>
      <c r="D153" s="9">
        <v>7.4575979999999999</v>
      </c>
      <c r="E153" s="9">
        <v>542.62279999999998</v>
      </c>
      <c r="F153" s="4">
        <v>1.833593</v>
      </c>
      <c r="G153" s="4">
        <v>19.8278</v>
      </c>
      <c r="H153" s="4">
        <v>120.9636</v>
      </c>
    </row>
    <row r="154" spans="1:8" x14ac:dyDescent="0.25">
      <c r="A154" s="3">
        <v>45131.365983796299</v>
      </c>
      <c r="B154" s="9">
        <v>21.225100000000001</v>
      </c>
      <c r="C154" s="9">
        <v>11.25834</v>
      </c>
      <c r="D154" s="9">
        <v>7.4586980000000001</v>
      </c>
      <c r="E154" s="9">
        <v>543.40599999999995</v>
      </c>
      <c r="F154" s="4">
        <v>1.784157</v>
      </c>
      <c r="G154" s="4">
        <v>19.240200000000002</v>
      </c>
      <c r="H154" s="4">
        <v>120.877</v>
      </c>
    </row>
    <row r="155" spans="1:8" x14ac:dyDescent="0.25">
      <c r="A155" s="3">
        <v>45131.365960648145</v>
      </c>
      <c r="B155" s="9">
        <v>21.276679999999999</v>
      </c>
      <c r="C155" s="9">
        <v>11.25483</v>
      </c>
      <c r="D155" s="9">
        <v>7.4587120000000002</v>
      </c>
      <c r="E155" s="9">
        <v>543.58770000000004</v>
      </c>
      <c r="F155" s="4">
        <v>1.7805</v>
      </c>
      <c r="G155" s="4">
        <v>19.199300000000001</v>
      </c>
      <c r="H155" s="4">
        <v>120.84050000000001</v>
      </c>
    </row>
    <row r="156" spans="1:8" x14ac:dyDescent="0.25">
      <c r="A156" s="3">
        <v>45131.365937499999</v>
      </c>
      <c r="B156" s="9">
        <v>21.69586</v>
      </c>
      <c r="C156" s="9">
        <v>11.22855</v>
      </c>
      <c r="D156" s="9">
        <v>7.4583550000000001</v>
      </c>
      <c r="E156" s="9">
        <v>545.35029999999995</v>
      </c>
      <c r="F156" s="4">
        <v>1.7527649999999999</v>
      </c>
      <c r="G156" s="4">
        <v>18.88955</v>
      </c>
      <c r="H156" s="4">
        <v>120.6044</v>
      </c>
    </row>
    <row r="157" spans="1:8" x14ac:dyDescent="0.25">
      <c r="A157" s="3">
        <v>45131.365914351853</v>
      </c>
      <c r="B157" s="9">
        <v>21.749040000000001</v>
      </c>
      <c r="C157" s="9">
        <v>11.22542</v>
      </c>
      <c r="D157" s="9">
        <v>7.4586420000000002</v>
      </c>
      <c r="E157" s="9">
        <v>545.4203</v>
      </c>
      <c r="F157" s="4">
        <v>1.748991</v>
      </c>
      <c r="G157" s="4">
        <v>18.847470000000001</v>
      </c>
      <c r="H157" s="4">
        <v>120.5454</v>
      </c>
    </row>
    <row r="158" spans="1:8" x14ac:dyDescent="0.25">
      <c r="A158" s="3">
        <v>45131.365891203706</v>
      </c>
      <c r="B158" s="9">
        <v>22.180029999999999</v>
      </c>
      <c r="C158" s="9">
        <v>11.19102</v>
      </c>
      <c r="D158" s="9">
        <v>7.459956</v>
      </c>
      <c r="E158" s="9">
        <v>546.226</v>
      </c>
      <c r="F158" s="4">
        <v>1.713813</v>
      </c>
      <c r="G158" s="4">
        <v>18.452870000000001</v>
      </c>
      <c r="H158" s="4">
        <v>120.0881</v>
      </c>
    </row>
    <row r="159" spans="1:8" x14ac:dyDescent="0.25">
      <c r="A159" s="3">
        <v>45131.365868055553</v>
      </c>
      <c r="B159" s="9">
        <v>22.231960000000001</v>
      </c>
      <c r="C159" s="9">
        <v>11.19064</v>
      </c>
      <c r="D159" s="9">
        <v>7.4603719999999996</v>
      </c>
      <c r="E159" s="9">
        <v>546.25120000000004</v>
      </c>
      <c r="F159" s="4">
        <v>1.710259</v>
      </c>
      <c r="G159" s="4">
        <v>18.414459999999998</v>
      </c>
      <c r="H159" s="4">
        <v>120.0312</v>
      </c>
    </row>
    <row r="160" spans="1:8" x14ac:dyDescent="0.25">
      <c r="A160" s="3">
        <v>45131.365844907406</v>
      </c>
      <c r="B160" s="9">
        <v>22.672080000000001</v>
      </c>
      <c r="C160" s="9">
        <v>11.188409999999999</v>
      </c>
      <c r="D160" s="9">
        <v>7.4651909999999999</v>
      </c>
      <c r="E160" s="9">
        <v>546.23749999999995</v>
      </c>
      <c r="F160" s="4">
        <v>1.689327</v>
      </c>
      <c r="G160" s="4">
        <v>18.188179999999999</v>
      </c>
      <c r="H160" s="4">
        <v>119.497</v>
      </c>
    </row>
    <row r="161" spans="1:8" x14ac:dyDescent="0.25">
      <c r="A161" s="3">
        <v>45131.36582175926</v>
      </c>
      <c r="B161" s="9">
        <v>22.712859999999999</v>
      </c>
      <c r="C161" s="9">
        <v>11.18764</v>
      </c>
      <c r="D161" s="9">
        <v>7.465211</v>
      </c>
      <c r="E161" s="9">
        <v>546.30330000000004</v>
      </c>
      <c r="F161" s="4">
        <v>1.6832100000000001</v>
      </c>
      <c r="G161" s="4">
        <v>18.122050000000002</v>
      </c>
      <c r="H161" s="4">
        <v>119.4605</v>
      </c>
    </row>
    <row r="162" spans="1:8" x14ac:dyDescent="0.25">
      <c r="A162" s="3">
        <v>45131.365798611114</v>
      </c>
      <c r="B162" s="9">
        <v>23.085809999999999</v>
      </c>
      <c r="C162" s="9">
        <v>11.181330000000001</v>
      </c>
      <c r="D162" s="9">
        <v>7.4647680000000003</v>
      </c>
      <c r="E162" s="9">
        <v>547.07309999999995</v>
      </c>
      <c r="F162" s="4">
        <v>1.6310450000000001</v>
      </c>
      <c r="G162" s="4">
        <v>17.55838</v>
      </c>
      <c r="H162" s="4">
        <v>119.1836</v>
      </c>
    </row>
    <row r="163" spans="1:8" x14ac:dyDescent="0.25">
      <c r="A163" s="3">
        <v>45131.36577546296</v>
      </c>
      <c r="B163" s="9">
        <v>23.312519999999999</v>
      </c>
      <c r="C163" s="9">
        <v>11.173489999999999</v>
      </c>
      <c r="D163" s="9">
        <v>7.4668039999999998</v>
      </c>
      <c r="E163" s="9">
        <v>546.93790000000001</v>
      </c>
      <c r="F163" s="4">
        <v>1.5866389999999999</v>
      </c>
      <c r="G163" s="4">
        <v>17.07724</v>
      </c>
      <c r="H163" s="4">
        <v>118.813</v>
      </c>
    </row>
    <row r="164" spans="1:8" x14ac:dyDescent="0.25">
      <c r="A164" s="3">
        <v>45131.365752314814</v>
      </c>
      <c r="B164" s="9">
        <v>23.351579999999998</v>
      </c>
      <c r="C164" s="9">
        <v>11.17037</v>
      </c>
      <c r="D164" s="9">
        <v>7.4668330000000003</v>
      </c>
      <c r="E164" s="9">
        <v>546.98490000000004</v>
      </c>
      <c r="F164" s="4">
        <v>1.581915</v>
      </c>
      <c r="G164" s="4">
        <v>17.02516</v>
      </c>
      <c r="H164" s="4">
        <v>118.7754</v>
      </c>
    </row>
    <row r="165" spans="1:8" x14ac:dyDescent="0.25">
      <c r="A165" s="3">
        <v>45131.365729166668</v>
      </c>
      <c r="B165" s="9">
        <v>23.682169999999999</v>
      </c>
      <c r="C165" s="9">
        <v>11.13907</v>
      </c>
      <c r="D165" s="9">
        <v>7.4678620000000002</v>
      </c>
      <c r="E165" s="9">
        <v>547.35350000000005</v>
      </c>
      <c r="F165" s="4">
        <v>1.544748</v>
      </c>
      <c r="G165" s="4">
        <v>16.609220000000001</v>
      </c>
      <c r="H165" s="4">
        <v>118.44880000000001</v>
      </c>
    </row>
    <row r="166" spans="1:8" x14ac:dyDescent="0.25">
      <c r="A166" s="3">
        <v>45131.365706018521</v>
      </c>
      <c r="B166" s="9">
        <v>23.717479999999998</v>
      </c>
      <c r="C166" s="9">
        <v>11.13777</v>
      </c>
      <c r="D166" s="9">
        <v>7.4676879999999999</v>
      </c>
      <c r="E166" s="9">
        <v>547.38900000000001</v>
      </c>
      <c r="F166" s="4">
        <v>1.5394209999999999</v>
      </c>
      <c r="G166" s="4">
        <v>16.56101</v>
      </c>
      <c r="H166" s="4">
        <v>118.41800000000001</v>
      </c>
    </row>
    <row r="167" spans="1:8" x14ac:dyDescent="0.25">
      <c r="A167" s="3">
        <v>45131.365682870368</v>
      </c>
      <c r="B167" s="9">
        <v>24.012799999999999</v>
      </c>
      <c r="C167" s="9">
        <v>11.126440000000001</v>
      </c>
      <c r="D167" s="9">
        <v>7.4659750000000003</v>
      </c>
      <c r="E167" s="9">
        <v>547.81949999999995</v>
      </c>
      <c r="F167" s="4">
        <v>1.496378</v>
      </c>
      <c r="G167" s="4">
        <v>16.106729999999999</v>
      </c>
      <c r="H167" s="4">
        <v>118.1508</v>
      </c>
    </row>
    <row r="168" spans="1:8" x14ac:dyDescent="0.25">
      <c r="A168" s="3">
        <v>45131.365659722222</v>
      </c>
      <c r="B168" s="9">
        <v>24.047080000000001</v>
      </c>
      <c r="C168" s="9">
        <v>11.12557</v>
      </c>
      <c r="D168" s="9">
        <v>7.4657299999999998</v>
      </c>
      <c r="E168" s="9">
        <v>547.81489999999997</v>
      </c>
      <c r="F168" s="4">
        <v>1.491501</v>
      </c>
      <c r="G168" s="4">
        <v>16.066140000000001</v>
      </c>
      <c r="H168" s="4">
        <v>118.12860000000001</v>
      </c>
    </row>
    <row r="169" spans="1:8" x14ac:dyDescent="0.25">
      <c r="A169" s="3">
        <v>45131.365636574075</v>
      </c>
      <c r="B169" s="9">
        <v>24.31709</v>
      </c>
      <c r="C169" s="9">
        <v>11.116809999999999</v>
      </c>
      <c r="D169" s="9">
        <v>7.464982</v>
      </c>
      <c r="E169" s="9">
        <v>547.75800000000004</v>
      </c>
      <c r="F169" s="4">
        <v>1.4472689999999999</v>
      </c>
      <c r="G169" s="4">
        <v>15.821479999999999</v>
      </c>
      <c r="H169" s="4">
        <v>117.91889999999999</v>
      </c>
    </row>
    <row r="170" spans="1:8" x14ac:dyDescent="0.25">
      <c r="A170" s="3">
        <v>45131.365613425929</v>
      </c>
      <c r="B170" s="9">
        <v>24.348299999999998</v>
      </c>
      <c r="C170" s="9">
        <v>11.11619</v>
      </c>
      <c r="D170" s="9">
        <v>7.4644620000000002</v>
      </c>
      <c r="E170" s="9">
        <v>547.77250000000004</v>
      </c>
      <c r="F170" s="4">
        <v>1.443255</v>
      </c>
      <c r="G170" s="4">
        <v>15.75483</v>
      </c>
      <c r="H170" s="4">
        <v>117.9004</v>
      </c>
    </row>
    <row r="171" spans="1:8" x14ac:dyDescent="0.25">
      <c r="A171" s="3">
        <v>45131.365590277775</v>
      </c>
      <c r="B171" s="9">
        <v>24.62086</v>
      </c>
      <c r="C171" s="9">
        <v>11.11337</v>
      </c>
      <c r="D171" s="9">
        <v>7.4596289999999996</v>
      </c>
      <c r="E171" s="9">
        <v>547.81060000000002</v>
      </c>
      <c r="F171" s="4">
        <v>1.4170259999999999</v>
      </c>
      <c r="G171" s="4">
        <v>15.23029</v>
      </c>
      <c r="H171" s="4">
        <v>117.7985</v>
      </c>
    </row>
    <row r="172" spans="1:8" x14ac:dyDescent="0.25">
      <c r="A172" s="3">
        <v>45131.365567129629</v>
      </c>
      <c r="B172" s="9">
        <v>24.777360000000002</v>
      </c>
      <c r="C172" s="9">
        <v>11.102309999999999</v>
      </c>
      <c r="D172" s="9">
        <v>7.457859</v>
      </c>
      <c r="E172" s="9">
        <v>548.14970000000005</v>
      </c>
      <c r="F172" s="4">
        <v>1.369678</v>
      </c>
      <c r="G172" s="4">
        <v>14.717449999999999</v>
      </c>
      <c r="H172" s="4">
        <v>117.5351</v>
      </c>
    </row>
    <row r="173" spans="1:8" x14ac:dyDescent="0.25">
      <c r="A173" s="3">
        <v>45131.365543981483</v>
      </c>
      <c r="B173" s="9">
        <v>24.820419999999999</v>
      </c>
      <c r="C173" s="9">
        <v>11.10033</v>
      </c>
      <c r="D173" s="9">
        <v>7.4577140000000002</v>
      </c>
      <c r="E173" s="9">
        <v>548.21439999999996</v>
      </c>
      <c r="F173" s="4">
        <v>1.364023</v>
      </c>
      <c r="G173" s="4">
        <v>14.6561</v>
      </c>
      <c r="H173" s="4">
        <v>117.49469999999999</v>
      </c>
    </row>
    <row r="174" spans="1:8" x14ac:dyDescent="0.25">
      <c r="A174" s="3">
        <v>45131.365520833337</v>
      </c>
      <c r="B174" s="9">
        <v>25.12745</v>
      </c>
      <c r="C174" s="9">
        <v>11.08343</v>
      </c>
      <c r="D174" s="9">
        <v>7.455559</v>
      </c>
      <c r="E174" s="9">
        <v>548.68039999999996</v>
      </c>
      <c r="F174" s="4">
        <v>1.3145929999999999</v>
      </c>
      <c r="G174" s="4">
        <v>14.12002</v>
      </c>
      <c r="H174" s="4">
        <v>117.27330000000001</v>
      </c>
    </row>
    <row r="175" spans="1:8" x14ac:dyDescent="0.25">
      <c r="A175" s="3">
        <v>45131.365497685183</v>
      </c>
      <c r="B175" s="9">
        <v>25.169180000000001</v>
      </c>
      <c r="C175" s="9">
        <v>11.08107</v>
      </c>
      <c r="D175" s="9">
        <v>7.4557070000000003</v>
      </c>
      <c r="E175" s="9">
        <v>548.74580000000003</v>
      </c>
      <c r="F175" s="4">
        <v>1.3092889999999999</v>
      </c>
      <c r="G175" s="4">
        <v>14.062329999999999</v>
      </c>
      <c r="H175" s="4">
        <v>117.2165</v>
      </c>
    </row>
    <row r="176" spans="1:8" x14ac:dyDescent="0.25">
      <c r="A176" s="3">
        <v>45131.365474537037</v>
      </c>
      <c r="B176" s="9">
        <v>25.556740000000001</v>
      </c>
      <c r="C176" s="9">
        <v>11.068569999999999</v>
      </c>
      <c r="D176" s="9">
        <v>7.4572070000000004</v>
      </c>
      <c r="E176" s="9">
        <v>549.32060000000001</v>
      </c>
      <c r="F176" s="4">
        <v>1.2777130000000001</v>
      </c>
      <c r="G176" s="4">
        <v>13.719250000000001</v>
      </c>
      <c r="H176" s="4">
        <v>116.6845</v>
      </c>
    </row>
    <row r="177" spans="1:8" x14ac:dyDescent="0.25">
      <c r="A177" s="3">
        <v>45131.365451388891</v>
      </c>
      <c r="B177" s="9">
        <v>25.692519999999998</v>
      </c>
      <c r="C177" s="9">
        <v>11.031700000000001</v>
      </c>
      <c r="D177" s="9">
        <v>7.4573530000000003</v>
      </c>
      <c r="E177" s="9">
        <v>549.64120000000003</v>
      </c>
      <c r="F177" s="4">
        <v>1.2053400000000001</v>
      </c>
      <c r="G177" s="4">
        <v>12.93127</v>
      </c>
      <c r="H177" s="4">
        <v>116.5106</v>
      </c>
    </row>
    <row r="178" spans="1:8" x14ac:dyDescent="0.25">
      <c r="A178" s="3">
        <v>45131.365428240744</v>
      </c>
      <c r="B178" s="9">
        <v>25.743749999999999</v>
      </c>
      <c r="C178" s="9">
        <v>11.029909999999999</v>
      </c>
      <c r="D178" s="9">
        <v>7.4574179999999997</v>
      </c>
      <c r="E178" s="9">
        <v>549.67899999999997</v>
      </c>
      <c r="F178" s="4">
        <v>1.1955119999999999</v>
      </c>
      <c r="G178" s="4">
        <v>12.825329999999999</v>
      </c>
      <c r="H178" s="4">
        <v>116.44929999999999</v>
      </c>
    </row>
    <row r="179" spans="1:8" x14ac:dyDescent="0.25">
      <c r="A179" s="3">
        <v>45131.365405092591</v>
      </c>
      <c r="B179" s="9">
        <v>26.14686</v>
      </c>
      <c r="C179" s="9">
        <v>11.01177</v>
      </c>
      <c r="D179" s="9">
        <v>7.4587770000000004</v>
      </c>
      <c r="E179" s="9">
        <v>550.05050000000006</v>
      </c>
      <c r="F179" s="4">
        <v>1.1075630000000001</v>
      </c>
      <c r="G179" s="4">
        <v>11.87651</v>
      </c>
      <c r="H179" s="4">
        <v>115.9486</v>
      </c>
    </row>
    <row r="180" spans="1:8" x14ac:dyDescent="0.25">
      <c r="A180" s="3">
        <v>45131.365381944444</v>
      </c>
      <c r="B180" s="9">
        <v>26.189550000000001</v>
      </c>
      <c r="C180" s="9">
        <v>11.011710000000001</v>
      </c>
      <c r="D180" s="9">
        <v>7.4586569999999996</v>
      </c>
      <c r="E180" s="9">
        <v>550.05160000000001</v>
      </c>
      <c r="F180" s="4">
        <v>1.09972</v>
      </c>
      <c r="G180" s="4">
        <v>11.792389999999999</v>
      </c>
      <c r="H180" s="4">
        <v>115.8981</v>
      </c>
    </row>
    <row r="181" spans="1:8" x14ac:dyDescent="0.25">
      <c r="A181" s="3">
        <v>45131.365358796298</v>
      </c>
      <c r="B181" s="9">
        <v>26.563490000000002</v>
      </c>
      <c r="C181" s="9">
        <v>11.009069999999999</v>
      </c>
      <c r="D181" s="9">
        <v>7.4570550000000004</v>
      </c>
      <c r="E181" s="9">
        <v>550.13689999999997</v>
      </c>
      <c r="F181" s="4">
        <v>1.052988</v>
      </c>
      <c r="G181" s="4">
        <v>11.29058</v>
      </c>
      <c r="H181" s="4">
        <v>115.4948</v>
      </c>
    </row>
    <row r="182" spans="1:8" x14ac:dyDescent="0.25">
      <c r="A182" s="3">
        <v>45131.365335648145</v>
      </c>
      <c r="B182" s="9">
        <v>26.596430000000002</v>
      </c>
      <c r="C182" s="9">
        <v>11.008760000000001</v>
      </c>
      <c r="D182" s="9">
        <v>7.4571579999999997</v>
      </c>
      <c r="E182" s="9">
        <v>550.15530000000001</v>
      </c>
      <c r="F182" s="4">
        <v>1.0409839999999999</v>
      </c>
      <c r="G182" s="4">
        <v>11.16179</v>
      </c>
      <c r="H182" s="4">
        <v>115.4494</v>
      </c>
    </row>
    <row r="183" spans="1:8" x14ac:dyDescent="0.25">
      <c r="A183" s="3">
        <v>45131.365312499998</v>
      </c>
      <c r="B183" s="9">
        <v>26.822690000000001</v>
      </c>
      <c r="C183" s="9">
        <v>11.01301</v>
      </c>
      <c r="D183" s="9">
        <v>7.4580120000000001</v>
      </c>
      <c r="E183" s="9">
        <v>550.02930000000003</v>
      </c>
      <c r="F183" s="4">
        <v>0.94194610000000001</v>
      </c>
      <c r="G183" s="4">
        <v>10.10519</v>
      </c>
      <c r="H183" s="4">
        <v>115.086</v>
      </c>
    </row>
    <row r="184" spans="1:8" x14ac:dyDescent="0.25">
      <c r="A184" s="3">
        <v>45131.365289351852</v>
      </c>
      <c r="B184" s="9">
        <v>27.175339999999998</v>
      </c>
      <c r="C184" s="9">
        <v>10.993259999999999</v>
      </c>
      <c r="D184" s="9">
        <v>7.458399</v>
      </c>
      <c r="E184" s="9">
        <v>550.94839999999999</v>
      </c>
      <c r="F184" s="4">
        <v>0.86563000000000001</v>
      </c>
      <c r="G184" s="4">
        <v>9.2963520000000006</v>
      </c>
      <c r="H184" s="4">
        <v>114.75149999999999</v>
      </c>
    </row>
    <row r="185" spans="1:8" x14ac:dyDescent="0.25">
      <c r="A185" s="3">
        <v>45131.365266203706</v>
      </c>
      <c r="B185" s="9">
        <v>27.211980000000001</v>
      </c>
      <c r="C185" s="9">
        <v>10.994870000000001</v>
      </c>
      <c r="D185" s="9">
        <v>7.4584349999999997</v>
      </c>
      <c r="E185" s="9">
        <v>550.96370000000002</v>
      </c>
      <c r="F185" s="4">
        <v>0.85813510000000004</v>
      </c>
      <c r="G185" s="4">
        <v>9.2347380000000001</v>
      </c>
      <c r="H185" s="4">
        <v>114.6896</v>
      </c>
    </row>
    <row r="186" spans="1:8" x14ac:dyDescent="0.25">
      <c r="A186" s="3">
        <v>45131.365243055552</v>
      </c>
      <c r="B186" s="9">
        <v>27.525510000000001</v>
      </c>
      <c r="C186" s="9">
        <v>11.02464</v>
      </c>
      <c r="D186" s="9">
        <v>7.4566939999999997</v>
      </c>
      <c r="E186" s="9">
        <v>550.7835</v>
      </c>
      <c r="F186" s="4">
        <v>0.7901956</v>
      </c>
      <c r="G186" s="4">
        <v>8.8352880000000003</v>
      </c>
      <c r="H186" s="4">
        <v>114.17959999999999</v>
      </c>
    </row>
    <row r="187" spans="1:8" x14ac:dyDescent="0.25">
      <c r="A187" s="3">
        <v>45131.365219907406</v>
      </c>
      <c r="B187" s="9">
        <v>27.559560000000001</v>
      </c>
      <c r="C187" s="9">
        <v>11.02242</v>
      </c>
      <c r="D187" s="9">
        <v>7.4573049999999999</v>
      </c>
      <c r="E187" s="9">
        <v>550.86109999999996</v>
      </c>
      <c r="F187" s="4">
        <v>0.78413949999999999</v>
      </c>
      <c r="G187" s="4">
        <v>8.7382200000000001</v>
      </c>
      <c r="H187" s="4">
        <v>114.11839999999999</v>
      </c>
    </row>
    <row r="188" spans="1:8" x14ac:dyDescent="0.25">
      <c r="A188" s="3">
        <v>45131.36519675926</v>
      </c>
      <c r="B188" s="9">
        <v>27.778790000000001</v>
      </c>
      <c r="C188" s="9">
        <v>10.99132</v>
      </c>
      <c r="D188" s="9">
        <v>7.4629110000000001</v>
      </c>
      <c r="E188" s="9">
        <v>551.73440000000005</v>
      </c>
      <c r="F188" s="4">
        <v>0.74919959999999997</v>
      </c>
      <c r="G188" s="4">
        <v>8.0297479999999997</v>
      </c>
      <c r="H188" s="4">
        <v>113.69799999999999</v>
      </c>
    </row>
    <row r="189" spans="1:8" x14ac:dyDescent="0.25">
      <c r="A189" s="3">
        <v>45131.365173611113</v>
      </c>
      <c r="B189" s="9">
        <v>28.185980000000001</v>
      </c>
      <c r="C189" s="9">
        <v>11.015420000000001</v>
      </c>
      <c r="D189" s="9">
        <v>7.4652820000000002</v>
      </c>
      <c r="E189" s="9">
        <v>551.56179999999995</v>
      </c>
      <c r="F189" s="4">
        <v>0.6643329</v>
      </c>
      <c r="G189" s="4">
        <v>7.124269</v>
      </c>
      <c r="H189" s="4">
        <v>113.03830000000001</v>
      </c>
    </row>
    <row r="190" spans="1:8" x14ac:dyDescent="0.25">
      <c r="A190" s="3">
        <v>45131.36515046296</v>
      </c>
      <c r="B190" s="9">
        <v>28.22766</v>
      </c>
      <c r="C190" s="9">
        <v>11.01366</v>
      </c>
      <c r="D190" s="9">
        <v>7.4657619999999998</v>
      </c>
      <c r="E190" s="9">
        <v>551.66240000000005</v>
      </c>
      <c r="F190" s="4">
        <v>0.65981789999999996</v>
      </c>
      <c r="G190" s="4">
        <v>7.0755840000000001</v>
      </c>
      <c r="H190" s="4">
        <v>112.9509</v>
      </c>
    </row>
    <row r="191" spans="1:8" x14ac:dyDescent="0.25">
      <c r="A191" s="3">
        <v>45131.365127314813</v>
      </c>
      <c r="B191" s="9">
        <v>28.546040000000001</v>
      </c>
      <c r="C191" s="9">
        <v>11.00179</v>
      </c>
      <c r="D191" s="9">
        <v>7.4704889999999997</v>
      </c>
      <c r="E191" s="9">
        <v>552.58270000000005</v>
      </c>
      <c r="F191" s="4">
        <v>0.61618709999999999</v>
      </c>
      <c r="G191" s="4">
        <v>6.6058870000000001</v>
      </c>
      <c r="H191" s="4">
        <v>112.23560000000001</v>
      </c>
    </row>
    <row r="192" spans="1:8" x14ac:dyDescent="0.25">
      <c r="A192" s="3">
        <v>45131.365104166667</v>
      </c>
      <c r="B192" s="9">
        <v>28.582840000000001</v>
      </c>
      <c r="C192" s="9">
        <v>11.00006</v>
      </c>
      <c r="D192" s="9">
        <v>7.4706760000000001</v>
      </c>
      <c r="E192" s="9">
        <v>552.62419999999997</v>
      </c>
      <c r="F192" s="4">
        <v>0.61447200000000002</v>
      </c>
      <c r="G192" s="4">
        <v>6.5872510000000002</v>
      </c>
      <c r="H192" s="4">
        <v>112.17140000000001</v>
      </c>
    </row>
    <row r="193" spans="1:8" x14ac:dyDescent="0.25">
      <c r="A193" s="3">
        <v>45131.365081018521</v>
      </c>
      <c r="B193" s="9">
        <v>28.916599999999999</v>
      </c>
      <c r="C193" s="9">
        <v>10.982189999999999</v>
      </c>
      <c r="D193" s="9">
        <v>7.4718809999999998</v>
      </c>
      <c r="E193" s="9">
        <v>553.02589999999998</v>
      </c>
      <c r="F193" s="4">
        <v>0.60178410000000004</v>
      </c>
      <c r="G193" s="4">
        <v>6.4485619999999999</v>
      </c>
      <c r="H193" s="4">
        <v>111.5916</v>
      </c>
    </row>
    <row r="194" spans="1:8" x14ac:dyDescent="0.25">
      <c r="A194" s="3">
        <v>45131.365057870367</v>
      </c>
      <c r="B194" s="9">
        <v>29.078720000000001</v>
      </c>
      <c r="C194" s="9">
        <v>10.98044</v>
      </c>
      <c r="D194" s="9">
        <v>7.4743339999999998</v>
      </c>
      <c r="E194" s="9">
        <v>553.14210000000003</v>
      </c>
      <c r="F194" s="4">
        <v>0.58564720000000003</v>
      </c>
      <c r="G194" s="4">
        <v>6.2756049999999997</v>
      </c>
      <c r="H194" s="4">
        <v>111.2923</v>
      </c>
    </row>
    <row r="195" spans="1:8" x14ac:dyDescent="0.25">
      <c r="A195" s="3">
        <v>45131.365034722221</v>
      </c>
      <c r="B195" s="9">
        <v>29.10812</v>
      </c>
      <c r="C195" s="9">
        <v>10.979240000000001</v>
      </c>
      <c r="D195" s="9">
        <v>7.4748669999999997</v>
      </c>
      <c r="E195" s="9">
        <v>553.18050000000005</v>
      </c>
      <c r="F195" s="4">
        <v>0.58526080000000003</v>
      </c>
      <c r="G195" s="4">
        <v>6.2712649999999996</v>
      </c>
      <c r="H195" s="4">
        <v>111.1955</v>
      </c>
    </row>
    <row r="196" spans="1:8" x14ac:dyDescent="0.25">
      <c r="A196" s="3">
        <v>45131.365011574075</v>
      </c>
      <c r="B196" s="9">
        <v>29.342849999999999</v>
      </c>
      <c r="C196" s="9">
        <v>10.96106</v>
      </c>
      <c r="D196" s="9">
        <v>7.4798150000000003</v>
      </c>
      <c r="E196" s="9">
        <v>553.58309999999994</v>
      </c>
      <c r="F196" s="4">
        <v>0.58192279999999996</v>
      </c>
      <c r="G196" s="4">
        <v>6.2328380000000001</v>
      </c>
      <c r="H196" s="4">
        <v>110.3969</v>
      </c>
    </row>
    <row r="197" spans="1:8" x14ac:dyDescent="0.25">
      <c r="A197" s="3">
        <v>45131.364988425928</v>
      </c>
      <c r="B197" s="9">
        <v>29.3736</v>
      </c>
      <c r="C197" s="9">
        <v>10.961880000000001</v>
      </c>
      <c r="D197" s="9">
        <v>7.4804709999999996</v>
      </c>
      <c r="E197" s="9">
        <v>553.58309999999994</v>
      </c>
      <c r="F197" s="4">
        <v>0.58162619999999998</v>
      </c>
      <c r="G197" s="4">
        <v>6.2297459999999996</v>
      </c>
      <c r="H197" s="4">
        <v>110.316</v>
      </c>
    </row>
    <row r="198" spans="1:8" x14ac:dyDescent="0.25">
      <c r="A198" s="3">
        <v>45131.364965277775</v>
      </c>
      <c r="B198" s="9">
        <v>29.59648</v>
      </c>
      <c r="C198" s="9">
        <v>10.97335</v>
      </c>
      <c r="D198" s="9">
        <v>7.4829460000000001</v>
      </c>
      <c r="E198" s="9">
        <v>553.63850000000002</v>
      </c>
      <c r="F198" s="4">
        <v>0.5793142</v>
      </c>
      <c r="G198" s="4">
        <v>6.2060409999999999</v>
      </c>
      <c r="H198" s="4">
        <v>109.64749999999999</v>
      </c>
    </row>
    <row r="199" spans="1:8" x14ac:dyDescent="0.25">
      <c r="A199" s="3">
        <v>45131.364942129629</v>
      </c>
      <c r="B199" s="9">
        <v>29.62848</v>
      </c>
      <c r="C199" s="9">
        <v>10.97368</v>
      </c>
      <c r="D199" s="9">
        <v>7.4842610000000001</v>
      </c>
      <c r="E199" s="9">
        <v>553.6472</v>
      </c>
      <c r="F199" s="4">
        <v>0.57919109999999996</v>
      </c>
      <c r="G199" s="4">
        <v>6.2048240000000003</v>
      </c>
      <c r="H199" s="4">
        <v>109.5579</v>
      </c>
    </row>
    <row r="200" spans="1:8" x14ac:dyDescent="0.25">
      <c r="A200" s="3">
        <v>45131.364918981482</v>
      </c>
      <c r="B200" s="9">
        <v>29.90588</v>
      </c>
      <c r="C200" s="9">
        <v>10.968260000000001</v>
      </c>
      <c r="D200" s="9">
        <v>7.4960310000000003</v>
      </c>
      <c r="E200" s="9">
        <v>553.53499999999997</v>
      </c>
      <c r="F200" s="4">
        <v>0.57715680000000003</v>
      </c>
      <c r="G200" s="4">
        <v>6.1828969999999996</v>
      </c>
      <c r="H200" s="4">
        <v>108.9923</v>
      </c>
    </row>
    <row r="201" spans="1:8" x14ac:dyDescent="0.25">
      <c r="A201" s="3">
        <v>45131.364895833336</v>
      </c>
      <c r="B201" s="9">
        <v>30.070519999999998</v>
      </c>
      <c r="C201" s="9">
        <v>10.995380000000001</v>
      </c>
      <c r="D201" s="9">
        <v>7.5014700000000003</v>
      </c>
      <c r="E201" s="9">
        <v>554.1069</v>
      </c>
      <c r="F201" s="4">
        <v>0.57939490000000005</v>
      </c>
      <c r="G201" s="4">
        <v>6.2104780000000002</v>
      </c>
      <c r="H201" s="4">
        <v>107.8912</v>
      </c>
    </row>
    <row r="202" spans="1:8" x14ac:dyDescent="0.25">
      <c r="A202" s="3">
        <v>45131.364872685182</v>
      </c>
      <c r="B202" s="9">
        <v>30.079190000000001</v>
      </c>
      <c r="C202" s="9">
        <v>10.9953</v>
      </c>
      <c r="D202" s="9">
        <v>7.5015790000000004</v>
      </c>
      <c r="E202" s="9">
        <v>554.07330000000002</v>
      </c>
      <c r="F202" s="4">
        <v>0.5794376</v>
      </c>
      <c r="G202" s="4">
        <v>6.2109110000000003</v>
      </c>
      <c r="H202" s="4">
        <v>107.80070000000001</v>
      </c>
    </row>
    <row r="203" spans="1:8" x14ac:dyDescent="0.25">
      <c r="A203" s="3">
        <v>45131.364849537036</v>
      </c>
      <c r="B203" s="9">
        <v>30.173690000000001</v>
      </c>
      <c r="C203" s="9">
        <v>11.003439999999999</v>
      </c>
      <c r="D203" s="9">
        <v>7.5025430000000002</v>
      </c>
      <c r="E203" s="9">
        <v>553.75850000000003</v>
      </c>
      <c r="F203" s="4">
        <v>0.57969950000000003</v>
      </c>
      <c r="G203" s="4">
        <v>6.2147500000000004</v>
      </c>
      <c r="H203" s="4">
        <v>107.0745</v>
      </c>
    </row>
    <row r="204" spans="1:8" x14ac:dyDescent="0.25">
      <c r="A204" s="3">
        <v>45131.36482638889</v>
      </c>
      <c r="B204" s="9">
        <v>30.173770000000001</v>
      </c>
      <c r="C204" s="9">
        <v>11.00164</v>
      </c>
      <c r="D204" s="9">
        <v>7.5026789999999997</v>
      </c>
      <c r="E204" s="9">
        <v>553.7559</v>
      </c>
      <c r="F204" s="4">
        <v>0.57974590000000004</v>
      </c>
      <c r="G204" s="4">
        <v>6.2149890000000001</v>
      </c>
      <c r="H204" s="4">
        <v>106.9958</v>
      </c>
    </row>
    <row r="205" spans="1:8" x14ac:dyDescent="0.25">
      <c r="A205" s="3">
        <v>45131.36478009259</v>
      </c>
      <c r="B205" s="9">
        <v>30.174410000000002</v>
      </c>
      <c r="C205" s="9">
        <v>10.978429999999999</v>
      </c>
      <c r="D205" s="9">
        <v>7.5035939999999997</v>
      </c>
      <c r="E205" s="9">
        <v>553.64559999999994</v>
      </c>
      <c r="F205" s="4">
        <v>0.58023950000000002</v>
      </c>
      <c r="G205" s="4">
        <v>6.2169410000000003</v>
      </c>
      <c r="H205" s="4">
        <v>106.2325</v>
      </c>
    </row>
    <row r="206" spans="1:8" x14ac:dyDescent="0.25">
      <c r="A206" s="3">
        <v>45131.364803240744</v>
      </c>
      <c r="B206" s="9">
        <v>30.175180000000001</v>
      </c>
      <c r="C206" s="9">
        <v>10.97902</v>
      </c>
      <c r="D206" s="9">
        <v>7.5033510000000003</v>
      </c>
      <c r="E206" s="9">
        <v>553.62929999999994</v>
      </c>
      <c r="F206" s="4">
        <v>0.58026129999999998</v>
      </c>
      <c r="G206" s="4">
        <v>6.2172539999999996</v>
      </c>
      <c r="H206" s="4">
        <v>106.3027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2024-03-21T21:24:58Z</cp:lastPrinted>
  <dcterms:created xsi:type="dcterms:W3CDTF">2020-09-24T14:28:55Z</dcterms:created>
  <dcterms:modified xsi:type="dcterms:W3CDTF">2024-03-21T21:25:24Z</dcterms:modified>
</cp:coreProperties>
</file>