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7_July Profiles\"/>
    </mc:Choice>
  </mc:AlternateContent>
  <xr:revisionPtr revIDLastSave="0" documentId="13_ncr:1_{B705C47E-7D9E-497C-A9F1-C2146839055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<sst xmlns="http://schemas.openxmlformats.org/spreadsheetml/2006/main" count="10" uniqueCount="10">
  <si>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</si>
  <si>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</si>
  <si>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</si>
  <si>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</si>
  <si>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</si>
  <si>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</si>
  <si>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</si>
  <si>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</si>
  <si>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</si>
  <si>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Cottonwood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</si>
</sst>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2" fillId="0" borderId="0" xfId="0" applyNumberFormat="1" applyFont="1" applyAlignment="1">
      <alignment horizontal="left" indent="1"/>
    </xf>
    <xf numFmtId="2" fontId="2" fillId="2" borderId="0" xfId="0" applyNumberFormat="1" applyFont="1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alignment horizontal="left" vertical="bottom" textRotation="0" wrapText="0" indent="1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23.332439999999998</c:v>
                </c:pt>
                <c:pt idx="1">
                  <c:v>23.329989999999999</c:v>
                </c:pt>
                <c:pt idx="2">
                  <c:v>23.327529999999999</c:v>
                </c:pt>
                <c:pt idx="3">
                  <c:v>23.297129999999999</c:v>
                </c:pt>
                <c:pt idx="4">
                  <c:v>23.32508</c:v>
                </c:pt>
                <c:pt idx="5">
                  <c:v>23.292210000000001</c:v>
                </c:pt>
                <c:pt idx="6">
                  <c:v>23.287289999999999</c:v>
                </c:pt>
                <c:pt idx="7">
                  <c:v>23.28237</c:v>
                </c:pt>
                <c:pt idx="8">
                  <c:v>23.214099999999998</c:v>
                </c:pt>
                <c:pt idx="9">
                  <c:v>23.208179999999999</c:v>
                </c:pt>
                <c:pt idx="10">
                  <c:v>23.202259999999999</c:v>
                </c:pt>
                <c:pt idx="11">
                  <c:v>23.19633</c:v>
                </c:pt>
                <c:pt idx="12">
                  <c:v>23.08652</c:v>
                </c:pt>
                <c:pt idx="13">
                  <c:v>23.081150000000001</c:v>
                </c:pt>
                <c:pt idx="14">
                  <c:v>23.075769999999999</c:v>
                </c:pt>
                <c:pt idx="15">
                  <c:v>23.01352</c:v>
                </c:pt>
                <c:pt idx="16">
                  <c:v>23.003689999999999</c:v>
                </c:pt>
                <c:pt idx="17">
                  <c:v>22.993870000000001</c:v>
                </c:pt>
                <c:pt idx="18">
                  <c:v>22.98404</c:v>
                </c:pt>
                <c:pt idx="19">
                  <c:v>22.842449999999999</c:v>
                </c:pt>
                <c:pt idx="20">
                  <c:v>22.829080000000001</c:v>
                </c:pt>
                <c:pt idx="21">
                  <c:v>22.815709999999999</c:v>
                </c:pt>
                <c:pt idx="22">
                  <c:v>22.802340000000001</c:v>
                </c:pt>
                <c:pt idx="23">
                  <c:v>22.594139999999999</c:v>
                </c:pt>
                <c:pt idx="24">
                  <c:v>22.581289999999999</c:v>
                </c:pt>
                <c:pt idx="25">
                  <c:v>22.568439999999999</c:v>
                </c:pt>
                <c:pt idx="26">
                  <c:v>22.555589999999999</c:v>
                </c:pt>
                <c:pt idx="27">
                  <c:v>22.301120000000001</c:v>
                </c:pt>
                <c:pt idx="28">
                  <c:v>22.292439999999999</c:v>
                </c:pt>
                <c:pt idx="29">
                  <c:v>22.283770000000001</c:v>
                </c:pt>
                <c:pt idx="30">
                  <c:v>22.275089999999999</c:v>
                </c:pt>
                <c:pt idx="31">
                  <c:v>22.16527</c:v>
                </c:pt>
                <c:pt idx="32">
                  <c:v>22.151060000000001</c:v>
                </c:pt>
                <c:pt idx="33">
                  <c:v>22.136849999999999</c:v>
                </c:pt>
                <c:pt idx="34">
                  <c:v>22.122640000000001</c:v>
                </c:pt>
                <c:pt idx="35">
                  <c:v>21.902239999999999</c:v>
                </c:pt>
                <c:pt idx="36">
                  <c:v>21.88711</c:v>
                </c:pt>
                <c:pt idx="37">
                  <c:v>21.871980000000001</c:v>
                </c:pt>
                <c:pt idx="38">
                  <c:v>21.856860000000001</c:v>
                </c:pt>
                <c:pt idx="39">
                  <c:v>21.5867</c:v>
                </c:pt>
                <c:pt idx="40">
                  <c:v>21.57357</c:v>
                </c:pt>
                <c:pt idx="41">
                  <c:v>21.56044</c:v>
                </c:pt>
                <c:pt idx="42">
                  <c:v>21.357659999999999</c:v>
                </c:pt>
                <c:pt idx="43">
                  <c:v>21.343540000000001</c:v>
                </c:pt>
                <c:pt idx="44">
                  <c:v>21.329409999999999</c:v>
                </c:pt>
                <c:pt idx="45">
                  <c:v>21.315290000000001</c:v>
                </c:pt>
                <c:pt idx="46">
                  <c:v>21.059560000000001</c:v>
                </c:pt>
                <c:pt idx="47">
                  <c:v>21.045339999999999</c:v>
                </c:pt>
                <c:pt idx="48">
                  <c:v>21.031120000000001</c:v>
                </c:pt>
                <c:pt idx="49">
                  <c:v>21.0169</c:v>
                </c:pt>
                <c:pt idx="50">
                  <c:v>20.826740000000001</c:v>
                </c:pt>
                <c:pt idx="51">
                  <c:v>20.808920000000001</c:v>
                </c:pt>
                <c:pt idx="52">
                  <c:v>20.79111</c:v>
                </c:pt>
                <c:pt idx="53">
                  <c:v>20.773299999999999</c:v>
                </c:pt>
                <c:pt idx="54">
                  <c:v>20.424720000000001</c:v>
                </c:pt>
                <c:pt idx="55">
                  <c:v>20.411539999999999</c:v>
                </c:pt>
                <c:pt idx="56">
                  <c:v>20.39836</c:v>
                </c:pt>
                <c:pt idx="57">
                  <c:v>20.385179999999998</c:v>
                </c:pt>
                <c:pt idx="58">
                  <c:v>20.20872</c:v>
                </c:pt>
                <c:pt idx="59">
                  <c:v>20.189219999999999</c:v>
                </c:pt>
                <c:pt idx="60">
                  <c:v>20.169720000000002</c:v>
                </c:pt>
                <c:pt idx="61">
                  <c:v>20.150220000000001</c:v>
                </c:pt>
                <c:pt idx="62">
                  <c:v>19.834019999999999</c:v>
                </c:pt>
                <c:pt idx="63">
                  <c:v>19.81073</c:v>
                </c:pt>
                <c:pt idx="64">
                  <c:v>19.787430000000001</c:v>
                </c:pt>
                <c:pt idx="65">
                  <c:v>19.764130000000002</c:v>
                </c:pt>
                <c:pt idx="66">
                  <c:v>19.422999999999998</c:v>
                </c:pt>
                <c:pt idx="67">
                  <c:v>19.392019999999999</c:v>
                </c:pt>
                <c:pt idx="68">
                  <c:v>19.361049999999999</c:v>
                </c:pt>
                <c:pt idx="69">
                  <c:v>19.330079999999999</c:v>
                </c:pt>
                <c:pt idx="70">
                  <c:v>18.83192</c:v>
                </c:pt>
                <c:pt idx="71">
                  <c:v>18.804600000000001</c:v>
                </c:pt>
                <c:pt idx="72">
                  <c:v>18.777280000000001</c:v>
                </c:pt>
                <c:pt idx="73">
                  <c:v>18.749960000000002</c:v>
                </c:pt>
                <c:pt idx="74">
                  <c:v>18.182539999999999</c:v>
                </c:pt>
                <c:pt idx="75">
                  <c:v>18.16874</c:v>
                </c:pt>
                <c:pt idx="76">
                  <c:v>18.15494</c:v>
                </c:pt>
                <c:pt idx="77">
                  <c:v>18.14114</c:v>
                </c:pt>
                <c:pt idx="78">
                  <c:v>17.950189999999999</c:v>
                </c:pt>
                <c:pt idx="79">
                  <c:v>17.93459</c:v>
                </c:pt>
                <c:pt idx="80">
                  <c:v>17.918980000000001</c:v>
                </c:pt>
                <c:pt idx="81">
                  <c:v>17.903379999999999</c:v>
                </c:pt>
                <c:pt idx="82">
                  <c:v>17.58699</c:v>
                </c:pt>
                <c:pt idx="83">
                  <c:v>17.581009999999999</c:v>
                </c:pt>
                <c:pt idx="84">
                  <c:v>17.575030000000002</c:v>
                </c:pt>
                <c:pt idx="85">
                  <c:v>17.46133</c:v>
                </c:pt>
                <c:pt idx="86">
                  <c:v>17.45607</c:v>
                </c:pt>
                <c:pt idx="87">
                  <c:v>17.450810000000001</c:v>
                </c:pt>
                <c:pt idx="88">
                  <c:v>17.44556</c:v>
                </c:pt>
                <c:pt idx="89">
                  <c:v>17.386009999999999</c:v>
                </c:pt>
                <c:pt idx="90">
                  <c:v>17.378070000000001</c:v>
                </c:pt>
                <c:pt idx="91">
                  <c:v>17.37013</c:v>
                </c:pt>
                <c:pt idx="92">
                  <c:v>17.362189999999998</c:v>
                </c:pt>
                <c:pt idx="93">
                  <c:v>17.214259999999999</c:v>
                </c:pt>
                <c:pt idx="94">
                  <c:v>17.209019999999999</c:v>
                </c:pt>
                <c:pt idx="95">
                  <c:v>17.203779999999998</c:v>
                </c:pt>
                <c:pt idx="96">
                  <c:v>17.198540000000001</c:v>
                </c:pt>
                <c:pt idx="97">
                  <c:v>17.104579999999999</c:v>
                </c:pt>
                <c:pt idx="98">
                  <c:v>17.101749999999999</c:v>
                </c:pt>
                <c:pt idx="99">
                  <c:v>17.09892</c:v>
                </c:pt>
                <c:pt idx="100">
                  <c:v>17.0961</c:v>
                </c:pt>
                <c:pt idx="101">
                  <c:v>17.02374</c:v>
                </c:pt>
                <c:pt idx="102">
                  <c:v>17.0244</c:v>
                </c:pt>
                <c:pt idx="103">
                  <c:v>17.02506</c:v>
                </c:pt>
                <c:pt idx="104">
                  <c:v>17.02572</c:v>
                </c:pt>
                <c:pt idx="105">
                  <c:v>17.03857</c:v>
                </c:pt>
                <c:pt idx="106">
                  <c:v>17.039110000000001</c:v>
                </c:pt>
                <c:pt idx="107">
                  <c:v>17.039660000000001</c:v>
                </c:pt>
                <c:pt idx="108">
                  <c:v>17.040199999999999</c:v>
                </c:pt>
                <c:pt idx="109">
                  <c:v>17.046469999999999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0.18372830000000001</c:v>
                </c:pt>
                <c:pt idx="1">
                  <c:v>0.1848458</c:v>
                </c:pt>
                <c:pt idx="2">
                  <c:v>0.1859634</c:v>
                </c:pt>
                <c:pt idx="3">
                  <c:v>0.18620639999999999</c:v>
                </c:pt>
                <c:pt idx="4">
                  <c:v>0.18708089999999999</c:v>
                </c:pt>
                <c:pt idx="5">
                  <c:v>0.1944835</c:v>
                </c:pt>
                <c:pt idx="6">
                  <c:v>0.20276069999999999</c:v>
                </c:pt>
                <c:pt idx="7">
                  <c:v>0.2110378</c:v>
                </c:pt>
                <c:pt idx="8">
                  <c:v>0.26861889999999999</c:v>
                </c:pt>
                <c:pt idx="9">
                  <c:v>0.28884959999999998</c:v>
                </c:pt>
                <c:pt idx="10">
                  <c:v>0.30908029999999997</c:v>
                </c:pt>
                <c:pt idx="11">
                  <c:v>0.32931100000000002</c:v>
                </c:pt>
                <c:pt idx="12">
                  <c:v>0.65100800000000003</c:v>
                </c:pt>
                <c:pt idx="13">
                  <c:v>0.67336620000000003</c:v>
                </c:pt>
                <c:pt idx="14">
                  <c:v>0.69572449999999997</c:v>
                </c:pt>
                <c:pt idx="15">
                  <c:v>1.0536190000000001</c:v>
                </c:pt>
                <c:pt idx="16">
                  <c:v>1.0758749999999999</c:v>
                </c:pt>
                <c:pt idx="17">
                  <c:v>1.0981300000000001</c:v>
                </c:pt>
                <c:pt idx="18">
                  <c:v>1.1203860000000001</c:v>
                </c:pt>
                <c:pt idx="19">
                  <c:v>1.5102359999999999</c:v>
                </c:pt>
                <c:pt idx="20">
                  <c:v>1.5346500000000001</c:v>
                </c:pt>
                <c:pt idx="21">
                  <c:v>1.5590630000000001</c:v>
                </c:pt>
                <c:pt idx="22">
                  <c:v>1.583477</c:v>
                </c:pt>
                <c:pt idx="23">
                  <c:v>1.885005</c:v>
                </c:pt>
                <c:pt idx="24">
                  <c:v>1.9209149999999999</c:v>
                </c:pt>
                <c:pt idx="25">
                  <c:v>1.9568239999999999</c:v>
                </c:pt>
                <c:pt idx="26">
                  <c:v>1.9927330000000001</c:v>
                </c:pt>
                <c:pt idx="27">
                  <c:v>2.6355019999999998</c:v>
                </c:pt>
                <c:pt idx="28">
                  <c:v>2.6572499999999999</c:v>
                </c:pt>
                <c:pt idx="29">
                  <c:v>2.678998</c:v>
                </c:pt>
                <c:pt idx="30">
                  <c:v>2.7007460000000001</c:v>
                </c:pt>
                <c:pt idx="31">
                  <c:v>3.179462</c:v>
                </c:pt>
                <c:pt idx="32">
                  <c:v>3.1921879999999998</c:v>
                </c:pt>
                <c:pt idx="33">
                  <c:v>3.204914</c:v>
                </c:pt>
                <c:pt idx="34">
                  <c:v>3.2176399999999998</c:v>
                </c:pt>
                <c:pt idx="35">
                  <c:v>3.280125</c:v>
                </c:pt>
                <c:pt idx="36">
                  <c:v>3.314781</c:v>
                </c:pt>
                <c:pt idx="37">
                  <c:v>3.349437</c:v>
                </c:pt>
                <c:pt idx="38">
                  <c:v>3.3840940000000002</c:v>
                </c:pt>
                <c:pt idx="39">
                  <c:v>3.9478460000000002</c:v>
                </c:pt>
                <c:pt idx="40">
                  <c:v>3.9822190000000002</c:v>
                </c:pt>
                <c:pt idx="41">
                  <c:v>4.016591</c:v>
                </c:pt>
                <c:pt idx="42">
                  <c:v>4.6262160000000003</c:v>
                </c:pt>
                <c:pt idx="43">
                  <c:v>4.6499670000000002</c:v>
                </c:pt>
                <c:pt idx="44">
                  <c:v>4.673718</c:v>
                </c:pt>
                <c:pt idx="45">
                  <c:v>4.6974689999999999</c:v>
                </c:pt>
                <c:pt idx="46">
                  <c:v>5.202744</c:v>
                </c:pt>
                <c:pt idx="47">
                  <c:v>5.219595</c:v>
                </c:pt>
                <c:pt idx="48">
                  <c:v>5.2364449999999998</c:v>
                </c:pt>
                <c:pt idx="49">
                  <c:v>5.2532959999999997</c:v>
                </c:pt>
                <c:pt idx="50">
                  <c:v>5.3925429999999999</c:v>
                </c:pt>
                <c:pt idx="51">
                  <c:v>5.4297690000000003</c:v>
                </c:pt>
                <c:pt idx="52">
                  <c:v>5.4669949999999998</c:v>
                </c:pt>
                <c:pt idx="53">
                  <c:v>5.5042210000000003</c:v>
                </c:pt>
                <c:pt idx="54">
                  <c:v>6.0967500000000001</c:v>
                </c:pt>
                <c:pt idx="55">
                  <c:v>6.1339269999999999</c:v>
                </c:pt>
                <c:pt idx="56">
                  <c:v>6.1711039999999997</c:v>
                </c:pt>
                <c:pt idx="57">
                  <c:v>6.2082810000000004</c:v>
                </c:pt>
                <c:pt idx="58">
                  <c:v>6.9052939999999996</c:v>
                </c:pt>
                <c:pt idx="59">
                  <c:v>6.9326549999999996</c:v>
                </c:pt>
                <c:pt idx="60">
                  <c:v>6.9600150000000003</c:v>
                </c:pt>
                <c:pt idx="61">
                  <c:v>6.9873760000000003</c:v>
                </c:pt>
                <c:pt idx="62">
                  <c:v>7.4364660000000002</c:v>
                </c:pt>
                <c:pt idx="63">
                  <c:v>7.4635009999999999</c:v>
                </c:pt>
                <c:pt idx="64">
                  <c:v>7.4905369999999998</c:v>
                </c:pt>
                <c:pt idx="65">
                  <c:v>7.5175720000000004</c:v>
                </c:pt>
                <c:pt idx="66">
                  <c:v>7.9971569999999996</c:v>
                </c:pt>
                <c:pt idx="67">
                  <c:v>8.0201890000000002</c:v>
                </c:pt>
                <c:pt idx="68">
                  <c:v>8.0432210000000008</c:v>
                </c:pt>
                <c:pt idx="69">
                  <c:v>8.0662529999999997</c:v>
                </c:pt>
                <c:pt idx="70">
                  <c:v>8.4466490000000007</c:v>
                </c:pt>
                <c:pt idx="71">
                  <c:v>8.4728089999999998</c:v>
                </c:pt>
                <c:pt idx="72">
                  <c:v>8.4989679999999996</c:v>
                </c:pt>
                <c:pt idx="73">
                  <c:v>8.5251269999999995</c:v>
                </c:pt>
                <c:pt idx="74">
                  <c:v>8.9108099999999997</c:v>
                </c:pt>
                <c:pt idx="75">
                  <c:v>8.943486</c:v>
                </c:pt>
                <c:pt idx="76">
                  <c:v>8.9761620000000004</c:v>
                </c:pt>
                <c:pt idx="77">
                  <c:v>9.008839</c:v>
                </c:pt>
                <c:pt idx="78">
                  <c:v>9.5535920000000001</c:v>
                </c:pt>
                <c:pt idx="79">
                  <c:v>9.5863809999999994</c:v>
                </c:pt>
                <c:pt idx="80">
                  <c:v>9.6191709999999997</c:v>
                </c:pt>
                <c:pt idx="81">
                  <c:v>9.651961</c:v>
                </c:pt>
                <c:pt idx="82">
                  <c:v>10.173830000000001</c:v>
                </c:pt>
                <c:pt idx="83">
                  <c:v>10.208930000000001</c:v>
                </c:pt>
                <c:pt idx="84">
                  <c:v>10.24403</c:v>
                </c:pt>
                <c:pt idx="85">
                  <c:v>10.82624</c:v>
                </c:pt>
                <c:pt idx="86">
                  <c:v>10.858370000000001</c:v>
                </c:pt>
                <c:pt idx="87">
                  <c:v>10.890499999999999</c:v>
                </c:pt>
                <c:pt idx="88">
                  <c:v>10.92263</c:v>
                </c:pt>
                <c:pt idx="89">
                  <c:v>11.49413</c:v>
                </c:pt>
                <c:pt idx="90">
                  <c:v>11.51995</c:v>
                </c:pt>
                <c:pt idx="91">
                  <c:v>11.545780000000001</c:v>
                </c:pt>
                <c:pt idx="92">
                  <c:v>11.5716</c:v>
                </c:pt>
                <c:pt idx="93">
                  <c:v>12.005269999999999</c:v>
                </c:pt>
                <c:pt idx="94">
                  <c:v>12.028460000000001</c:v>
                </c:pt>
                <c:pt idx="95">
                  <c:v>12.05165</c:v>
                </c:pt>
                <c:pt idx="96">
                  <c:v>12.07485</c:v>
                </c:pt>
                <c:pt idx="97">
                  <c:v>12.48427</c:v>
                </c:pt>
                <c:pt idx="98">
                  <c:v>12.502940000000001</c:v>
                </c:pt>
                <c:pt idx="99">
                  <c:v>12.52162</c:v>
                </c:pt>
                <c:pt idx="100">
                  <c:v>12.5403</c:v>
                </c:pt>
                <c:pt idx="101">
                  <c:v>12.865220000000001</c:v>
                </c:pt>
                <c:pt idx="102">
                  <c:v>12.878590000000001</c:v>
                </c:pt>
                <c:pt idx="103">
                  <c:v>12.89195</c:v>
                </c:pt>
                <c:pt idx="104">
                  <c:v>12.90532</c:v>
                </c:pt>
                <c:pt idx="105">
                  <c:v>13.17952</c:v>
                </c:pt>
                <c:pt idx="106">
                  <c:v>13.18375</c:v>
                </c:pt>
                <c:pt idx="107">
                  <c:v>13.18797</c:v>
                </c:pt>
                <c:pt idx="108">
                  <c:v>13.1922</c:v>
                </c:pt>
                <c:pt idx="109">
                  <c:v>13.28716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365.16640000000001</c:v>
                </c:pt>
                <c:pt idx="1">
                  <c:v>365.18209999999999</c:v>
                </c:pt>
                <c:pt idx="2">
                  <c:v>365.1977</c:v>
                </c:pt>
                <c:pt idx="3">
                  <c:v>365.50209999999998</c:v>
                </c:pt>
                <c:pt idx="4">
                  <c:v>365.21339999999998</c:v>
                </c:pt>
                <c:pt idx="5">
                  <c:v>365.50729999999999</c:v>
                </c:pt>
                <c:pt idx="6">
                  <c:v>365.51249999999999</c:v>
                </c:pt>
                <c:pt idx="7">
                  <c:v>365.51769999999999</c:v>
                </c:pt>
                <c:pt idx="8">
                  <c:v>365.7079</c:v>
                </c:pt>
                <c:pt idx="9">
                  <c:v>365.69369999999998</c:v>
                </c:pt>
                <c:pt idx="10">
                  <c:v>365.67939999999999</c:v>
                </c:pt>
                <c:pt idx="11">
                  <c:v>365.66520000000003</c:v>
                </c:pt>
                <c:pt idx="12">
                  <c:v>365.4975</c:v>
                </c:pt>
                <c:pt idx="13">
                  <c:v>365.47879999999998</c:v>
                </c:pt>
                <c:pt idx="14">
                  <c:v>365.46010000000001</c:v>
                </c:pt>
                <c:pt idx="15">
                  <c:v>365.07920000000001</c:v>
                </c:pt>
                <c:pt idx="16">
                  <c:v>365.04880000000003</c:v>
                </c:pt>
                <c:pt idx="17">
                  <c:v>365.01839999999999</c:v>
                </c:pt>
                <c:pt idx="18">
                  <c:v>364.98809999999997</c:v>
                </c:pt>
                <c:pt idx="19">
                  <c:v>364.92790000000002</c:v>
                </c:pt>
                <c:pt idx="20">
                  <c:v>364.822</c:v>
                </c:pt>
                <c:pt idx="21">
                  <c:v>364.71589999999998</c:v>
                </c:pt>
                <c:pt idx="22">
                  <c:v>364.61</c:v>
                </c:pt>
                <c:pt idx="23">
                  <c:v>363.13459999999998</c:v>
                </c:pt>
                <c:pt idx="24">
                  <c:v>363.02179999999998</c:v>
                </c:pt>
                <c:pt idx="25">
                  <c:v>362.90899999999999</c:v>
                </c:pt>
                <c:pt idx="26">
                  <c:v>362.7962</c:v>
                </c:pt>
                <c:pt idx="27">
                  <c:v>360.31529999999998</c:v>
                </c:pt>
                <c:pt idx="28">
                  <c:v>360.32139999999998</c:v>
                </c:pt>
                <c:pt idx="29">
                  <c:v>360.32749999999999</c:v>
                </c:pt>
                <c:pt idx="30">
                  <c:v>360.33350000000002</c:v>
                </c:pt>
                <c:pt idx="31">
                  <c:v>359.8614</c:v>
                </c:pt>
                <c:pt idx="32">
                  <c:v>359.9255</c:v>
                </c:pt>
                <c:pt idx="33">
                  <c:v>359.9896</c:v>
                </c:pt>
                <c:pt idx="34">
                  <c:v>360.05369999999999</c:v>
                </c:pt>
                <c:pt idx="35">
                  <c:v>361.54239999999999</c:v>
                </c:pt>
                <c:pt idx="36">
                  <c:v>361.52730000000003</c:v>
                </c:pt>
                <c:pt idx="37">
                  <c:v>361.51220000000001</c:v>
                </c:pt>
                <c:pt idx="38">
                  <c:v>361.49709999999999</c:v>
                </c:pt>
                <c:pt idx="39">
                  <c:v>361.5625</c:v>
                </c:pt>
                <c:pt idx="40">
                  <c:v>361.39400000000001</c:v>
                </c:pt>
                <c:pt idx="41">
                  <c:v>361.22550000000001</c:v>
                </c:pt>
                <c:pt idx="42">
                  <c:v>360.21929999999998</c:v>
                </c:pt>
                <c:pt idx="43">
                  <c:v>359.91759999999999</c:v>
                </c:pt>
                <c:pt idx="44">
                  <c:v>359.61590000000001</c:v>
                </c:pt>
                <c:pt idx="45">
                  <c:v>359.31420000000003</c:v>
                </c:pt>
                <c:pt idx="46">
                  <c:v>352.0104</c:v>
                </c:pt>
                <c:pt idx="47">
                  <c:v>352.00549999999998</c:v>
                </c:pt>
                <c:pt idx="48">
                  <c:v>352.00049999999999</c:v>
                </c:pt>
                <c:pt idx="49">
                  <c:v>351.99549999999999</c:v>
                </c:pt>
                <c:pt idx="50">
                  <c:v>351.68579999999997</c:v>
                </c:pt>
                <c:pt idx="51">
                  <c:v>351.75599999999997</c:v>
                </c:pt>
                <c:pt idx="52">
                  <c:v>351.8261</c:v>
                </c:pt>
                <c:pt idx="53">
                  <c:v>351.8963</c:v>
                </c:pt>
                <c:pt idx="54">
                  <c:v>352.1943</c:v>
                </c:pt>
                <c:pt idx="55">
                  <c:v>352.34070000000003</c:v>
                </c:pt>
                <c:pt idx="56">
                  <c:v>352.4871</c:v>
                </c:pt>
                <c:pt idx="57">
                  <c:v>352.63350000000003</c:v>
                </c:pt>
                <c:pt idx="58">
                  <c:v>355.87470000000002</c:v>
                </c:pt>
                <c:pt idx="59">
                  <c:v>355.90910000000002</c:v>
                </c:pt>
                <c:pt idx="60">
                  <c:v>355.94369999999998</c:v>
                </c:pt>
                <c:pt idx="61">
                  <c:v>355.97820000000002</c:v>
                </c:pt>
                <c:pt idx="62">
                  <c:v>356.56630000000001</c:v>
                </c:pt>
                <c:pt idx="63">
                  <c:v>356.6678</c:v>
                </c:pt>
                <c:pt idx="64">
                  <c:v>356.76929999999999</c:v>
                </c:pt>
                <c:pt idx="65">
                  <c:v>356.87079999999997</c:v>
                </c:pt>
                <c:pt idx="66">
                  <c:v>357.28710000000001</c:v>
                </c:pt>
                <c:pt idx="67">
                  <c:v>357.52760000000001</c:v>
                </c:pt>
                <c:pt idx="68">
                  <c:v>357.7681</c:v>
                </c:pt>
                <c:pt idx="69">
                  <c:v>358.0086</c:v>
                </c:pt>
                <c:pt idx="70">
                  <c:v>362.69529999999997</c:v>
                </c:pt>
                <c:pt idx="71">
                  <c:v>362.84289999999999</c:v>
                </c:pt>
                <c:pt idx="72">
                  <c:v>362.99040000000002</c:v>
                </c:pt>
                <c:pt idx="73">
                  <c:v>363.13799999999998</c:v>
                </c:pt>
                <c:pt idx="74">
                  <c:v>365.4923</c:v>
                </c:pt>
                <c:pt idx="75">
                  <c:v>365.74689999999998</c:v>
                </c:pt>
                <c:pt idx="76">
                  <c:v>366.00139999999999</c:v>
                </c:pt>
                <c:pt idx="77">
                  <c:v>366.25599999999997</c:v>
                </c:pt>
                <c:pt idx="78">
                  <c:v>368.85199999999998</c:v>
                </c:pt>
                <c:pt idx="79">
                  <c:v>369.21530000000001</c:v>
                </c:pt>
                <c:pt idx="80">
                  <c:v>369.57870000000003</c:v>
                </c:pt>
                <c:pt idx="81">
                  <c:v>369.94200000000001</c:v>
                </c:pt>
                <c:pt idx="82">
                  <c:v>377.9991</c:v>
                </c:pt>
                <c:pt idx="83">
                  <c:v>378.0675</c:v>
                </c:pt>
                <c:pt idx="84">
                  <c:v>378.13580000000002</c:v>
                </c:pt>
                <c:pt idx="85">
                  <c:v>379.02690000000001</c:v>
                </c:pt>
                <c:pt idx="86">
                  <c:v>379.1782</c:v>
                </c:pt>
                <c:pt idx="87">
                  <c:v>379.32960000000003</c:v>
                </c:pt>
                <c:pt idx="88">
                  <c:v>379.48090000000002</c:v>
                </c:pt>
                <c:pt idx="89">
                  <c:v>380.91629999999998</c:v>
                </c:pt>
                <c:pt idx="90">
                  <c:v>381.14519999999999</c:v>
                </c:pt>
                <c:pt idx="91">
                  <c:v>381.37400000000002</c:v>
                </c:pt>
                <c:pt idx="92">
                  <c:v>381.60289999999998</c:v>
                </c:pt>
                <c:pt idx="93">
                  <c:v>386.59930000000003</c:v>
                </c:pt>
                <c:pt idx="94">
                  <c:v>386.65929999999997</c:v>
                </c:pt>
                <c:pt idx="95">
                  <c:v>386.71929999999998</c:v>
                </c:pt>
                <c:pt idx="96">
                  <c:v>386.77940000000001</c:v>
                </c:pt>
                <c:pt idx="97">
                  <c:v>387.79820000000001</c:v>
                </c:pt>
                <c:pt idx="98">
                  <c:v>387.84269999999998</c:v>
                </c:pt>
                <c:pt idx="99">
                  <c:v>387.88709999999998</c:v>
                </c:pt>
                <c:pt idx="100">
                  <c:v>387.9316</c:v>
                </c:pt>
                <c:pt idx="101">
                  <c:v>388.88299999999998</c:v>
                </c:pt>
                <c:pt idx="102">
                  <c:v>388.89490000000001</c:v>
                </c:pt>
                <c:pt idx="103">
                  <c:v>388.90679999999998</c:v>
                </c:pt>
                <c:pt idx="104">
                  <c:v>388.9187</c:v>
                </c:pt>
                <c:pt idx="105">
                  <c:v>389.15480000000002</c:v>
                </c:pt>
                <c:pt idx="106">
                  <c:v>389.154</c:v>
                </c:pt>
                <c:pt idx="107">
                  <c:v>389.15309999999999</c:v>
                </c:pt>
                <c:pt idx="108">
                  <c:v>389.15230000000003</c:v>
                </c:pt>
                <c:pt idx="109">
                  <c:v>389.25779999999997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0.18372830000000001</c:v>
                </c:pt>
                <c:pt idx="1">
                  <c:v>0.1848458</c:v>
                </c:pt>
                <c:pt idx="2">
                  <c:v>0.1859634</c:v>
                </c:pt>
                <c:pt idx="3">
                  <c:v>0.18620639999999999</c:v>
                </c:pt>
                <c:pt idx="4">
                  <c:v>0.18708089999999999</c:v>
                </c:pt>
                <c:pt idx="5">
                  <c:v>0.1944835</c:v>
                </c:pt>
                <c:pt idx="6">
                  <c:v>0.20276069999999999</c:v>
                </c:pt>
                <c:pt idx="7">
                  <c:v>0.2110378</c:v>
                </c:pt>
                <c:pt idx="8">
                  <c:v>0.26861889999999999</c:v>
                </c:pt>
                <c:pt idx="9">
                  <c:v>0.28884959999999998</c:v>
                </c:pt>
                <c:pt idx="10">
                  <c:v>0.30908029999999997</c:v>
                </c:pt>
                <c:pt idx="11">
                  <c:v>0.32931100000000002</c:v>
                </c:pt>
                <c:pt idx="12">
                  <c:v>0.65100800000000003</c:v>
                </c:pt>
                <c:pt idx="13">
                  <c:v>0.67336620000000003</c:v>
                </c:pt>
                <c:pt idx="14">
                  <c:v>0.69572449999999997</c:v>
                </c:pt>
                <c:pt idx="15">
                  <c:v>1.0536190000000001</c:v>
                </c:pt>
                <c:pt idx="16">
                  <c:v>1.0758749999999999</c:v>
                </c:pt>
                <c:pt idx="17">
                  <c:v>1.0981300000000001</c:v>
                </c:pt>
                <c:pt idx="18">
                  <c:v>1.1203860000000001</c:v>
                </c:pt>
                <c:pt idx="19">
                  <c:v>1.5102359999999999</c:v>
                </c:pt>
                <c:pt idx="20">
                  <c:v>1.5346500000000001</c:v>
                </c:pt>
                <c:pt idx="21">
                  <c:v>1.5590630000000001</c:v>
                </c:pt>
                <c:pt idx="22">
                  <c:v>1.583477</c:v>
                </c:pt>
                <c:pt idx="23">
                  <c:v>1.885005</c:v>
                </c:pt>
                <c:pt idx="24">
                  <c:v>1.9209149999999999</c:v>
                </c:pt>
                <c:pt idx="25">
                  <c:v>1.9568239999999999</c:v>
                </c:pt>
                <c:pt idx="26">
                  <c:v>1.9927330000000001</c:v>
                </c:pt>
                <c:pt idx="27">
                  <c:v>2.6355019999999998</c:v>
                </c:pt>
                <c:pt idx="28">
                  <c:v>2.6572499999999999</c:v>
                </c:pt>
                <c:pt idx="29">
                  <c:v>2.678998</c:v>
                </c:pt>
                <c:pt idx="30">
                  <c:v>2.7007460000000001</c:v>
                </c:pt>
                <c:pt idx="31">
                  <c:v>3.179462</c:v>
                </c:pt>
                <c:pt idx="32">
                  <c:v>3.1921879999999998</c:v>
                </c:pt>
                <c:pt idx="33">
                  <c:v>3.204914</c:v>
                </c:pt>
                <c:pt idx="34">
                  <c:v>3.2176399999999998</c:v>
                </c:pt>
                <c:pt idx="35">
                  <c:v>3.280125</c:v>
                </c:pt>
                <c:pt idx="36">
                  <c:v>3.314781</c:v>
                </c:pt>
                <c:pt idx="37">
                  <c:v>3.349437</c:v>
                </c:pt>
                <c:pt idx="38">
                  <c:v>3.3840940000000002</c:v>
                </c:pt>
                <c:pt idx="39">
                  <c:v>3.9478460000000002</c:v>
                </c:pt>
                <c:pt idx="40">
                  <c:v>3.9822190000000002</c:v>
                </c:pt>
                <c:pt idx="41">
                  <c:v>4.016591</c:v>
                </c:pt>
                <c:pt idx="42">
                  <c:v>4.6262160000000003</c:v>
                </c:pt>
                <c:pt idx="43">
                  <c:v>4.6499670000000002</c:v>
                </c:pt>
                <c:pt idx="44">
                  <c:v>4.673718</c:v>
                </c:pt>
                <c:pt idx="45">
                  <c:v>4.6974689999999999</c:v>
                </c:pt>
                <c:pt idx="46">
                  <c:v>5.202744</c:v>
                </c:pt>
                <c:pt idx="47">
                  <c:v>5.219595</c:v>
                </c:pt>
                <c:pt idx="48">
                  <c:v>5.2364449999999998</c:v>
                </c:pt>
                <c:pt idx="49">
                  <c:v>5.2532959999999997</c:v>
                </c:pt>
                <c:pt idx="50">
                  <c:v>5.3925429999999999</c:v>
                </c:pt>
                <c:pt idx="51">
                  <c:v>5.4297690000000003</c:v>
                </c:pt>
                <c:pt idx="52">
                  <c:v>5.4669949999999998</c:v>
                </c:pt>
                <c:pt idx="53">
                  <c:v>5.5042210000000003</c:v>
                </c:pt>
                <c:pt idx="54">
                  <c:v>6.0967500000000001</c:v>
                </c:pt>
                <c:pt idx="55">
                  <c:v>6.1339269999999999</c:v>
                </c:pt>
                <c:pt idx="56">
                  <c:v>6.1711039999999997</c:v>
                </c:pt>
                <c:pt idx="57">
                  <c:v>6.2082810000000004</c:v>
                </c:pt>
                <c:pt idx="58">
                  <c:v>6.9052939999999996</c:v>
                </c:pt>
                <c:pt idx="59">
                  <c:v>6.9326549999999996</c:v>
                </c:pt>
                <c:pt idx="60">
                  <c:v>6.9600150000000003</c:v>
                </c:pt>
                <c:pt idx="61">
                  <c:v>6.9873760000000003</c:v>
                </c:pt>
                <c:pt idx="62">
                  <c:v>7.4364660000000002</c:v>
                </c:pt>
                <c:pt idx="63">
                  <c:v>7.4635009999999999</c:v>
                </c:pt>
                <c:pt idx="64">
                  <c:v>7.4905369999999998</c:v>
                </c:pt>
                <c:pt idx="65">
                  <c:v>7.5175720000000004</c:v>
                </c:pt>
                <c:pt idx="66">
                  <c:v>7.9971569999999996</c:v>
                </c:pt>
                <c:pt idx="67">
                  <c:v>8.0201890000000002</c:v>
                </c:pt>
                <c:pt idx="68">
                  <c:v>8.0432210000000008</c:v>
                </c:pt>
                <c:pt idx="69">
                  <c:v>8.0662529999999997</c:v>
                </c:pt>
                <c:pt idx="70">
                  <c:v>8.4466490000000007</c:v>
                </c:pt>
                <c:pt idx="71">
                  <c:v>8.4728089999999998</c:v>
                </c:pt>
                <c:pt idx="72">
                  <c:v>8.4989679999999996</c:v>
                </c:pt>
                <c:pt idx="73">
                  <c:v>8.5251269999999995</c:v>
                </c:pt>
                <c:pt idx="74">
                  <c:v>8.9108099999999997</c:v>
                </c:pt>
                <c:pt idx="75">
                  <c:v>8.943486</c:v>
                </c:pt>
                <c:pt idx="76">
                  <c:v>8.9761620000000004</c:v>
                </c:pt>
                <c:pt idx="77">
                  <c:v>9.008839</c:v>
                </c:pt>
                <c:pt idx="78">
                  <c:v>9.5535920000000001</c:v>
                </c:pt>
                <c:pt idx="79">
                  <c:v>9.5863809999999994</c:v>
                </c:pt>
                <c:pt idx="80">
                  <c:v>9.6191709999999997</c:v>
                </c:pt>
                <c:pt idx="81">
                  <c:v>9.651961</c:v>
                </c:pt>
                <c:pt idx="82">
                  <c:v>10.173830000000001</c:v>
                </c:pt>
                <c:pt idx="83">
                  <c:v>10.208930000000001</c:v>
                </c:pt>
                <c:pt idx="84">
                  <c:v>10.24403</c:v>
                </c:pt>
                <c:pt idx="85">
                  <c:v>10.82624</c:v>
                </c:pt>
                <c:pt idx="86">
                  <c:v>10.858370000000001</c:v>
                </c:pt>
                <c:pt idx="87">
                  <c:v>10.890499999999999</c:v>
                </c:pt>
                <c:pt idx="88">
                  <c:v>10.92263</c:v>
                </c:pt>
                <c:pt idx="89">
                  <c:v>11.49413</c:v>
                </c:pt>
                <c:pt idx="90">
                  <c:v>11.51995</c:v>
                </c:pt>
                <c:pt idx="91">
                  <c:v>11.545780000000001</c:v>
                </c:pt>
                <c:pt idx="92">
                  <c:v>11.5716</c:v>
                </c:pt>
                <c:pt idx="93">
                  <c:v>12.005269999999999</c:v>
                </c:pt>
                <c:pt idx="94">
                  <c:v>12.028460000000001</c:v>
                </c:pt>
                <c:pt idx="95">
                  <c:v>12.05165</c:v>
                </c:pt>
                <c:pt idx="96">
                  <c:v>12.07485</c:v>
                </c:pt>
                <c:pt idx="97">
                  <c:v>12.48427</c:v>
                </c:pt>
                <c:pt idx="98">
                  <c:v>12.502940000000001</c:v>
                </c:pt>
                <c:pt idx="99">
                  <c:v>12.52162</c:v>
                </c:pt>
                <c:pt idx="100">
                  <c:v>12.5403</c:v>
                </c:pt>
                <c:pt idx="101">
                  <c:v>12.865220000000001</c:v>
                </c:pt>
                <c:pt idx="102">
                  <c:v>12.878590000000001</c:v>
                </c:pt>
                <c:pt idx="103">
                  <c:v>12.89195</c:v>
                </c:pt>
                <c:pt idx="104">
                  <c:v>12.90532</c:v>
                </c:pt>
                <c:pt idx="105">
                  <c:v>13.17952</c:v>
                </c:pt>
                <c:pt idx="106">
                  <c:v>13.18375</c:v>
                </c:pt>
                <c:pt idx="107">
                  <c:v>13.18797</c:v>
                </c:pt>
                <c:pt idx="108">
                  <c:v>13.1922</c:v>
                </c:pt>
                <c:pt idx="109">
                  <c:v>13.28716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8.3804730000000003</c:v>
                </c:pt>
                <c:pt idx="1">
                  <c:v>8.3779909999999997</c:v>
                </c:pt>
                <c:pt idx="2">
                  <c:v>8.3755089999999992</c:v>
                </c:pt>
                <c:pt idx="3">
                  <c:v>8.3315149999999996</c:v>
                </c:pt>
                <c:pt idx="4">
                  <c:v>8.3730279999999997</c:v>
                </c:pt>
                <c:pt idx="5">
                  <c:v>8.3293710000000001</c:v>
                </c:pt>
                <c:pt idx="6">
                  <c:v>8.3272279999999999</c:v>
                </c:pt>
                <c:pt idx="7">
                  <c:v>8.3250840000000004</c:v>
                </c:pt>
                <c:pt idx="8">
                  <c:v>8.2859999999999996</c:v>
                </c:pt>
                <c:pt idx="9">
                  <c:v>8.2846729999999997</c:v>
                </c:pt>
                <c:pt idx="10">
                  <c:v>8.2833439999999996</c:v>
                </c:pt>
                <c:pt idx="11">
                  <c:v>8.2820169999999997</c:v>
                </c:pt>
                <c:pt idx="12">
                  <c:v>8.2562890000000007</c:v>
                </c:pt>
                <c:pt idx="13">
                  <c:v>8.2555200000000006</c:v>
                </c:pt>
                <c:pt idx="14">
                  <c:v>8.2547510000000006</c:v>
                </c:pt>
                <c:pt idx="15">
                  <c:v>8.2428740000000005</c:v>
                </c:pt>
                <c:pt idx="16">
                  <c:v>8.2418910000000007</c:v>
                </c:pt>
                <c:pt idx="17">
                  <c:v>8.240907</c:v>
                </c:pt>
                <c:pt idx="18">
                  <c:v>8.2399229999999992</c:v>
                </c:pt>
                <c:pt idx="19">
                  <c:v>8.2256800000000005</c:v>
                </c:pt>
                <c:pt idx="20">
                  <c:v>8.2246699999999997</c:v>
                </c:pt>
                <c:pt idx="21">
                  <c:v>8.2236600000000006</c:v>
                </c:pt>
                <c:pt idx="22">
                  <c:v>8.2226499999999998</c:v>
                </c:pt>
                <c:pt idx="23">
                  <c:v>8.2011029999999998</c:v>
                </c:pt>
                <c:pt idx="24">
                  <c:v>8.2007849999999998</c:v>
                </c:pt>
                <c:pt idx="25">
                  <c:v>8.2004669999999997</c:v>
                </c:pt>
                <c:pt idx="26">
                  <c:v>8.2001489999999997</c:v>
                </c:pt>
                <c:pt idx="27">
                  <c:v>8.1944400000000002</c:v>
                </c:pt>
                <c:pt idx="28">
                  <c:v>8.1937829999999998</c:v>
                </c:pt>
                <c:pt idx="29">
                  <c:v>8.1931270000000005</c:v>
                </c:pt>
                <c:pt idx="30">
                  <c:v>8.1924700000000001</c:v>
                </c:pt>
                <c:pt idx="31">
                  <c:v>8.1890970000000003</c:v>
                </c:pt>
                <c:pt idx="32">
                  <c:v>8.1872279999999993</c:v>
                </c:pt>
                <c:pt idx="33">
                  <c:v>8.1853590000000001</c:v>
                </c:pt>
                <c:pt idx="34">
                  <c:v>8.1834910000000001</c:v>
                </c:pt>
                <c:pt idx="35">
                  <c:v>8.1553719999999998</c:v>
                </c:pt>
                <c:pt idx="36">
                  <c:v>8.1528410000000004</c:v>
                </c:pt>
                <c:pt idx="37">
                  <c:v>8.1503099999999993</c:v>
                </c:pt>
                <c:pt idx="38">
                  <c:v>8.1477789999999999</c:v>
                </c:pt>
                <c:pt idx="39">
                  <c:v>8.1103120000000004</c:v>
                </c:pt>
                <c:pt idx="40">
                  <c:v>8.1073620000000002</c:v>
                </c:pt>
                <c:pt idx="41">
                  <c:v>8.1044119999999999</c:v>
                </c:pt>
                <c:pt idx="42">
                  <c:v>8.0513750000000002</c:v>
                </c:pt>
                <c:pt idx="43">
                  <c:v>8.0488409999999995</c:v>
                </c:pt>
                <c:pt idx="44">
                  <c:v>8.0463070000000005</c:v>
                </c:pt>
                <c:pt idx="45">
                  <c:v>8.0437729999999998</c:v>
                </c:pt>
                <c:pt idx="46">
                  <c:v>8.0043570000000006</c:v>
                </c:pt>
                <c:pt idx="47">
                  <c:v>8.0010510000000004</c:v>
                </c:pt>
                <c:pt idx="48">
                  <c:v>7.9977460000000002</c:v>
                </c:pt>
                <c:pt idx="49">
                  <c:v>7.99444</c:v>
                </c:pt>
                <c:pt idx="50">
                  <c:v>7.9453389999999997</c:v>
                </c:pt>
                <c:pt idx="51">
                  <c:v>7.9422790000000001</c:v>
                </c:pt>
                <c:pt idx="52">
                  <c:v>7.9392180000000003</c:v>
                </c:pt>
                <c:pt idx="53">
                  <c:v>7.9361569999999997</c:v>
                </c:pt>
                <c:pt idx="54">
                  <c:v>7.864242</c:v>
                </c:pt>
                <c:pt idx="55">
                  <c:v>7.8636309999999998</c:v>
                </c:pt>
                <c:pt idx="56">
                  <c:v>7.8630190000000004</c:v>
                </c:pt>
                <c:pt idx="57">
                  <c:v>7.8624080000000003</c:v>
                </c:pt>
                <c:pt idx="58">
                  <c:v>7.8587899999999999</c:v>
                </c:pt>
                <c:pt idx="59">
                  <c:v>7.8572030000000002</c:v>
                </c:pt>
                <c:pt idx="60">
                  <c:v>7.8556169999999996</c:v>
                </c:pt>
                <c:pt idx="61">
                  <c:v>7.854031</c:v>
                </c:pt>
                <c:pt idx="62">
                  <c:v>7.8295700000000004</c:v>
                </c:pt>
                <c:pt idx="63">
                  <c:v>7.8271620000000004</c:v>
                </c:pt>
                <c:pt idx="64">
                  <c:v>7.8247540000000004</c:v>
                </c:pt>
                <c:pt idx="65">
                  <c:v>7.8223459999999996</c:v>
                </c:pt>
                <c:pt idx="66">
                  <c:v>7.7924300000000004</c:v>
                </c:pt>
                <c:pt idx="67">
                  <c:v>7.7887040000000001</c:v>
                </c:pt>
                <c:pt idx="68">
                  <c:v>7.7849789999999999</c:v>
                </c:pt>
                <c:pt idx="69">
                  <c:v>7.7812530000000004</c:v>
                </c:pt>
                <c:pt idx="70">
                  <c:v>7.7171110000000001</c:v>
                </c:pt>
                <c:pt idx="71">
                  <c:v>7.7142720000000002</c:v>
                </c:pt>
                <c:pt idx="72">
                  <c:v>7.7114330000000004</c:v>
                </c:pt>
                <c:pt idx="73">
                  <c:v>7.7085939999999997</c:v>
                </c:pt>
                <c:pt idx="74">
                  <c:v>7.6503839999999999</c:v>
                </c:pt>
                <c:pt idx="75">
                  <c:v>7.6488240000000003</c:v>
                </c:pt>
                <c:pt idx="76">
                  <c:v>7.6472639999999998</c:v>
                </c:pt>
                <c:pt idx="77">
                  <c:v>7.6457040000000003</c:v>
                </c:pt>
                <c:pt idx="78">
                  <c:v>7.6241329999999996</c:v>
                </c:pt>
                <c:pt idx="79">
                  <c:v>7.62242</c:v>
                </c:pt>
                <c:pt idx="80">
                  <c:v>7.6207079999999996</c:v>
                </c:pt>
                <c:pt idx="81">
                  <c:v>7.6189960000000001</c:v>
                </c:pt>
                <c:pt idx="82">
                  <c:v>7.5833120000000003</c:v>
                </c:pt>
                <c:pt idx="83">
                  <c:v>7.5823590000000003</c:v>
                </c:pt>
                <c:pt idx="84">
                  <c:v>7.5814060000000003</c:v>
                </c:pt>
                <c:pt idx="85">
                  <c:v>7.5723599999999998</c:v>
                </c:pt>
                <c:pt idx="86">
                  <c:v>7.5704700000000003</c:v>
                </c:pt>
                <c:pt idx="87">
                  <c:v>7.5685799999999999</c:v>
                </c:pt>
                <c:pt idx="88">
                  <c:v>7.5666890000000002</c:v>
                </c:pt>
                <c:pt idx="89">
                  <c:v>7.5365010000000003</c:v>
                </c:pt>
                <c:pt idx="90">
                  <c:v>7.5352480000000002</c:v>
                </c:pt>
                <c:pt idx="91">
                  <c:v>7.5339939999999999</c:v>
                </c:pt>
                <c:pt idx="92">
                  <c:v>7.5327400000000004</c:v>
                </c:pt>
                <c:pt idx="93">
                  <c:v>7.4969950000000001</c:v>
                </c:pt>
                <c:pt idx="94">
                  <c:v>7.4979459999999998</c:v>
                </c:pt>
                <c:pt idx="95">
                  <c:v>7.4988960000000002</c:v>
                </c:pt>
                <c:pt idx="96">
                  <c:v>7.4998469999999999</c:v>
                </c:pt>
                <c:pt idx="97">
                  <c:v>7.5125390000000003</c:v>
                </c:pt>
                <c:pt idx="98">
                  <c:v>7.5139860000000001</c:v>
                </c:pt>
                <c:pt idx="99">
                  <c:v>7.5154319999999997</c:v>
                </c:pt>
                <c:pt idx="100">
                  <c:v>7.5168799999999996</c:v>
                </c:pt>
                <c:pt idx="101">
                  <c:v>7.5393150000000002</c:v>
                </c:pt>
                <c:pt idx="102">
                  <c:v>7.5406769999999996</c:v>
                </c:pt>
                <c:pt idx="103">
                  <c:v>7.5420379999999998</c:v>
                </c:pt>
                <c:pt idx="104">
                  <c:v>7.5434000000000001</c:v>
                </c:pt>
                <c:pt idx="105">
                  <c:v>7.5709949999999999</c:v>
                </c:pt>
                <c:pt idx="106">
                  <c:v>7.5715969999999997</c:v>
                </c:pt>
                <c:pt idx="107">
                  <c:v>7.5721980000000002</c:v>
                </c:pt>
                <c:pt idx="108">
                  <c:v>7.5727989999999998</c:v>
                </c:pt>
                <c:pt idx="109">
                  <c:v>7.583189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0.18372830000000001</c:v>
                </c:pt>
                <c:pt idx="1">
                  <c:v>0.1848458</c:v>
                </c:pt>
                <c:pt idx="2">
                  <c:v>0.1859634</c:v>
                </c:pt>
                <c:pt idx="3">
                  <c:v>0.18620639999999999</c:v>
                </c:pt>
                <c:pt idx="4">
                  <c:v>0.18708089999999999</c:v>
                </c:pt>
                <c:pt idx="5">
                  <c:v>0.1944835</c:v>
                </c:pt>
                <c:pt idx="6">
                  <c:v>0.20276069999999999</c:v>
                </c:pt>
                <c:pt idx="7">
                  <c:v>0.2110378</c:v>
                </c:pt>
                <c:pt idx="8">
                  <c:v>0.26861889999999999</c:v>
                </c:pt>
                <c:pt idx="9">
                  <c:v>0.28884959999999998</c:v>
                </c:pt>
                <c:pt idx="10">
                  <c:v>0.30908029999999997</c:v>
                </c:pt>
                <c:pt idx="11">
                  <c:v>0.32931100000000002</c:v>
                </c:pt>
                <c:pt idx="12">
                  <c:v>0.65100800000000003</c:v>
                </c:pt>
                <c:pt idx="13">
                  <c:v>0.67336620000000003</c:v>
                </c:pt>
                <c:pt idx="14">
                  <c:v>0.69572449999999997</c:v>
                </c:pt>
                <c:pt idx="15">
                  <c:v>1.0536190000000001</c:v>
                </c:pt>
                <c:pt idx="16">
                  <c:v>1.0758749999999999</c:v>
                </c:pt>
                <c:pt idx="17">
                  <c:v>1.0981300000000001</c:v>
                </c:pt>
                <c:pt idx="18">
                  <c:v>1.1203860000000001</c:v>
                </c:pt>
                <c:pt idx="19">
                  <c:v>1.5102359999999999</c:v>
                </c:pt>
                <c:pt idx="20">
                  <c:v>1.5346500000000001</c:v>
                </c:pt>
                <c:pt idx="21">
                  <c:v>1.5590630000000001</c:v>
                </c:pt>
                <c:pt idx="22">
                  <c:v>1.583477</c:v>
                </c:pt>
                <c:pt idx="23">
                  <c:v>1.885005</c:v>
                </c:pt>
                <c:pt idx="24">
                  <c:v>1.9209149999999999</c:v>
                </c:pt>
                <c:pt idx="25">
                  <c:v>1.9568239999999999</c:v>
                </c:pt>
                <c:pt idx="26">
                  <c:v>1.9927330000000001</c:v>
                </c:pt>
                <c:pt idx="27">
                  <c:v>2.6355019999999998</c:v>
                </c:pt>
                <c:pt idx="28">
                  <c:v>2.6572499999999999</c:v>
                </c:pt>
                <c:pt idx="29">
                  <c:v>2.678998</c:v>
                </c:pt>
                <c:pt idx="30">
                  <c:v>2.7007460000000001</c:v>
                </c:pt>
                <c:pt idx="31">
                  <c:v>3.179462</c:v>
                </c:pt>
                <c:pt idx="32">
                  <c:v>3.1921879999999998</c:v>
                </c:pt>
                <c:pt idx="33">
                  <c:v>3.204914</c:v>
                </c:pt>
                <c:pt idx="34">
                  <c:v>3.2176399999999998</c:v>
                </c:pt>
                <c:pt idx="35">
                  <c:v>3.280125</c:v>
                </c:pt>
                <c:pt idx="36">
                  <c:v>3.314781</c:v>
                </c:pt>
                <c:pt idx="37">
                  <c:v>3.349437</c:v>
                </c:pt>
                <c:pt idx="38">
                  <c:v>3.3840940000000002</c:v>
                </c:pt>
                <c:pt idx="39">
                  <c:v>3.9478460000000002</c:v>
                </c:pt>
                <c:pt idx="40">
                  <c:v>3.9822190000000002</c:v>
                </c:pt>
                <c:pt idx="41">
                  <c:v>4.016591</c:v>
                </c:pt>
                <c:pt idx="42">
                  <c:v>4.6262160000000003</c:v>
                </c:pt>
                <c:pt idx="43">
                  <c:v>4.6499670000000002</c:v>
                </c:pt>
                <c:pt idx="44">
                  <c:v>4.673718</c:v>
                </c:pt>
                <c:pt idx="45">
                  <c:v>4.6974689999999999</c:v>
                </c:pt>
                <c:pt idx="46">
                  <c:v>5.202744</c:v>
                </c:pt>
                <c:pt idx="47">
                  <c:v>5.219595</c:v>
                </c:pt>
                <c:pt idx="48">
                  <c:v>5.2364449999999998</c:v>
                </c:pt>
                <c:pt idx="49">
                  <c:v>5.2532959999999997</c:v>
                </c:pt>
                <c:pt idx="50">
                  <c:v>5.3925429999999999</c:v>
                </c:pt>
                <c:pt idx="51">
                  <c:v>5.4297690000000003</c:v>
                </c:pt>
                <c:pt idx="52">
                  <c:v>5.4669949999999998</c:v>
                </c:pt>
                <c:pt idx="53">
                  <c:v>5.5042210000000003</c:v>
                </c:pt>
                <c:pt idx="54">
                  <c:v>6.0967500000000001</c:v>
                </c:pt>
                <c:pt idx="55">
                  <c:v>6.1339269999999999</c:v>
                </c:pt>
                <c:pt idx="56">
                  <c:v>6.1711039999999997</c:v>
                </c:pt>
                <c:pt idx="57">
                  <c:v>6.2082810000000004</c:v>
                </c:pt>
                <c:pt idx="58">
                  <c:v>6.9052939999999996</c:v>
                </c:pt>
                <c:pt idx="59">
                  <c:v>6.9326549999999996</c:v>
                </c:pt>
                <c:pt idx="60">
                  <c:v>6.9600150000000003</c:v>
                </c:pt>
                <c:pt idx="61">
                  <c:v>6.9873760000000003</c:v>
                </c:pt>
                <c:pt idx="62">
                  <c:v>7.4364660000000002</c:v>
                </c:pt>
                <c:pt idx="63">
                  <c:v>7.4635009999999999</c:v>
                </c:pt>
                <c:pt idx="64">
                  <c:v>7.4905369999999998</c:v>
                </c:pt>
                <c:pt idx="65">
                  <c:v>7.5175720000000004</c:v>
                </c:pt>
                <c:pt idx="66">
                  <c:v>7.9971569999999996</c:v>
                </c:pt>
                <c:pt idx="67">
                  <c:v>8.0201890000000002</c:v>
                </c:pt>
                <c:pt idx="68">
                  <c:v>8.0432210000000008</c:v>
                </c:pt>
                <c:pt idx="69">
                  <c:v>8.0662529999999997</c:v>
                </c:pt>
                <c:pt idx="70">
                  <c:v>8.4466490000000007</c:v>
                </c:pt>
                <c:pt idx="71">
                  <c:v>8.4728089999999998</c:v>
                </c:pt>
                <c:pt idx="72">
                  <c:v>8.4989679999999996</c:v>
                </c:pt>
                <c:pt idx="73">
                  <c:v>8.5251269999999995</c:v>
                </c:pt>
                <c:pt idx="74">
                  <c:v>8.9108099999999997</c:v>
                </c:pt>
                <c:pt idx="75">
                  <c:v>8.943486</c:v>
                </c:pt>
                <c:pt idx="76">
                  <c:v>8.9761620000000004</c:v>
                </c:pt>
                <c:pt idx="77">
                  <c:v>9.008839</c:v>
                </c:pt>
                <c:pt idx="78">
                  <c:v>9.5535920000000001</c:v>
                </c:pt>
                <c:pt idx="79">
                  <c:v>9.5863809999999994</c:v>
                </c:pt>
                <c:pt idx="80">
                  <c:v>9.6191709999999997</c:v>
                </c:pt>
                <c:pt idx="81">
                  <c:v>9.651961</c:v>
                </c:pt>
                <c:pt idx="82">
                  <c:v>10.173830000000001</c:v>
                </c:pt>
                <c:pt idx="83">
                  <c:v>10.208930000000001</c:v>
                </c:pt>
                <c:pt idx="84">
                  <c:v>10.24403</c:v>
                </c:pt>
                <c:pt idx="85">
                  <c:v>10.82624</c:v>
                </c:pt>
                <c:pt idx="86">
                  <c:v>10.858370000000001</c:v>
                </c:pt>
                <c:pt idx="87">
                  <c:v>10.890499999999999</c:v>
                </c:pt>
                <c:pt idx="88">
                  <c:v>10.92263</c:v>
                </c:pt>
                <c:pt idx="89">
                  <c:v>11.49413</c:v>
                </c:pt>
                <c:pt idx="90">
                  <c:v>11.51995</c:v>
                </c:pt>
                <c:pt idx="91">
                  <c:v>11.545780000000001</c:v>
                </c:pt>
                <c:pt idx="92">
                  <c:v>11.5716</c:v>
                </c:pt>
                <c:pt idx="93">
                  <c:v>12.005269999999999</c:v>
                </c:pt>
                <c:pt idx="94">
                  <c:v>12.028460000000001</c:v>
                </c:pt>
                <c:pt idx="95">
                  <c:v>12.05165</c:v>
                </c:pt>
                <c:pt idx="96">
                  <c:v>12.07485</c:v>
                </c:pt>
                <c:pt idx="97">
                  <c:v>12.48427</c:v>
                </c:pt>
                <c:pt idx="98">
                  <c:v>12.502940000000001</c:v>
                </c:pt>
                <c:pt idx="99">
                  <c:v>12.52162</c:v>
                </c:pt>
                <c:pt idx="100">
                  <c:v>12.5403</c:v>
                </c:pt>
                <c:pt idx="101">
                  <c:v>12.865220000000001</c:v>
                </c:pt>
                <c:pt idx="102">
                  <c:v>12.878590000000001</c:v>
                </c:pt>
                <c:pt idx="103">
                  <c:v>12.89195</c:v>
                </c:pt>
                <c:pt idx="104">
                  <c:v>12.90532</c:v>
                </c:pt>
                <c:pt idx="105">
                  <c:v>13.17952</c:v>
                </c:pt>
                <c:pt idx="106">
                  <c:v>13.18375</c:v>
                </c:pt>
                <c:pt idx="107">
                  <c:v>13.18797</c:v>
                </c:pt>
                <c:pt idx="108">
                  <c:v>13.1922</c:v>
                </c:pt>
                <c:pt idx="109">
                  <c:v>13.28716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105.2201</c:v>
                </c:pt>
                <c:pt idx="1">
                  <c:v>105.22110000000001</c:v>
                </c:pt>
                <c:pt idx="2">
                  <c:v>105.22199999999999</c:v>
                </c:pt>
                <c:pt idx="3">
                  <c:v>105.31399999999999</c:v>
                </c:pt>
                <c:pt idx="4">
                  <c:v>105.223</c:v>
                </c:pt>
                <c:pt idx="5">
                  <c:v>105.3038</c:v>
                </c:pt>
                <c:pt idx="6">
                  <c:v>105.2936</c:v>
                </c:pt>
                <c:pt idx="7">
                  <c:v>105.2833</c:v>
                </c:pt>
                <c:pt idx="8">
                  <c:v>105.12520000000001</c:v>
                </c:pt>
                <c:pt idx="9">
                  <c:v>105.1112</c:v>
                </c:pt>
                <c:pt idx="10">
                  <c:v>105.0972</c:v>
                </c:pt>
                <c:pt idx="11">
                  <c:v>105.08320000000001</c:v>
                </c:pt>
                <c:pt idx="12">
                  <c:v>104.8939</c:v>
                </c:pt>
                <c:pt idx="13">
                  <c:v>104.873</c:v>
                </c:pt>
                <c:pt idx="14">
                  <c:v>104.85209999999999</c:v>
                </c:pt>
                <c:pt idx="15">
                  <c:v>104.5411</c:v>
                </c:pt>
                <c:pt idx="16">
                  <c:v>104.50239999999999</c:v>
                </c:pt>
                <c:pt idx="17">
                  <c:v>104.4637</c:v>
                </c:pt>
                <c:pt idx="18">
                  <c:v>104.425</c:v>
                </c:pt>
                <c:pt idx="19">
                  <c:v>104.047</c:v>
                </c:pt>
                <c:pt idx="20">
                  <c:v>103.97920000000001</c:v>
                </c:pt>
                <c:pt idx="21">
                  <c:v>103.9113</c:v>
                </c:pt>
                <c:pt idx="22">
                  <c:v>103.84350000000001</c:v>
                </c:pt>
                <c:pt idx="23">
                  <c:v>102.62649999999999</c:v>
                </c:pt>
                <c:pt idx="24">
                  <c:v>102.5444</c:v>
                </c:pt>
                <c:pt idx="25">
                  <c:v>102.4624</c:v>
                </c:pt>
                <c:pt idx="26">
                  <c:v>102.38030000000001</c:v>
                </c:pt>
                <c:pt idx="27">
                  <c:v>101.56059999999999</c:v>
                </c:pt>
                <c:pt idx="28">
                  <c:v>101.3899</c:v>
                </c:pt>
                <c:pt idx="29">
                  <c:v>101.2193</c:v>
                </c:pt>
                <c:pt idx="30">
                  <c:v>101.04859999999999</c:v>
                </c:pt>
                <c:pt idx="31">
                  <c:v>98.510440000000003</c:v>
                </c:pt>
                <c:pt idx="32">
                  <c:v>98.31165</c:v>
                </c:pt>
                <c:pt idx="33">
                  <c:v>98.112870000000001</c:v>
                </c:pt>
                <c:pt idx="34">
                  <c:v>97.914090000000002</c:v>
                </c:pt>
                <c:pt idx="35">
                  <c:v>94.44811</c:v>
                </c:pt>
                <c:pt idx="36">
                  <c:v>94.28613</c:v>
                </c:pt>
                <c:pt idx="37">
                  <c:v>94.12415</c:v>
                </c:pt>
                <c:pt idx="38">
                  <c:v>93.962159999999997</c:v>
                </c:pt>
                <c:pt idx="39">
                  <c:v>91.103700000000003</c:v>
                </c:pt>
                <c:pt idx="40">
                  <c:v>90.939819999999997</c:v>
                </c:pt>
                <c:pt idx="41">
                  <c:v>90.775930000000002</c:v>
                </c:pt>
                <c:pt idx="42">
                  <c:v>88.52422</c:v>
                </c:pt>
                <c:pt idx="43">
                  <c:v>88.324420000000003</c:v>
                </c:pt>
                <c:pt idx="44">
                  <c:v>88.124629999999996</c:v>
                </c:pt>
                <c:pt idx="45">
                  <c:v>87.924840000000003</c:v>
                </c:pt>
                <c:pt idx="46">
                  <c:v>84.005269999999996</c:v>
                </c:pt>
                <c:pt idx="47">
                  <c:v>83.879710000000003</c:v>
                </c:pt>
                <c:pt idx="48">
                  <c:v>83.754140000000007</c:v>
                </c:pt>
                <c:pt idx="49">
                  <c:v>83.628579999999999</c:v>
                </c:pt>
                <c:pt idx="50">
                  <c:v>81.480149999999995</c:v>
                </c:pt>
                <c:pt idx="51">
                  <c:v>81.372529999999998</c:v>
                </c:pt>
                <c:pt idx="52">
                  <c:v>81.264920000000004</c:v>
                </c:pt>
                <c:pt idx="53">
                  <c:v>81.157300000000006</c:v>
                </c:pt>
                <c:pt idx="54">
                  <c:v>79.167969999999997</c:v>
                </c:pt>
                <c:pt idx="55">
                  <c:v>79.058499999999995</c:v>
                </c:pt>
                <c:pt idx="56">
                  <c:v>78.949039999999997</c:v>
                </c:pt>
                <c:pt idx="57">
                  <c:v>78.839560000000006</c:v>
                </c:pt>
                <c:pt idx="58">
                  <c:v>77.575550000000007</c:v>
                </c:pt>
                <c:pt idx="59">
                  <c:v>77.365970000000004</c:v>
                </c:pt>
                <c:pt idx="60">
                  <c:v>77.156379999999999</c:v>
                </c:pt>
                <c:pt idx="61">
                  <c:v>76.946799999999996</c:v>
                </c:pt>
                <c:pt idx="62">
                  <c:v>73.915890000000005</c:v>
                </c:pt>
                <c:pt idx="63">
                  <c:v>73.628919999999994</c:v>
                </c:pt>
                <c:pt idx="64">
                  <c:v>73.341939999999994</c:v>
                </c:pt>
                <c:pt idx="65">
                  <c:v>73.054969999999997</c:v>
                </c:pt>
                <c:pt idx="66">
                  <c:v>68.526960000000003</c:v>
                </c:pt>
                <c:pt idx="67">
                  <c:v>68.199830000000006</c:v>
                </c:pt>
                <c:pt idx="68">
                  <c:v>67.872699999999995</c:v>
                </c:pt>
                <c:pt idx="69">
                  <c:v>67.545559999999995</c:v>
                </c:pt>
                <c:pt idx="70">
                  <c:v>62.19117</c:v>
                </c:pt>
                <c:pt idx="71">
                  <c:v>61.863250000000001</c:v>
                </c:pt>
                <c:pt idx="72">
                  <c:v>61.535330000000002</c:v>
                </c:pt>
                <c:pt idx="73">
                  <c:v>61.207410000000003</c:v>
                </c:pt>
                <c:pt idx="74">
                  <c:v>55.530799999999999</c:v>
                </c:pt>
                <c:pt idx="75">
                  <c:v>55.216720000000002</c:v>
                </c:pt>
                <c:pt idx="76">
                  <c:v>54.902639999999998</c:v>
                </c:pt>
                <c:pt idx="77">
                  <c:v>54.588549999999998</c:v>
                </c:pt>
                <c:pt idx="78">
                  <c:v>49.716839999999998</c:v>
                </c:pt>
                <c:pt idx="79">
                  <c:v>49.352640000000001</c:v>
                </c:pt>
                <c:pt idx="80">
                  <c:v>48.988439999999997</c:v>
                </c:pt>
                <c:pt idx="81">
                  <c:v>48.624250000000004</c:v>
                </c:pt>
                <c:pt idx="82">
                  <c:v>42.73301</c:v>
                </c:pt>
                <c:pt idx="83">
                  <c:v>42.393729999999998</c:v>
                </c:pt>
                <c:pt idx="84">
                  <c:v>42.05444</c:v>
                </c:pt>
                <c:pt idx="85">
                  <c:v>35.635719999999999</c:v>
                </c:pt>
                <c:pt idx="86">
                  <c:v>35.478299999999997</c:v>
                </c:pt>
                <c:pt idx="87">
                  <c:v>35.320880000000002</c:v>
                </c:pt>
                <c:pt idx="88">
                  <c:v>35.163460000000001</c:v>
                </c:pt>
                <c:pt idx="89">
                  <c:v>31.101469999999999</c:v>
                </c:pt>
                <c:pt idx="90">
                  <c:v>31.130379999999999</c:v>
                </c:pt>
                <c:pt idx="91">
                  <c:v>31.159289999999999</c:v>
                </c:pt>
                <c:pt idx="92">
                  <c:v>31.188199999999998</c:v>
                </c:pt>
                <c:pt idx="93">
                  <c:v>31.87191</c:v>
                </c:pt>
                <c:pt idx="94">
                  <c:v>31.86636</c:v>
                </c:pt>
                <c:pt idx="95">
                  <c:v>31.86082</c:v>
                </c:pt>
                <c:pt idx="96">
                  <c:v>31.855270000000001</c:v>
                </c:pt>
                <c:pt idx="97">
                  <c:v>31.880949999999999</c:v>
                </c:pt>
                <c:pt idx="98">
                  <c:v>31.86138</c:v>
                </c:pt>
                <c:pt idx="99">
                  <c:v>31.841819999999998</c:v>
                </c:pt>
                <c:pt idx="100">
                  <c:v>31.82225</c:v>
                </c:pt>
                <c:pt idx="101">
                  <c:v>31.46114</c:v>
                </c:pt>
                <c:pt idx="102">
                  <c:v>31.445599999999999</c:v>
                </c:pt>
                <c:pt idx="103">
                  <c:v>31.430070000000001</c:v>
                </c:pt>
                <c:pt idx="104">
                  <c:v>31.414529999999999</c:v>
                </c:pt>
                <c:pt idx="105">
                  <c:v>31.18366</c:v>
                </c:pt>
                <c:pt idx="106">
                  <c:v>31.161770000000001</c:v>
                </c:pt>
                <c:pt idx="107">
                  <c:v>31.139890000000001</c:v>
                </c:pt>
                <c:pt idx="108">
                  <c:v>31.118010000000002</c:v>
                </c:pt>
                <c:pt idx="109">
                  <c:v>30.803329999999999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0.18372830000000001</c:v>
                </c:pt>
                <c:pt idx="1">
                  <c:v>0.1848458</c:v>
                </c:pt>
                <c:pt idx="2">
                  <c:v>0.1859634</c:v>
                </c:pt>
                <c:pt idx="3">
                  <c:v>0.18620639999999999</c:v>
                </c:pt>
                <c:pt idx="4">
                  <c:v>0.18708089999999999</c:v>
                </c:pt>
                <c:pt idx="5">
                  <c:v>0.1944835</c:v>
                </c:pt>
                <c:pt idx="6">
                  <c:v>0.20276069999999999</c:v>
                </c:pt>
                <c:pt idx="7">
                  <c:v>0.2110378</c:v>
                </c:pt>
                <c:pt idx="8">
                  <c:v>0.26861889999999999</c:v>
                </c:pt>
                <c:pt idx="9">
                  <c:v>0.28884959999999998</c:v>
                </c:pt>
                <c:pt idx="10">
                  <c:v>0.30908029999999997</c:v>
                </c:pt>
                <c:pt idx="11">
                  <c:v>0.32931100000000002</c:v>
                </c:pt>
                <c:pt idx="12">
                  <c:v>0.65100800000000003</c:v>
                </c:pt>
                <c:pt idx="13">
                  <c:v>0.67336620000000003</c:v>
                </c:pt>
                <c:pt idx="14">
                  <c:v>0.69572449999999997</c:v>
                </c:pt>
                <c:pt idx="15">
                  <c:v>1.0536190000000001</c:v>
                </c:pt>
                <c:pt idx="16">
                  <c:v>1.0758749999999999</c:v>
                </c:pt>
                <c:pt idx="17">
                  <c:v>1.0981300000000001</c:v>
                </c:pt>
                <c:pt idx="18">
                  <c:v>1.1203860000000001</c:v>
                </c:pt>
                <c:pt idx="19">
                  <c:v>1.5102359999999999</c:v>
                </c:pt>
                <c:pt idx="20">
                  <c:v>1.5346500000000001</c:v>
                </c:pt>
                <c:pt idx="21">
                  <c:v>1.5590630000000001</c:v>
                </c:pt>
                <c:pt idx="22">
                  <c:v>1.583477</c:v>
                </c:pt>
                <c:pt idx="23">
                  <c:v>1.885005</c:v>
                </c:pt>
                <c:pt idx="24">
                  <c:v>1.9209149999999999</c:v>
                </c:pt>
                <c:pt idx="25">
                  <c:v>1.9568239999999999</c:v>
                </c:pt>
                <c:pt idx="26">
                  <c:v>1.9927330000000001</c:v>
                </c:pt>
                <c:pt idx="27">
                  <c:v>2.6355019999999998</c:v>
                </c:pt>
                <c:pt idx="28">
                  <c:v>2.6572499999999999</c:v>
                </c:pt>
                <c:pt idx="29">
                  <c:v>2.678998</c:v>
                </c:pt>
                <c:pt idx="30">
                  <c:v>2.7007460000000001</c:v>
                </c:pt>
                <c:pt idx="31">
                  <c:v>3.179462</c:v>
                </c:pt>
                <c:pt idx="32">
                  <c:v>3.1921879999999998</c:v>
                </c:pt>
                <c:pt idx="33">
                  <c:v>3.204914</c:v>
                </c:pt>
                <c:pt idx="34">
                  <c:v>3.2176399999999998</c:v>
                </c:pt>
                <c:pt idx="35">
                  <c:v>3.280125</c:v>
                </c:pt>
                <c:pt idx="36">
                  <c:v>3.314781</c:v>
                </c:pt>
                <c:pt idx="37">
                  <c:v>3.349437</c:v>
                </c:pt>
                <c:pt idx="38">
                  <c:v>3.3840940000000002</c:v>
                </c:pt>
                <c:pt idx="39">
                  <c:v>3.9478460000000002</c:v>
                </c:pt>
                <c:pt idx="40">
                  <c:v>3.9822190000000002</c:v>
                </c:pt>
                <c:pt idx="41">
                  <c:v>4.016591</c:v>
                </c:pt>
                <c:pt idx="42">
                  <c:v>4.6262160000000003</c:v>
                </c:pt>
                <c:pt idx="43">
                  <c:v>4.6499670000000002</c:v>
                </c:pt>
                <c:pt idx="44">
                  <c:v>4.673718</c:v>
                </c:pt>
                <c:pt idx="45">
                  <c:v>4.6974689999999999</c:v>
                </c:pt>
                <c:pt idx="46">
                  <c:v>5.202744</c:v>
                </c:pt>
                <c:pt idx="47">
                  <c:v>5.219595</c:v>
                </c:pt>
                <c:pt idx="48">
                  <c:v>5.2364449999999998</c:v>
                </c:pt>
                <c:pt idx="49">
                  <c:v>5.2532959999999997</c:v>
                </c:pt>
                <c:pt idx="50">
                  <c:v>5.3925429999999999</c:v>
                </c:pt>
                <c:pt idx="51">
                  <c:v>5.4297690000000003</c:v>
                </c:pt>
                <c:pt idx="52">
                  <c:v>5.4669949999999998</c:v>
                </c:pt>
                <c:pt idx="53">
                  <c:v>5.5042210000000003</c:v>
                </c:pt>
                <c:pt idx="54">
                  <c:v>6.0967500000000001</c:v>
                </c:pt>
                <c:pt idx="55">
                  <c:v>6.1339269999999999</c:v>
                </c:pt>
                <c:pt idx="56">
                  <c:v>6.1711039999999997</c:v>
                </c:pt>
                <c:pt idx="57">
                  <c:v>6.2082810000000004</c:v>
                </c:pt>
                <c:pt idx="58">
                  <c:v>6.9052939999999996</c:v>
                </c:pt>
                <c:pt idx="59">
                  <c:v>6.9326549999999996</c:v>
                </c:pt>
                <c:pt idx="60">
                  <c:v>6.9600150000000003</c:v>
                </c:pt>
                <c:pt idx="61">
                  <c:v>6.9873760000000003</c:v>
                </c:pt>
                <c:pt idx="62">
                  <c:v>7.4364660000000002</c:v>
                </c:pt>
                <c:pt idx="63">
                  <c:v>7.4635009999999999</c:v>
                </c:pt>
                <c:pt idx="64">
                  <c:v>7.4905369999999998</c:v>
                </c:pt>
                <c:pt idx="65">
                  <c:v>7.5175720000000004</c:v>
                </c:pt>
                <c:pt idx="66">
                  <c:v>7.9971569999999996</c:v>
                </c:pt>
                <c:pt idx="67">
                  <c:v>8.0201890000000002</c:v>
                </c:pt>
                <c:pt idx="68">
                  <c:v>8.0432210000000008</c:v>
                </c:pt>
                <c:pt idx="69">
                  <c:v>8.0662529999999997</c:v>
                </c:pt>
                <c:pt idx="70">
                  <c:v>8.4466490000000007</c:v>
                </c:pt>
                <c:pt idx="71">
                  <c:v>8.4728089999999998</c:v>
                </c:pt>
                <c:pt idx="72">
                  <c:v>8.4989679999999996</c:v>
                </c:pt>
                <c:pt idx="73">
                  <c:v>8.5251269999999995</c:v>
                </c:pt>
                <c:pt idx="74">
                  <c:v>8.9108099999999997</c:v>
                </c:pt>
                <c:pt idx="75">
                  <c:v>8.943486</c:v>
                </c:pt>
                <c:pt idx="76">
                  <c:v>8.9761620000000004</c:v>
                </c:pt>
                <c:pt idx="77">
                  <c:v>9.008839</c:v>
                </c:pt>
                <c:pt idx="78">
                  <c:v>9.5535920000000001</c:v>
                </c:pt>
                <c:pt idx="79">
                  <c:v>9.5863809999999994</c:v>
                </c:pt>
                <c:pt idx="80">
                  <c:v>9.6191709999999997</c:v>
                </c:pt>
                <c:pt idx="81">
                  <c:v>9.651961</c:v>
                </c:pt>
                <c:pt idx="82">
                  <c:v>10.173830000000001</c:v>
                </c:pt>
                <c:pt idx="83">
                  <c:v>10.208930000000001</c:v>
                </c:pt>
                <c:pt idx="84">
                  <c:v>10.24403</c:v>
                </c:pt>
                <c:pt idx="85">
                  <c:v>10.82624</c:v>
                </c:pt>
                <c:pt idx="86">
                  <c:v>10.858370000000001</c:v>
                </c:pt>
                <c:pt idx="87">
                  <c:v>10.890499999999999</c:v>
                </c:pt>
                <c:pt idx="88">
                  <c:v>10.92263</c:v>
                </c:pt>
                <c:pt idx="89">
                  <c:v>11.49413</c:v>
                </c:pt>
                <c:pt idx="90">
                  <c:v>11.51995</c:v>
                </c:pt>
                <c:pt idx="91">
                  <c:v>11.545780000000001</c:v>
                </c:pt>
                <c:pt idx="92">
                  <c:v>11.5716</c:v>
                </c:pt>
                <c:pt idx="93">
                  <c:v>12.005269999999999</c:v>
                </c:pt>
                <c:pt idx="94">
                  <c:v>12.028460000000001</c:v>
                </c:pt>
                <c:pt idx="95">
                  <c:v>12.05165</c:v>
                </c:pt>
                <c:pt idx="96">
                  <c:v>12.07485</c:v>
                </c:pt>
                <c:pt idx="97">
                  <c:v>12.48427</c:v>
                </c:pt>
                <c:pt idx="98">
                  <c:v>12.502940000000001</c:v>
                </c:pt>
                <c:pt idx="99">
                  <c:v>12.52162</c:v>
                </c:pt>
                <c:pt idx="100">
                  <c:v>12.5403</c:v>
                </c:pt>
                <c:pt idx="101">
                  <c:v>12.865220000000001</c:v>
                </c:pt>
                <c:pt idx="102">
                  <c:v>12.878590000000001</c:v>
                </c:pt>
                <c:pt idx="103">
                  <c:v>12.89195</c:v>
                </c:pt>
                <c:pt idx="104">
                  <c:v>12.90532</c:v>
                </c:pt>
                <c:pt idx="105">
                  <c:v>13.17952</c:v>
                </c:pt>
                <c:pt idx="106">
                  <c:v>13.18375</c:v>
                </c:pt>
                <c:pt idx="107">
                  <c:v>13.18797</c:v>
                </c:pt>
                <c:pt idx="108">
                  <c:v>13.1922</c:v>
                </c:pt>
                <c:pt idx="109">
                  <c:v>13.28716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7.5729199999999999</c:v>
                </c:pt>
                <c:pt idx="1">
                  <c:v>7.5736910000000002</c:v>
                </c:pt>
                <c:pt idx="2">
                  <c:v>7.5744619999999996</c:v>
                </c:pt>
                <c:pt idx="3">
                  <c:v>7.5912439999999997</c:v>
                </c:pt>
                <c:pt idx="4">
                  <c:v>7.5752329999999999</c:v>
                </c:pt>
                <c:pt idx="5">
                  <c:v>7.5913810000000002</c:v>
                </c:pt>
                <c:pt idx="6">
                  <c:v>7.5915179999999998</c:v>
                </c:pt>
                <c:pt idx="7">
                  <c:v>7.5916550000000003</c:v>
                </c:pt>
                <c:pt idx="8">
                  <c:v>7.5965999999999996</c:v>
                </c:pt>
                <c:pt idx="9">
                  <c:v>7.5963659999999997</c:v>
                </c:pt>
                <c:pt idx="10">
                  <c:v>7.5961319999999999</c:v>
                </c:pt>
                <c:pt idx="11">
                  <c:v>7.595898</c:v>
                </c:pt>
                <c:pt idx="12">
                  <c:v>7.5916439999999996</c:v>
                </c:pt>
                <c:pt idx="13">
                  <c:v>7.5915660000000003</c:v>
                </c:pt>
                <c:pt idx="14">
                  <c:v>7.591488</c:v>
                </c:pt>
                <c:pt idx="15">
                  <c:v>7.5895489999999999</c:v>
                </c:pt>
                <c:pt idx="16">
                  <c:v>7.5886909999999999</c:v>
                </c:pt>
                <c:pt idx="17">
                  <c:v>7.587834</c:v>
                </c:pt>
                <c:pt idx="18">
                  <c:v>7.5869770000000001</c:v>
                </c:pt>
                <c:pt idx="19">
                  <c:v>7.590014</c:v>
                </c:pt>
                <c:pt idx="20">
                  <c:v>7.5869260000000001</c:v>
                </c:pt>
                <c:pt idx="21">
                  <c:v>7.5838390000000002</c:v>
                </c:pt>
                <c:pt idx="22">
                  <c:v>7.5807520000000004</c:v>
                </c:pt>
                <c:pt idx="23">
                  <c:v>7.5294230000000004</c:v>
                </c:pt>
                <c:pt idx="24">
                  <c:v>7.5246310000000003</c:v>
                </c:pt>
                <c:pt idx="25">
                  <c:v>7.5198369999999999</c:v>
                </c:pt>
                <c:pt idx="26">
                  <c:v>7.5150439999999996</c:v>
                </c:pt>
                <c:pt idx="27">
                  <c:v>7.4703689999999998</c:v>
                </c:pt>
                <c:pt idx="28">
                  <c:v>7.4598060000000004</c:v>
                </c:pt>
                <c:pt idx="29">
                  <c:v>7.4492419999999999</c:v>
                </c:pt>
                <c:pt idx="30">
                  <c:v>7.4386789999999996</c:v>
                </c:pt>
                <c:pt idx="31">
                  <c:v>7.2834770000000004</c:v>
                </c:pt>
                <c:pt idx="32">
                  <c:v>7.270823</c:v>
                </c:pt>
                <c:pt idx="33">
                  <c:v>7.2581680000000004</c:v>
                </c:pt>
                <c:pt idx="34">
                  <c:v>7.245514</c:v>
                </c:pt>
                <c:pt idx="35">
                  <c:v>7.026427</c:v>
                </c:pt>
                <c:pt idx="36">
                  <c:v>7.0161239999999996</c:v>
                </c:pt>
                <c:pt idx="37">
                  <c:v>7.0058210000000001</c:v>
                </c:pt>
                <c:pt idx="38">
                  <c:v>6.9955170000000004</c:v>
                </c:pt>
                <c:pt idx="39">
                  <c:v>6.8098210000000003</c:v>
                </c:pt>
                <c:pt idx="40">
                  <c:v>6.7994329999999996</c:v>
                </c:pt>
                <c:pt idx="41">
                  <c:v>6.7890449999999998</c:v>
                </c:pt>
                <c:pt idx="42">
                  <c:v>6.6553079999999998</c:v>
                </c:pt>
                <c:pt idx="43">
                  <c:v>6.6420360000000001</c:v>
                </c:pt>
                <c:pt idx="44">
                  <c:v>6.6287649999999996</c:v>
                </c:pt>
                <c:pt idx="45">
                  <c:v>6.6154929999999998</c:v>
                </c:pt>
                <c:pt idx="46">
                  <c:v>6.3447870000000002</c:v>
                </c:pt>
                <c:pt idx="47">
                  <c:v>6.3374620000000004</c:v>
                </c:pt>
                <c:pt idx="48">
                  <c:v>6.330139</c:v>
                </c:pt>
                <c:pt idx="49">
                  <c:v>6.3228140000000002</c:v>
                </c:pt>
                <c:pt idx="50">
                  <c:v>6.2032759999999998</c:v>
                </c:pt>
                <c:pt idx="51">
                  <c:v>6.1966749999999999</c:v>
                </c:pt>
                <c:pt idx="52">
                  <c:v>6.1900740000000001</c:v>
                </c:pt>
                <c:pt idx="53">
                  <c:v>6.1834740000000004</c:v>
                </c:pt>
                <c:pt idx="54">
                  <c:v>6.0536669999999999</c:v>
                </c:pt>
                <c:pt idx="55">
                  <c:v>6.0475719999999997</c:v>
                </c:pt>
                <c:pt idx="56">
                  <c:v>6.0414770000000004</c:v>
                </c:pt>
                <c:pt idx="57">
                  <c:v>6.0353820000000002</c:v>
                </c:pt>
                <c:pt idx="58">
                  <c:v>5.9766469999999998</c:v>
                </c:pt>
                <c:pt idx="59">
                  <c:v>5.9630809999999999</c:v>
                </c:pt>
                <c:pt idx="60">
                  <c:v>5.9495149999999999</c:v>
                </c:pt>
                <c:pt idx="61">
                  <c:v>5.9359500000000001</c:v>
                </c:pt>
                <c:pt idx="62">
                  <c:v>5.7419859999999998</c:v>
                </c:pt>
                <c:pt idx="63">
                  <c:v>5.7229270000000003</c:v>
                </c:pt>
                <c:pt idx="64">
                  <c:v>5.7038669999999998</c:v>
                </c:pt>
                <c:pt idx="65">
                  <c:v>5.6848080000000003</c:v>
                </c:pt>
                <c:pt idx="66">
                  <c:v>5.3878349999999999</c:v>
                </c:pt>
                <c:pt idx="67">
                  <c:v>5.3647609999999997</c:v>
                </c:pt>
                <c:pt idx="68">
                  <c:v>5.3416880000000004</c:v>
                </c:pt>
                <c:pt idx="69">
                  <c:v>5.3186140000000002</c:v>
                </c:pt>
                <c:pt idx="70">
                  <c:v>4.9557469999999997</c:v>
                </c:pt>
                <c:pt idx="71">
                  <c:v>4.9307980000000002</c:v>
                </c:pt>
                <c:pt idx="72">
                  <c:v>4.9058489999999999</c:v>
                </c:pt>
                <c:pt idx="73">
                  <c:v>4.8808999999999996</c:v>
                </c:pt>
                <c:pt idx="74">
                  <c:v>4.4461320000000004</c:v>
                </c:pt>
                <c:pt idx="75">
                  <c:v>4.4222039999999998</c:v>
                </c:pt>
                <c:pt idx="76">
                  <c:v>4.3982770000000002</c:v>
                </c:pt>
                <c:pt idx="77">
                  <c:v>4.3743489999999996</c:v>
                </c:pt>
                <c:pt idx="78">
                  <c:v>4.0110330000000003</c:v>
                </c:pt>
                <c:pt idx="79">
                  <c:v>3.9820449999999998</c:v>
                </c:pt>
                <c:pt idx="80">
                  <c:v>3.953058</c:v>
                </c:pt>
                <c:pt idx="81">
                  <c:v>3.9240699999999999</c:v>
                </c:pt>
                <c:pt idx="82">
                  <c:v>3.456934</c:v>
                </c:pt>
                <c:pt idx="83">
                  <c:v>3.4297810000000002</c:v>
                </c:pt>
                <c:pt idx="84">
                  <c:v>3.402628</c:v>
                </c:pt>
                <c:pt idx="85">
                  <c:v>2.887105</c:v>
                </c:pt>
                <c:pt idx="86">
                  <c:v>2.8747760000000002</c:v>
                </c:pt>
                <c:pt idx="87">
                  <c:v>2.862447</c:v>
                </c:pt>
                <c:pt idx="88">
                  <c:v>2.8501180000000002</c:v>
                </c:pt>
                <c:pt idx="89">
                  <c:v>2.528816</c:v>
                </c:pt>
                <c:pt idx="90">
                  <c:v>2.5314519999999998</c:v>
                </c:pt>
                <c:pt idx="91">
                  <c:v>2.5340889999999998</c:v>
                </c:pt>
                <c:pt idx="92">
                  <c:v>2.5367250000000001</c:v>
                </c:pt>
                <c:pt idx="93">
                  <c:v>2.5974560000000002</c:v>
                </c:pt>
                <c:pt idx="94">
                  <c:v>2.5971570000000002</c:v>
                </c:pt>
                <c:pt idx="95">
                  <c:v>2.5968589999999998</c:v>
                </c:pt>
                <c:pt idx="96">
                  <c:v>2.5965600000000002</c:v>
                </c:pt>
                <c:pt idx="97">
                  <c:v>2.6025610000000001</c:v>
                </c:pt>
                <c:pt idx="98">
                  <c:v>2.6009310000000001</c:v>
                </c:pt>
                <c:pt idx="99">
                  <c:v>2.5993019999999998</c:v>
                </c:pt>
                <c:pt idx="100">
                  <c:v>2.5976720000000002</c:v>
                </c:pt>
                <c:pt idx="101">
                  <c:v>2.5676220000000001</c:v>
                </c:pt>
                <c:pt idx="102">
                  <c:v>2.5663200000000002</c:v>
                </c:pt>
                <c:pt idx="103">
                  <c:v>2.5650189999999999</c:v>
                </c:pt>
                <c:pt idx="104">
                  <c:v>2.563717</c:v>
                </c:pt>
                <c:pt idx="105">
                  <c:v>2.544413</c:v>
                </c:pt>
                <c:pt idx="106">
                  <c:v>2.542573</c:v>
                </c:pt>
                <c:pt idx="107">
                  <c:v>2.540734</c:v>
                </c:pt>
                <c:pt idx="108">
                  <c:v>2.5388950000000001</c:v>
                </c:pt>
                <c:pt idx="109">
                  <c:v>2.5124590000000002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0.18372830000000001</c:v>
                </c:pt>
                <c:pt idx="1">
                  <c:v>0.1848458</c:v>
                </c:pt>
                <c:pt idx="2">
                  <c:v>0.1859634</c:v>
                </c:pt>
                <c:pt idx="3">
                  <c:v>0.18620639999999999</c:v>
                </c:pt>
                <c:pt idx="4">
                  <c:v>0.18708089999999999</c:v>
                </c:pt>
                <c:pt idx="5">
                  <c:v>0.1944835</c:v>
                </c:pt>
                <c:pt idx="6">
                  <c:v>0.20276069999999999</c:v>
                </c:pt>
                <c:pt idx="7">
                  <c:v>0.2110378</c:v>
                </c:pt>
                <c:pt idx="8">
                  <c:v>0.26861889999999999</c:v>
                </c:pt>
                <c:pt idx="9">
                  <c:v>0.28884959999999998</c:v>
                </c:pt>
                <c:pt idx="10">
                  <c:v>0.30908029999999997</c:v>
                </c:pt>
                <c:pt idx="11">
                  <c:v>0.32931100000000002</c:v>
                </c:pt>
                <c:pt idx="12">
                  <c:v>0.65100800000000003</c:v>
                </c:pt>
                <c:pt idx="13">
                  <c:v>0.67336620000000003</c:v>
                </c:pt>
                <c:pt idx="14">
                  <c:v>0.69572449999999997</c:v>
                </c:pt>
                <c:pt idx="15">
                  <c:v>1.0536190000000001</c:v>
                </c:pt>
                <c:pt idx="16">
                  <c:v>1.0758749999999999</c:v>
                </c:pt>
                <c:pt idx="17">
                  <c:v>1.0981300000000001</c:v>
                </c:pt>
                <c:pt idx="18">
                  <c:v>1.1203860000000001</c:v>
                </c:pt>
                <c:pt idx="19">
                  <c:v>1.5102359999999999</c:v>
                </c:pt>
                <c:pt idx="20">
                  <c:v>1.5346500000000001</c:v>
                </c:pt>
                <c:pt idx="21">
                  <c:v>1.5590630000000001</c:v>
                </c:pt>
                <c:pt idx="22">
                  <c:v>1.583477</c:v>
                </c:pt>
                <c:pt idx="23">
                  <c:v>1.885005</c:v>
                </c:pt>
                <c:pt idx="24">
                  <c:v>1.9209149999999999</c:v>
                </c:pt>
                <c:pt idx="25">
                  <c:v>1.9568239999999999</c:v>
                </c:pt>
                <c:pt idx="26">
                  <c:v>1.9927330000000001</c:v>
                </c:pt>
                <c:pt idx="27">
                  <c:v>2.6355019999999998</c:v>
                </c:pt>
                <c:pt idx="28">
                  <c:v>2.6572499999999999</c:v>
                </c:pt>
                <c:pt idx="29">
                  <c:v>2.678998</c:v>
                </c:pt>
                <c:pt idx="30">
                  <c:v>2.7007460000000001</c:v>
                </c:pt>
                <c:pt idx="31">
                  <c:v>3.179462</c:v>
                </c:pt>
                <c:pt idx="32">
                  <c:v>3.1921879999999998</c:v>
                </c:pt>
                <c:pt idx="33">
                  <c:v>3.204914</c:v>
                </c:pt>
                <c:pt idx="34">
                  <c:v>3.2176399999999998</c:v>
                </c:pt>
                <c:pt idx="35">
                  <c:v>3.280125</c:v>
                </c:pt>
                <c:pt idx="36">
                  <c:v>3.314781</c:v>
                </c:pt>
                <c:pt idx="37">
                  <c:v>3.349437</c:v>
                </c:pt>
                <c:pt idx="38">
                  <c:v>3.3840940000000002</c:v>
                </c:pt>
                <c:pt idx="39">
                  <c:v>3.9478460000000002</c:v>
                </c:pt>
                <c:pt idx="40">
                  <c:v>3.9822190000000002</c:v>
                </c:pt>
                <c:pt idx="41">
                  <c:v>4.016591</c:v>
                </c:pt>
                <c:pt idx="42">
                  <c:v>4.6262160000000003</c:v>
                </c:pt>
                <c:pt idx="43">
                  <c:v>4.6499670000000002</c:v>
                </c:pt>
                <c:pt idx="44">
                  <c:v>4.673718</c:v>
                </c:pt>
                <c:pt idx="45">
                  <c:v>4.6974689999999999</c:v>
                </c:pt>
                <c:pt idx="46">
                  <c:v>5.202744</c:v>
                </c:pt>
                <c:pt idx="47">
                  <c:v>5.219595</c:v>
                </c:pt>
                <c:pt idx="48">
                  <c:v>5.2364449999999998</c:v>
                </c:pt>
                <c:pt idx="49">
                  <c:v>5.2532959999999997</c:v>
                </c:pt>
                <c:pt idx="50">
                  <c:v>5.3925429999999999</c:v>
                </c:pt>
                <c:pt idx="51">
                  <c:v>5.4297690000000003</c:v>
                </c:pt>
                <c:pt idx="52">
                  <c:v>5.4669949999999998</c:v>
                </c:pt>
                <c:pt idx="53">
                  <c:v>5.5042210000000003</c:v>
                </c:pt>
                <c:pt idx="54">
                  <c:v>6.0967500000000001</c:v>
                </c:pt>
                <c:pt idx="55">
                  <c:v>6.1339269999999999</c:v>
                </c:pt>
                <c:pt idx="56">
                  <c:v>6.1711039999999997</c:v>
                </c:pt>
                <c:pt idx="57">
                  <c:v>6.2082810000000004</c:v>
                </c:pt>
                <c:pt idx="58">
                  <c:v>6.9052939999999996</c:v>
                </c:pt>
                <c:pt idx="59">
                  <c:v>6.9326549999999996</c:v>
                </c:pt>
                <c:pt idx="60">
                  <c:v>6.9600150000000003</c:v>
                </c:pt>
                <c:pt idx="61">
                  <c:v>6.9873760000000003</c:v>
                </c:pt>
                <c:pt idx="62">
                  <c:v>7.4364660000000002</c:v>
                </c:pt>
                <c:pt idx="63">
                  <c:v>7.4635009999999999</c:v>
                </c:pt>
                <c:pt idx="64">
                  <c:v>7.4905369999999998</c:v>
                </c:pt>
                <c:pt idx="65">
                  <c:v>7.5175720000000004</c:v>
                </c:pt>
                <c:pt idx="66">
                  <c:v>7.9971569999999996</c:v>
                </c:pt>
                <c:pt idx="67">
                  <c:v>8.0201890000000002</c:v>
                </c:pt>
                <c:pt idx="68">
                  <c:v>8.0432210000000008</c:v>
                </c:pt>
                <c:pt idx="69">
                  <c:v>8.0662529999999997</c:v>
                </c:pt>
                <c:pt idx="70">
                  <c:v>8.4466490000000007</c:v>
                </c:pt>
                <c:pt idx="71">
                  <c:v>8.4728089999999998</c:v>
                </c:pt>
                <c:pt idx="72">
                  <c:v>8.4989679999999996</c:v>
                </c:pt>
                <c:pt idx="73">
                  <c:v>8.5251269999999995</c:v>
                </c:pt>
                <c:pt idx="74">
                  <c:v>8.9108099999999997</c:v>
                </c:pt>
                <c:pt idx="75">
                  <c:v>8.943486</c:v>
                </c:pt>
                <c:pt idx="76">
                  <c:v>8.9761620000000004</c:v>
                </c:pt>
                <c:pt idx="77">
                  <c:v>9.008839</c:v>
                </c:pt>
                <c:pt idx="78">
                  <c:v>9.5535920000000001</c:v>
                </c:pt>
                <c:pt idx="79">
                  <c:v>9.5863809999999994</c:v>
                </c:pt>
                <c:pt idx="80">
                  <c:v>9.6191709999999997</c:v>
                </c:pt>
                <c:pt idx="81">
                  <c:v>9.651961</c:v>
                </c:pt>
                <c:pt idx="82">
                  <c:v>10.173830000000001</c:v>
                </c:pt>
                <c:pt idx="83">
                  <c:v>10.208930000000001</c:v>
                </c:pt>
                <c:pt idx="84">
                  <c:v>10.24403</c:v>
                </c:pt>
                <c:pt idx="85">
                  <c:v>10.82624</c:v>
                </c:pt>
                <c:pt idx="86">
                  <c:v>10.858370000000001</c:v>
                </c:pt>
                <c:pt idx="87">
                  <c:v>10.890499999999999</c:v>
                </c:pt>
                <c:pt idx="88">
                  <c:v>10.92263</c:v>
                </c:pt>
                <c:pt idx="89">
                  <c:v>11.49413</c:v>
                </c:pt>
                <c:pt idx="90">
                  <c:v>11.51995</c:v>
                </c:pt>
                <c:pt idx="91">
                  <c:v>11.545780000000001</c:v>
                </c:pt>
                <c:pt idx="92">
                  <c:v>11.5716</c:v>
                </c:pt>
                <c:pt idx="93">
                  <c:v>12.005269999999999</c:v>
                </c:pt>
                <c:pt idx="94">
                  <c:v>12.028460000000001</c:v>
                </c:pt>
                <c:pt idx="95">
                  <c:v>12.05165</c:v>
                </c:pt>
                <c:pt idx="96">
                  <c:v>12.07485</c:v>
                </c:pt>
                <c:pt idx="97">
                  <c:v>12.48427</c:v>
                </c:pt>
                <c:pt idx="98">
                  <c:v>12.502940000000001</c:v>
                </c:pt>
                <c:pt idx="99">
                  <c:v>12.52162</c:v>
                </c:pt>
                <c:pt idx="100">
                  <c:v>12.5403</c:v>
                </c:pt>
                <c:pt idx="101">
                  <c:v>12.865220000000001</c:v>
                </c:pt>
                <c:pt idx="102">
                  <c:v>12.878590000000001</c:v>
                </c:pt>
                <c:pt idx="103">
                  <c:v>12.89195</c:v>
                </c:pt>
                <c:pt idx="104">
                  <c:v>12.90532</c:v>
                </c:pt>
                <c:pt idx="105">
                  <c:v>13.17952</c:v>
                </c:pt>
                <c:pt idx="106">
                  <c:v>13.18375</c:v>
                </c:pt>
                <c:pt idx="107">
                  <c:v>13.18797</c:v>
                </c:pt>
                <c:pt idx="108">
                  <c:v>13.1922</c:v>
                </c:pt>
                <c:pt idx="109">
                  <c:v>13.28716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140.0977</c:v>
                </c:pt>
                <c:pt idx="1">
                  <c:v>140.25290000000001</c:v>
                </c:pt>
                <c:pt idx="2">
                  <c:v>140.40819999999999</c:v>
                </c:pt>
                <c:pt idx="3">
                  <c:v>143.10849999999999</c:v>
                </c:pt>
                <c:pt idx="4">
                  <c:v>140.5635</c:v>
                </c:pt>
                <c:pt idx="5">
                  <c:v>143.25</c:v>
                </c:pt>
                <c:pt idx="6">
                  <c:v>143.3914</c:v>
                </c:pt>
                <c:pt idx="7">
                  <c:v>143.53290000000001</c:v>
                </c:pt>
                <c:pt idx="8">
                  <c:v>146.10140000000001</c:v>
                </c:pt>
                <c:pt idx="9">
                  <c:v>146.1884</c:v>
                </c:pt>
                <c:pt idx="10">
                  <c:v>146.27549999999999</c:v>
                </c:pt>
                <c:pt idx="11">
                  <c:v>146.36259999999999</c:v>
                </c:pt>
                <c:pt idx="12">
                  <c:v>148.08420000000001</c:v>
                </c:pt>
                <c:pt idx="13">
                  <c:v>148.13720000000001</c:v>
                </c:pt>
                <c:pt idx="14">
                  <c:v>148.19030000000001</c:v>
                </c:pt>
                <c:pt idx="15">
                  <c:v>148.88339999999999</c:v>
                </c:pt>
                <c:pt idx="16">
                  <c:v>148.9554</c:v>
                </c:pt>
                <c:pt idx="17">
                  <c:v>149.0275</c:v>
                </c:pt>
                <c:pt idx="18">
                  <c:v>149.09950000000001</c:v>
                </c:pt>
                <c:pt idx="19">
                  <c:v>150.4007</c:v>
                </c:pt>
                <c:pt idx="20">
                  <c:v>150.44399999999999</c:v>
                </c:pt>
                <c:pt idx="21">
                  <c:v>150.4873</c:v>
                </c:pt>
                <c:pt idx="22">
                  <c:v>150.53059999999999</c:v>
                </c:pt>
                <c:pt idx="23">
                  <c:v>151.5035</c:v>
                </c:pt>
                <c:pt idx="24">
                  <c:v>151.5197</c:v>
                </c:pt>
                <c:pt idx="25">
                  <c:v>151.53579999999999</c:v>
                </c:pt>
                <c:pt idx="26">
                  <c:v>151.55199999999999</c:v>
                </c:pt>
                <c:pt idx="27">
                  <c:v>151.66220000000001</c:v>
                </c:pt>
                <c:pt idx="28">
                  <c:v>151.7176</c:v>
                </c:pt>
                <c:pt idx="29">
                  <c:v>151.7731</c:v>
                </c:pt>
                <c:pt idx="30">
                  <c:v>151.82849999999999</c:v>
                </c:pt>
                <c:pt idx="31">
                  <c:v>152.42760000000001</c:v>
                </c:pt>
                <c:pt idx="32">
                  <c:v>152.51329999999999</c:v>
                </c:pt>
                <c:pt idx="33">
                  <c:v>152.59899999999999</c:v>
                </c:pt>
                <c:pt idx="34">
                  <c:v>152.68469999999999</c:v>
                </c:pt>
                <c:pt idx="35">
                  <c:v>154.35890000000001</c:v>
                </c:pt>
                <c:pt idx="36">
                  <c:v>154.40029999999999</c:v>
                </c:pt>
                <c:pt idx="37">
                  <c:v>154.44159999999999</c:v>
                </c:pt>
                <c:pt idx="38">
                  <c:v>154.4829</c:v>
                </c:pt>
                <c:pt idx="39">
                  <c:v>155.28729999999999</c:v>
                </c:pt>
                <c:pt idx="40">
                  <c:v>155.31720000000001</c:v>
                </c:pt>
                <c:pt idx="41">
                  <c:v>155.34710000000001</c:v>
                </c:pt>
                <c:pt idx="42">
                  <c:v>155.72370000000001</c:v>
                </c:pt>
                <c:pt idx="43">
                  <c:v>155.77420000000001</c:v>
                </c:pt>
                <c:pt idx="44">
                  <c:v>155.82470000000001</c:v>
                </c:pt>
                <c:pt idx="45">
                  <c:v>155.87520000000001</c:v>
                </c:pt>
                <c:pt idx="46">
                  <c:v>156.6336</c:v>
                </c:pt>
                <c:pt idx="47">
                  <c:v>156.6876</c:v>
                </c:pt>
                <c:pt idx="48">
                  <c:v>156.74160000000001</c:v>
                </c:pt>
                <c:pt idx="49">
                  <c:v>156.79560000000001</c:v>
                </c:pt>
                <c:pt idx="50">
                  <c:v>157.8845</c:v>
                </c:pt>
                <c:pt idx="51">
                  <c:v>157.89830000000001</c:v>
                </c:pt>
                <c:pt idx="52">
                  <c:v>157.91200000000001</c:v>
                </c:pt>
                <c:pt idx="53">
                  <c:v>157.92580000000001</c:v>
                </c:pt>
                <c:pt idx="54">
                  <c:v>158.45590000000001</c:v>
                </c:pt>
                <c:pt idx="55">
                  <c:v>158.44049999999999</c:v>
                </c:pt>
                <c:pt idx="56">
                  <c:v>158.42509999999999</c:v>
                </c:pt>
                <c:pt idx="57">
                  <c:v>158.40969999999999</c:v>
                </c:pt>
                <c:pt idx="58">
                  <c:v>157.9341</c:v>
                </c:pt>
                <c:pt idx="59">
                  <c:v>157.95189999999999</c:v>
                </c:pt>
                <c:pt idx="60">
                  <c:v>157.96979999999999</c:v>
                </c:pt>
                <c:pt idx="61">
                  <c:v>157.98759999999999</c:v>
                </c:pt>
                <c:pt idx="62">
                  <c:v>158.20830000000001</c:v>
                </c:pt>
                <c:pt idx="63">
                  <c:v>158.24440000000001</c:v>
                </c:pt>
                <c:pt idx="64">
                  <c:v>158.28049999999999</c:v>
                </c:pt>
                <c:pt idx="65">
                  <c:v>158.3167</c:v>
                </c:pt>
                <c:pt idx="66">
                  <c:v>158.7715</c:v>
                </c:pt>
                <c:pt idx="67">
                  <c:v>158.8253</c:v>
                </c:pt>
                <c:pt idx="68">
                  <c:v>158.8792</c:v>
                </c:pt>
                <c:pt idx="69">
                  <c:v>158.93299999999999</c:v>
                </c:pt>
                <c:pt idx="70">
                  <c:v>159.8843</c:v>
                </c:pt>
                <c:pt idx="71">
                  <c:v>159.92099999999999</c:v>
                </c:pt>
                <c:pt idx="72">
                  <c:v>159.95779999999999</c:v>
                </c:pt>
                <c:pt idx="73">
                  <c:v>159.99449999999999</c:v>
                </c:pt>
                <c:pt idx="74">
                  <c:v>160.7852</c:v>
                </c:pt>
                <c:pt idx="75">
                  <c:v>160.79429999999999</c:v>
                </c:pt>
                <c:pt idx="76">
                  <c:v>160.80330000000001</c:v>
                </c:pt>
                <c:pt idx="77">
                  <c:v>160.8124</c:v>
                </c:pt>
                <c:pt idx="78">
                  <c:v>161.01169999999999</c:v>
                </c:pt>
                <c:pt idx="79">
                  <c:v>161.0121</c:v>
                </c:pt>
                <c:pt idx="80">
                  <c:v>161.01240000000001</c:v>
                </c:pt>
                <c:pt idx="81">
                  <c:v>161.0127</c:v>
                </c:pt>
                <c:pt idx="82">
                  <c:v>161.05160000000001</c:v>
                </c:pt>
                <c:pt idx="83">
                  <c:v>161.03630000000001</c:v>
                </c:pt>
                <c:pt idx="84">
                  <c:v>161.02090000000001</c:v>
                </c:pt>
                <c:pt idx="85">
                  <c:v>160.96270000000001</c:v>
                </c:pt>
                <c:pt idx="86">
                  <c:v>160.93100000000001</c:v>
                </c:pt>
                <c:pt idx="87">
                  <c:v>160.89920000000001</c:v>
                </c:pt>
                <c:pt idx="88">
                  <c:v>160.8674</c:v>
                </c:pt>
                <c:pt idx="89">
                  <c:v>160.17840000000001</c:v>
                </c:pt>
                <c:pt idx="90">
                  <c:v>160.1559</c:v>
                </c:pt>
                <c:pt idx="91">
                  <c:v>160.13339999999999</c:v>
                </c:pt>
                <c:pt idx="92">
                  <c:v>160.11089999999999</c:v>
                </c:pt>
                <c:pt idx="93">
                  <c:v>159.99950000000001</c:v>
                </c:pt>
                <c:pt idx="94">
                  <c:v>159.9444</c:v>
                </c:pt>
                <c:pt idx="95">
                  <c:v>159.88939999999999</c:v>
                </c:pt>
                <c:pt idx="96">
                  <c:v>159.83439999999999</c:v>
                </c:pt>
                <c:pt idx="97">
                  <c:v>158.8835</c:v>
                </c:pt>
                <c:pt idx="98">
                  <c:v>158.82689999999999</c:v>
                </c:pt>
                <c:pt idx="99">
                  <c:v>158.7704</c:v>
                </c:pt>
                <c:pt idx="100">
                  <c:v>158.71379999999999</c:v>
                </c:pt>
                <c:pt idx="101">
                  <c:v>157.9143</c:v>
                </c:pt>
                <c:pt idx="102">
                  <c:v>157.852</c:v>
                </c:pt>
                <c:pt idx="103">
                  <c:v>157.78970000000001</c:v>
                </c:pt>
                <c:pt idx="104">
                  <c:v>157.72739999999999</c:v>
                </c:pt>
                <c:pt idx="105">
                  <c:v>156.46549999999999</c:v>
                </c:pt>
                <c:pt idx="106">
                  <c:v>156.43870000000001</c:v>
                </c:pt>
                <c:pt idx="107">
                  <c:v>156.41200000000001</c:v>
                </c:pt>
                <c:pt idx="108">
                  <c:v>156.3852</c:v>
                </c:pt>
                <c:pt idx="109">
                  <c:v>155.90719999999999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0.18372830000000001</c:v>
                </c:pt>
                <c:pt idx="1">
                  <c:v>0.1848458</c:v>
                </c:pt>
                <c:pt idx="2">
                  <c:v>0.1859634</c:v>
                </c:pt>
                <c:pt idx="3">
                  <c:v>0.18620639999999999</c:v>
                </c:pt>
                <c:pt idx="4">
                  <c:v>0.18708089999999999</c:v>
                </c:pt>
                <c:pt idx="5">
                  <c:v>0.1944835</c:v>
                </c:pt>
                <c:pt idx="6">
                  <c:v>0.20276069999999999</c:v>
                </c:pt>
                <c:pt idx="7">
                  <c:v>0.2110378</c:v>
                </c:pt>
                <c:pt idx="8">
                  <c:v>0.26861889999999999</c:v>
                </c:pt>
                <c:pt idx="9">
                  <c:v>0.28884959999999998</c:v>
                </c:pt>
                <c:pt idx="10">
                  <c:v>0.30908029999999997</c:v>
                </c:pt>
                <c:pt idx="11">
                  <c:v>0.32931100000000002</c:v>
                </c:pt>
                <c:pt idx="12">
                  <c:v>0.65100800000000003</c:v>
                </c:pt>
                <c:pt idx="13">
                  <c:v>0.67336620000000003</c:v>
                </c:pt>
                <c:pt idx="14">
                  <c:v>0.69572449999999997</c:v>
                </c:pt>
                <c:pt idx="15">
                  <c:v>1.0536190000000001</c:v>
                </c:pt>
                <c:pt idx="16">
                  <c:v>1.0758749999999999</c:v>
                </c:pt>
                <c:pt idx="17">
                  <c:v>1.0981300000000001</c:v>
                </c:pt>
                <c:pt idx="18">
                  <c:v>1.1203860000000001</c:v>
                </c:pt>
                <c:pt idx="19">
                  <c:v>1.5102359999999999</c:v>
                </c:pt>
                <c:pt idx="20">
                  <c:v>1.5346500000000001</c:v>
                </c:pt>
                <c:pt idx="21">
                  <c:v>1.5590630000000001</c:v>
                </c:pt>
                <c:pt idx="22">
                  <c:v>1.583477</c:v>
                </c:pt>
                <c:pt idx="23">
                  <c:v>1.885005</c:v>
                </c:pt>
                <c:pt idx="24">
                  <c:v>1.9209149999999999</c:v>
                </c:pt>
                <c:pt idx="25">
                  <c:v>1.9568239999999999</c:v>
                </c:pt>
                <c:pt idx="26">
                  <c:v>1.9927330000000001</c:v>
                </c:pt>
                <c:pt idx="27">
                  <c:v>2.6355019999999998</c:v>
                </c:pt>
                <c:pt idx="28">
                  <c:v>2.6572499999999999</c:v>
                </c:pt>
                <c:pt idx="29">
                  <c:v>2.678998</c:v>
                </c:pt>
                <c:pt idx="30">
                  <c:v>2.7007460000000001</c:v>
                </c:pt>
                <c:pt idx="31">
                  <c:v>3.179462</c:v>
                </c:pt>
                <c:pt idx="32">
                  <c:v>3.1921879999999998</c:v>
                </c:pt>
                <c:pt idx="33">
                  <c:v>3.204914</c:v>
                </c:pt>
                <c:pt idx="34">
                  <c:v>3.2176399999999998</c:v>
                </c:pt>
                <c:pt idx="35">
                  <c:v>3.280125</c:v>
                </c:pt>
                <c:pt idx="36">
                  <c:v>3.314781</c:v>
                </c:pt>
                <c:pt idx="37">
                  <c:v>3.349437</c:v>
                </c:pt>
                <c:pt idx="38">
                  <c:v>3.3840940000000002</c:v>
                </c:pt>
                <c:pt idx="39">
                  <c:v>3.9478460000000002</c:v>
                </c:pt>
                <c:pt idx="40">
                  <c:v>3.9822190000000002</c:v>
                </c:pt>
                <c:pt idx="41">
                  <c:v>4.016591</c:v>
                </c:pt>
                <c:pt idx="42">
                  <c:v>4.6262160000000003</c:v>
                </c:pt>
                <c:pt idx="43">
                  <c:v>4.6499670000000002</c:v>
                </c:pt>
                <c:pt idx="44">
                  <c:v>4.673718</c:v>
                </c:pt>
                <c:pt idx="45">
                  <c:v>4.6974689999999999</c:v>
                </c:pt>
                <c:pt idx="46">
                  <c:v>5.202744</c:v>
                </c:pt>
                <c:pt idx="47">
                  <c:v>5.219595</c:v>
                </c:pt>
                <c:pt idx="48">
                  <c:v>5.2364449999999998</c:v>
                </c:pt>
                <c:pt idx="49">
                  <c:v>5.2532959999999997</c:v>
                </c:pt>
                <c:pt idx="50">
                  <c:v>5.3925429999999999</c:v>
                </c:pt>
                <c:pt idx="51">
                  <c:v>5.4297690000000003</c:v>
                </c:pt>
                <c:pt idx="52">
                  <c:v>5.4669949999999998</c:v>
                </c:pt>
                <c:pt idx="53">
                  <c:v>5.5042210000000003</c:v>
                </c:pt>
                <c:pt idx="54">
                  <c:v>6.0967500000000001</c:v>
                </c:pt>
                <c:pt idx="55">
                  <c:v>6.1339269999999999</c:v>
                </c:pt>
                <c:pt idx="56">
                  <c:v>6.1711039999999997</c:v>
                </c:pt>
                <c:pt idx="57">
                  <c:v>6.2082810000000004</c:v>
                </c:pt>
                <c:pt idx="58">
                  <c:v>6.9052939999999996</c:v>
                </c:pt>
                <c:pt idx="59">
                  <c:v>6.9326549999999996</c:v>
                </c:pt>
                <c:pt idx="60">
                  <c:v>6.9600150000000003</c:v>
                </c:pt>
                <c:pt idx="61">
                  <c:v>6.9873760000000003</c:v>
                </c:pt>
                <c:pt idx="62">
                  <c:v>7.4364660000000002</c:v>
                </c:pt>
                <c:pt idx="63">
                  <c:v>7.4635009999999999</c:v>
                </c:pt>
                <c:pt idx="64">
                  <c:v>7.4905369999999998</c:v>
                </c:pt>
                <c:pt idx="65">
                  <c:v>7.5175720000000004</c:v>
                </c:pt>
                <c:pt idx="66">
                  <c:v>7.9971569999999996</c:v>
                </c:pt>
                <c:pt idx="67">
                  <c:v>8.0201890000000002</c:v>
                </c:pt>
                <c:pt idx="68">
                  <c:v>8.0432210000000008</c:v>
                </c:pt>
                <c:pt idx="69">
                  <c:v>8.0662529999999997</c:v>
                </c:pt>
                <c:pt idx="70">
                  <c:v>8.4466490000000007</c:v>
                </c:pt>
                <c:pt idx="71">
                  <c:v>8.4728089999999998</c:v>
                </c:pt>
                <c:pt idx="72">
                  <c:v>8.4989679999999996</c:v>
                </c:pt>
                <c:pt idx="73">
                  <c:v>8.5251269999999995</c:v>
                </c:pt>
                <c:pt idx="74">
                  <c:v>8.9108099999999997</c:v>
                </c:pt>
                <c:pt idx="75">
                  <c:v>8.943486</c:v>
                </c:pt>
                <c:pt idx="76">
                  <c:v>8.9761620000000004</c:v>
                </c:pt>
                <c:pt idx="77">
                  <c:v>9.008839</c:v>
                </c:pt>
                <c:pt idx="78">
                  <c:v>9.5535920000000001</c:v>
                </c:pt>
                <c:pt idx="79">
                  <c:v>9.5863809999999994</c:v>
                </c:pt>
                <c:pt idx="80">
                  <c:v>9.6191709999999997</c:v>
                </c:pt>
                <c:pt idx="81">
                  <c:v>9.651961</c:v>
                </c:pt>
                <c:pt idx="82">
                  <c:v>10.173830000000001</c:v>
                </c:pt>
                <c:pt idx="83">
                  <c:v>10.208930000000001</c:v>
                </c:pt>
                <c:pt idx="84">
                  <c:v>10.24403</c:v>
                </c:pt>
                <c:pt idx="85">
                  <c:v>10.82624</c:v>
                </c:pt>
                <c:pt idx="86">
                  <c:v>10.858370000000001</c:v>
                </c:pt>
                <c:pt idx="87">
                  <c:v>10.890499999999999</c:v>
                </c:pt>
                <c:pt idx="88">
                  <c:v>10.92263</c:v>
                </c:pt>
                <c:pt idx="89">
                  <c:v>11.49413</c:v>
                </c:pt>
                <c:pt idx="90">
                  <c:v>11.51995</c:v>
                </c:pt>
                <c:pt idx="91">
                  <c:v>11.545780000000001</c:v>
                </c:pt>
                <c:pt idx="92">
                  <c:v>11.5716</c:v>
                </c:pt>
                <c:pt idx="93">
                  <c:v>12.005269999999999</c:v>
                </c:pt>
                <c:pt idx="94">
                  <c:v>12.028460000000001</c:v>
                </c:pt>
                <c:pt idx="95">
                  <c:v>12.05165</c:v>
                </c:pt>
                <c:pt idx="96">
                  <c:v>12.07485</c:v>
                </c:pt>
                <c:pt idx="97">
                  <c:v>12.48427</c:v>
                </c:pt>
                <c:pt idx="98">
                  <c:v>12.502940000000001</c:v>
                </c:pt>
                <c:pt idx="99">
                  <c:v>12.52162</c:v>
                </c:pt>
                <c:pt idx="100">
                  <c:v>12.5403</c:v>
                </c:pt>
                <c:pt idx="101">
                  <c:v>12.865220000000001</c:v>
                </c:pt>
                <c:pt idx="102">
                  <c:v>12.878590000000001</c:v>
                </c:pt>
                <c:pt idx="103">
                  <c:v>12.89195</c:v>
                </c:pt>
                <c:pt idx="104">
                  <c:v>12.90532</c:v>
                </c:pt>
                <c:pt idx="105">
                  <c:v>13.17952</c:v>
                </c:pt>
                <c:pt idx="106">
                  <c:v>13.18375</c:v>
                </c:pt>
                <c:pt idx="107">
                  <c:v>13.18797</c:v>
                </c:pt>
                <c:pt idx="108">
                  <c:v>13.1922</c:v>
                </c:pt>
                <c:pt idx="109">
                  <c:v>13.28716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0</xdr:row>
      <xdr:rowOff>171450</xdr:rowOff>
    </xdr:from>
    <xdr:to>
      <xdr:col>16</xdr:col>
      <xdr:colOff>205740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291465</xdr:colOff>
      <xdr:row>0</xdr:row>
      <xdr:rowOff>0</xdr:rowOff>
    </xdr:from>
    <xdr:to>
      <xdr:col>24</xdr:col>
      <xdr:colOff>596265</xdr:colOff>
      <xdr:row>16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443865</xdr:colOff>
      <xdr:row>18</xdr:row>
      <xdr:rowOff>129539</xdr:rowOff>
    </xdr:from>
    <xdr:to>
      <xdr:col>16</xdr:col>
      <xdr:colOff>139065</xdr:colOff>
      <xdr:row>34</xdr:row>
      <xdr:rowOff>175259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262890</xdr:colOff>
      <xdr:row>16</xdr:row>
      <xdr:rowOff>120014</xdr:rowOff>
    </xdr:from>
    <xdr:to>
      <xdr:col>24</xdr:col>
      <xdr:colOff>567690</xdr:colOff>
      <xdr:row>32</xdr:row>
      <xdr:rowOff>165734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245745</xdr:colOff>
      <xdr:row>0</xdr:row>
      <xdr:rowOff>0</xdr:rowOff>
    </xdr:from>
    <xdr:to>
      <xdr:col>33</xdr:col>
      <xdr:colOff>550545</xdr:colOff>
      <xdr:row>16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207645</xdr:colOff>
      <xdr:row>17</xdr:row>
      <xdr:rowOff>100964</xdr:rowOff>
    </xdr:from>
    <xdr:to>
      <xdr:col>33</xdr:col>
      <xdr:colOff>512445</xdr:colOff>
      <xdr:row>33</xdr:row>
      <xdr:rowOff>146684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12" totalsRowShown="0" headerRowDxfId="0" dataDxfId="9">
  <tableColumns count="8">
    <tableColumn id="1" xr3:uid="{00000000-0010-0000-0000-000001000000}" name="Date Time" dataDxfId="8"/>
    <tableColumn id="2" xr3:uid="{00000000-0010-0000-0000-000002000000}" name="Depth (m)" dataDxfId="4"/>
    <tableColumn id="3" xr3:uid="{00000000-0010-0000-0000-000003000000}" name="Temp (°C)" dataDxfId="3"/>
    <tableColumn id="4" xr3:uid="{00000000-0010-0000-0000-000004000000}" name="pH (SU)" dataDxfId="2"/>
    <tableColumn id="5" xr3:uid="{00000000-0010-0000-0000-000005000000}" name="Spc. Cond. (µS/cm)" dataDxfId="1"/>
    <tableColumn id="6" xr3:uid="{00000000-0010-0000-0000-000006000000}" name="RDO (mg/L)" dataDxfId="7"/>
    <tableColumn id="7" xr3:uid="{00000000-0010-0000-0000-000007000000}" name="RDO (%Sat)" dataDxfId="6"/>
    <tableColumn id="8" xr3:uid="{00000000-0010-0000-0000-000008000000}" name="ORP (mV)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workbookViewId="0">
      <selection activeCell="Q15" sqref="Q15"/>
    </sheetView>
  </sheetViews>
  <sheetFormatPr defaultRowHeight="15" x14ac:dyDescent="0.25"/>
  <cols>
    <col min="1" max="1" width="19.140625" bestFit="1" customWidth="1"/>
    <col min="2" max="2" width="7.5703125" style="6" bestFit="1" customWidth="1"/>
    <col min="3" max="3" width="7.28515625" style="6" bestFit="1" customWidth="1"/>
    <col min="4" max="4" width="5.85546875" style="6" bestFit="1" customWidth="1"/>
    <col min="5" max="5" width="13.42578125" style="6" bestFit="1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5"/>
      <c r="F1" s="1" t="s">
        <v>8</v>
      </c>
      <c r="G1" s="2"/>
    </row>
    <row r="2" spans="1:8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3">
        <v>45131.41615740741</v>
      </c>
      <c r="B3" s="7">
        <v>0.18372830000000001</v>
      </c>
      <c r="C3" s="7">
        <v>23.332439999999998</v>
      </c>
      <c r="D3" s="7">
        <v>8.3804730000000003</v>
      </c>
      <c r="E3" s="7">
        <v>365.16640000000001</v>
      </c>
      <c r="F3" s="4">
        <v>7.5729199999999999</v>
      </c>
      <c r="G3" s="4">
        <v>105.2201</v>
      </c>
      <c r="H3" s="4">
        <v>140.0977</v>
      </c>
    </row>
    <row r="4" spans="1:8" x14ac:dyDescent="0.25">
      <c r="A4" s="3">
        <v>45131.416134259256</v>
      </c>
      <c r="B4" s="7">
        <v>0.1848458</v>
      </c>
      <c r="C4" s="7">
        <v>23.329989999999999</v>
      </c>
      <c r="D4" s="7">
        <v>8.3779909999999997</v>
      </c>
      <c r="E4" s="7">
        <v>365.18209999999999</v>
      </c>
      <c r="F4" s="4">
        <v>7.5736910000000002</v>
      </c>
      <c r="G4" s="4">
        <v>105.22110000000001</v>
      </c>
      <c r="H4" s="4">
        <v>140.25290000000001</v>
      </c>
    </row>
    <row r="5" spans="1:8" x14ac:dyDescent="0.25">
      <c r="A5" s="3">
        <v>45131.41611111111</v>
      </c>
      <c r="B5" s="7">
        <v>0.1859634</v>
      </c>
      <c r="C5" s="7">
        <v>23.327529999999999</v>
      </c>
      <c r="D5" s="7">
        <v>8.3755089999999992</v>
      </c>
      <c r="E5" s="7">
        <v>365.1977</v>
      </c>
      <c r="F5" s="4">
        <v>7.5744619999999996</v>
      </c>
      <c r="G5" s="4">
        <v>105.22199999999999</v>
      </c>
      <c r="H5" s="4">
        <v>140.40819999999999</v>
      </c>
    </row>
    <row r="6" spans="1:8" x14ac:dyDescent="0.25">
      <c r="A6" s="3">
        <v>45131.416064814817</v>
      </c>
      <c r="B6" s="7">
        <v>0.18620639999999999</v>
      </c>
      <c r="C6" s="7">
        <v>23.297129999999999</v>
      </c>
      <c r="D6" s="7">
        <v>8.3315149999999996</v>
      </c>
      <c r="E6" s="7">
        <v>365.50209999999998</v>
      </c>
      <c r="F6" s="4">
        <v>7.5912439999999997</v>
      </c>
      <c r="G6" s="4">
        <v>105.31399999999999</v>
      </c>
      <c r="H6" s="4">
        <v>143.10849999999999</v>
      </c>
    </row>
    <row r="7" spans="1:8" x14ac:dyDescent="0.25">
      <c r="A7" s="3">
        <v>45131.416087962964</v>
      </c>
      <c r="B7" s="7">
        <v>0.18708089999999999</v>
      </c>
      <c r="C7" s="7">
        <v>23.32508</v>
      </c>
      <c r="D7" s="7">
        <v>8.3730279999999997</v>
      </c>
      <c r="E7" s="7">
        <v>365.21339999999998</v>
      </c>
      <c r="F7" s="4">
        <v>7.5752329999999999</v>
      </c>
      <c r="G7" s="4">
        <v>105.223</v>
      </c>
      <c r="H7" s="4">
        <v>140.5635</v>
      </c>
    </row>
    <row r="8" spans="1:8" x14ac:dyDescent="0.25">
      <c r="A8" s="3">
        <v>45131.416041666664</v>
      </c>
      <c r="B8" s="7">
        <v>0.1944835</v>
      </c>
      <c r="C8" s="7">
        <v>23.292210000000001</v>
      </c>
      <c r="D8" s="7">
        <v>8.3293710000000001</v>
      </c>
      <c r="E8" s="7">
        <v>365.50729999999999</v>
      </c>
      <c r="F8" s="4">
        <v>7.5913810000000002</v>
      </c>
      <c r="G8" s="4">
        <v>105.3038</v>
      </c>
      <c r="H8" s="4">
        <v>143.25</v>
      </c>
    </row>
    <row r="9" spans="1:8" x14ac:dyDescent="0.25">
      <c r="A9" s="3">
        <v>45131.416018518517</v>
      </c>
      <c r="B9" s="7">
        <v>0.20276069999999999</v>
      </c>
      <c r="C9" s="7">
        <v>23.287289999999999</v>
      </c>
      <c r="D9" s="7">
        <v>8.3272279999999999</v>
      </c>
      <c r="E9" s="7">
        <v>365.51249999999999</v>
      </c>
      <c r="F9" s="4">
        <v>7.5915179999999998</v>
      </c>
      <c r="G9" s="4">
        <v>105.2936</v>
      </c>
      <c r="H9" s="4">
        <v>143.3914</v>
      </c>
    </row>
    <row r="10" spans="1:8" x14ac:dyDescent="0.25">
      <c r="A10" s="3">
        <v>45131.415995370371</v>
      </c>
      <c r="B10" s="7">
        <v>0.2110378</v>
      </c>
      <c r="C10" s="7">
        <v>23.28237</v>
      </c>
      <c r="D10" s="7">
        <v>8.3250840000000004</v>
      </c>
      <c r="E10" s="7">
        <v>365.51769999999999</v>
      </c>
      <c r="F10" s="4">
        <v>7.5916550000000003</v>
      </c>
      <c r="G10" s="4">
        <v>105.2833</v>
      </c>
      <c r="H10" s="4">
        <v>143.53290000000001</v>
      </c>
    </row>
    <row r="11" spans="1:8" x14ac:dyDescent="0.25">
      <c r="A11" s="3">
        <v>45131.415972222225</v>
      </c>
      <c r="B11" s="7">
        <v>0.26861889999999999</v>
      </c>
      <c r="C11" s="7">
        <v>23.214099999999998</v>
      </c>
      <c r="D11" s="7">
        <v>8.2859999999999996</v>
      </c>
      <c r="E11" s="7">
        <v>365.7079</v>
      </c>
      <c r="F11" s="4">
        <v>7.5965999999999996</v>
      </c>
      <c r="G11" s="4">
        <v>105.12520000000001</v>
      </c>
      <c r="H11" s="4">
        <v>146.10140000000001</v>
      </c>
    </row>
    <row r="12" spans="1:8" x14ac:dyDescent="0.25">
      <c r="A12" s="3">
        <v>45131.415949074071</v>
      </c>
      <c r="B12" s="7">
        <v>0.28884959999999998</v>
      </c>
      <c r="C12" s="7">
        <v>23.208179999999999</v>
      </c>
      <c r="D12" s="7">
        <v>8.2846729999999997</v>
      </c>
      <c r="E12" s="7">
        <v>365.69369999999998</v>
      </c>
      <c r="F12" s="4">
        <v>7.5963659999999997</v>
      </c>
      <c r="G12" s="4">
        <v>105.1112</v>
      </c>
      <c r="H12" s="4">
        <v>146.1884</v>
      </c>
    </row>
    <row r="13" spans="1:8" x14ac:dyDescent="0.25">
      <c r="A13" s="3">
        <v>45131.415925925925</v>
      </c>
      <c r="B13" s="7">
        <v>0.30908029999999997</v>
      </c>
      <c r="C13" s="7">
        <v>23.202259999999999</v>
      </c>
      <c r="D13" s="7">
        <v>8.2833439999999996</v>
      </c>
      <c r="E13" s="7">
        <v>365.67939999999999</v>
      </c>
      <c r="F13" s="4">
        <v>7.5961319999999999</v>
      </c>
      <c r="G13" s="4">
        <v>105.0972</v>
      </c>
      <c r="H13" s="4">
        <v>146.27549999999999</v>
      </c>
    </row>
    <row r="14" spans="1:8" x14ac:dyDescent="0.25">
      <c r="A14" s="3">
        <v>45131.415902777779</v>
      </c>
      <c r="B14" s="7">
        <v>0.32931100000000002</v>
      </c>
      <c r="C14" s="7">
        <v>23.19633</v>
      </c>
      <c r="D14" s="7">
        <v>8.2820169999999997</v>
      </c>
      <c r="E14" s="7">
        <v>365.66520000000003</v>
      </c>
      <c r="F14" s="4">
        <v>7.595898</v>
      </c>
      <c r="G14" s="4">
        <v>105.08320000000001</v>
      </c>
      <c r="H14" s="4">
        <v>146.36259999999999</v>
      </c>
    </row>
    <row r="15" spans="1:8" x14ac:dyDescent="0.25">
      <c r="A15" s="3">
        <v>45131.415879629632</v>
      </c>
      <c r="B15" s="8">
        <v>0.65100800000000003</v>
      </c>
      <c r="C15" s="8">
        <v>23.08652</v>
      </c>
      <c r="D15" s="8">
        <v>8.2562890000000007</v>
      </c>
      <c r="E15" s="8">
        <v>365.4975</v>
      </c>
      <c r="F15" s="9">
        <v>7.5916439999999996</v>
      </c>
      <c r="G15" s="9">
        <v>104.8939</v>
      </c>
      <c r="H15" s="9">
        <v>148.08420000000001</v>
      </c>
    </row>
    <row r="16" spans="1:8" x14ac:dyDescent="0.25">
      <c r="A16" s="3">
        <v>45131.415856481479</v>
      </c>
      <c r="B16" s="7">
        <v>0.67336620000000003</v>
      </c>
      <c r="C16" s="7">
        <v>23.081150000000001</v>
      </c>
      <c r="D16" s="7">
        <v>8.2555200000000006</v>
      </c>
      <c r="E16" s="7">
        <v>365.47879999999998</v>
      </c>
      <c r="F16" s="4">
        <v>7.5915660000000003</v>
      </c>
      <c r="G16" s="4">
        <v>104.873</v>
      </c>
      <c r="H16" s="4">
        <v>148.13720000000001</v>
      </c>
    </row>
    <row r="17" spans="1:8" x14ac:dyDescent="0.25">
      <c r="A17" s="3">
        <v>45131.415833333333</v>
      </c>
      <c r="B17" s="7">
        <v>0.69572449999999997</v>
      </c>
      <c r="C17" s="7">
        <v>23.075769999999999</v>
      </c>
      <c r="D17" s="7">
        <v>8.2547510000000006</v>
      </c>
      <c r="E17" s="7">
        <v>365.46010000000001</v>
      </c>
      <c r="F17" s="4">
        <v>7.591488</v>
      </c>
      <c r="G17" s="4">
        <v>104.85209999999999</v>
      </c>
      <c r="H17" s="4">
        <v>148.19030000000001</v>
      </c>
    </row>
    <row r="18" spans="1:8" x14ac:dyDescent="0.25">
      <c r="A18" s="3">
        <v>45131.415810185186</v>
      </c>
      <c r="B18" s="7">
        <v>1.0536190000000001</v>
      </c>
      <c r="C18" s="7">
        <v>23.01352</v>
      </c>
      <c r="D18" s="7">
        <v>8.2428740000000005</v>
      </c>
      <c r="E18" s="7">
        <v>365.07920000000001</v>
      </c>
      <c r="F18" s="4">
        <v>7.5895489999999999</v>
      </c>
      <c r="G18" s="4">
        <v>104.5411</v>
      </c>
      <c r="H18" s="4">
        <v>148.88339999999999</v>
      </c>
    </row>
    <row r="19" spans="1:8" x14ac:dyDescent="0.25">
      <c r="A19" s="3">
        <v>45131.41578703704</v>
      </c>
      <c r="B19" s="7">
        <v>1.0758749999999999</v>
      </c>
      <c r="C19" s="7">
        <v>23.003689999999999</v>
      </c>
      <c r="D19" s="7">
        <v>8.2418910000000007</v>
      </c>
      <c r="E19" s="7">
        <v>365.04880000000003</v>
      </c>
      <c r="F19" s="4">
        <v>7.5886909999999999</v>
      </c>
      <c r="G19" s="4">
        <v>104.50239999999999</v>
      </c>
      <c r="H19" s="4">
        <v>148.9554</v>
      </c>
    </row>
    <row r="20" spans="1:8" x14ac:dyDescent="0.25">
      <c r="A20" s="3">
        <v>45131.415763888886</v>
      </c>
      <c r="B20" s="7">
        <v>1.0981300000000001</v>
      </c>
      <c r="C20" s="7">
        <v>22.993870000000001</v>
      </c>
      <c r="D20" s="7">
        <v>8.240907</v>
      </c>
      <c r="E20" s="7">
        <v>365.01839999999999</v>
      </c>
      <c r="F20" s="4">
        <v>7.587834</v>
      </c>
      <c r="G20" s="4">
        <v>104.4637</v>
      </c>
      <c r="H20" s="4">
        <v>149.0275</v>
      </c>
    </row>
    <row r="21" spans="1:8" x14ac:dyDescent="0.25">
      <c r="A21" s="3">
        <v>45131.41574074074</v>
      </c>
      <c r="B21" s="7">
        <v>1.1203860000000001</v>
      </c>
      <c r="C21" s="7">
        <v>22.98404</v>
      </c>
      <c r="D21" s="7">
        <v>8.2399229999999992</v>
      </c>
      <c r="E21" s="7">
        <v>364.98809999999997</v>
      </c>
      <c r="F21" s="4">
        <v>7.5869770000000001</v>
      </c>
      <c r="G21" s="4">
        <v>104.425</v>
      </c>
      <c r="H21" s="4">
        <v>149.09950000000001</v>
      </c>
    </row>
    <row r="22" spans="1:8" x14ac:dyDescent="0.25">
      <c r="A22" s="3">
        <v>45131.415717592594</v>
      </c>
      <c r="B22" s="7">
        <v>1.5102359999999999</v>
      </c>
      <c r="C22" s="7">
        <v>22.842449999999999</v>
      </c>
      <c r="D22" s="7">
        <v>8.2256800000000005</v>
      </c>
      <c r="E22" s="7">
        <v>364.92790000000002</v>
      </c>
      <c r="F22" s="4">
        <v>7.590014</v>
      </c>
      <c r="G22" s="4">
        <v>104.047</v>
      </c>
      <c r="H22" s="4">
        <v>150.4007</v>
      </c>
    </row>
    <row r="23" spans="1:8" x14ac:dyDescent="0.25">
      <c r="A23" s="3">
        <v>45131.415694444448</v>
      </c>
      <c r="B23" s="7">
        <v>1.5346500000000001</v>
      </c>
      <c r="C23" s="7">
        <v>22.829080000000001</v>
      </c>
      <c r="D23" s="7">
        <v>8.2246699999999997</v>
      </c>
      <c r="E23" s="7">
        <v>364.822</v>
      </c>
      <c r="F23" s="4">
        <v>7.5869260000000001</v>
      </c>
      <c r="G23" s="4">
        <v>103.97920000000001</v>
      </c>
      <c r="H23" s="4">
        <v>150.44399999999999</v>
      </c>
    </row>
    <row r="24" spans="1:8" x14ac:dyDescent="0.25">
      <c r="A24" s="3">
        <v>45131.415671296294</v>
      </c>
      <c r="B24" s="7">
        <v>1.5590630000000001</v>
      </c>
      <c r="C24" s="7">
        <v>22.815709999999999</v>
      </c>
      <c r="D24" s="7">
        <v>8.2236600000000006</v>
      </c>
      <c r="E24" s="7">
        <v>364.71589999999998</v>
      </c>
      <c r="F24" s="4">
        <v>7.5838390000000002</v>
      </c>
      <c r="G24" s="4">
        <v>103.9113</v>
      </c>
      <c r="H24" s="4">
        <v>150.4873</v>
      </c>
    </row>
    <row r="25" spans="1:8" x14ac:dyDescent="0.25">
      <c r="A25" s="3">
        <v>45131.415648148148</v>
      </c>
      <c r="B25" s="7">
        <v>1.583477</v>
      </c>
      <c r="C25" s="7">
        <v>22.802340000000001</v>
      </c>
      <c r="D25" s="7">
        <v>8.2226499999999998</v>
      </c>
      <c r="E25" s="7">
        <v>364.61</v>
      </c>
      <c r="F25" s="4">
        <v>7.5807520000000004</v>
      </c>
      <c r="G25" s="4">
        <v>103.84350000000001</v>
      </c>
      <c r="H25" s="4">
        <v>150.53059999999999</v>
      </c>
    </row>
    <row r="26" spans="1:8" x14ac:dyDescent="0.25">
      <c r="A26" s="3">
        <v>45131.415625000001</v>
      </c>
      <c r="B26" s="7">
        <v>1.885005</v>
      </c>
      <c r="C26" s="7">
        <v>22.594139999999999</v>
      </c>
      <c r="D26" s="7">
        <v>8.2011029999999998</v>
      </c>
      <c r="E26" s="7">
        <v>363.13459999999998</v>
      </c>
      <c r="F26" s="4">
        <v>7.5294230000000004</v>
      </c>
      <c r="G26" s="4">
        <v>102.62649999999999</v>
      </c>
      <c r="H26" s="4">
        <v>151.5035</v>
      </c>
    </row>
    <row r="27" spans="1:8" x14ac:dyDescent="0.25">
      <c r="A27" s="3">
        <v>45131.415601851855</v>
      </c>
      <c r="B27" s="7">
        <v>1.9209149999999999</v>
      </c>
      <c r="C27" s="7">
        <v>22.581289999999999</v>
      </c>
      <c r="D27" s="7">
        <v>8.2007849999999998</v>
      </c>
      <c r="E27" s="7">
        <v>363.02179999999998</v>
      </c>
      <c r="F27" s="4">
        <v>7.5246310000000003</v>
      </c>
      <c r="G27" s="4">
        <v>102.5444</v>
      </c>
      <c r="H27" s="4">
        <v>151.5197</v>
      </c>
    </row>
    <row r="28" spans="1:8" x14ac:dyDescent="0.25">
      <c r="A28" s="3">
        <v>45131.415578703702</v>
      </c>
      <c r="B28" s="7">
        <v>1.9568239999999999</v>
      </c>
      <c r="C28" s="7">
        <v>22.568439999999999</v>
      </c>
      <c r="D28" s="7">
        <v>8.2004669999999997</v>
      </c>
      <c r="E28" s="7">
        <v>362.90899999999999</v>
      </c>
      <c r="F28" s="4">
        <v>7.5198369999999999</v>
      </c>
      <c r="G28" s="4">
        <v>102.4624</v>
      </c>
      <c r="H28" s="4">
        <v>151.53579999999999</v>
      </c>
    </row>
    <row r="29" spans="1:8" x14ac:dyDescent="0.25">
      <c r="A29" s="3">
        <v>45131.415555555555</v>
      </c>
      <c r="B29" s="7">
        <v>1.9927330000000001</v>
      </c>
      <c r="C29" s="7">
        <v>22.555589999999999</v>
      </c>
      <c r="D29" s="7">
        <v>8.2001489999999997</v>
      </c>
      <c r="E29" s="7">
        <v>362.7962</v>
      </c>
      <c r="F29" s="4">
        <v>7.5150439999999996</v>
      </c>
      <c r="G29" s="4">
        <v>102.38030000000001</v>
      </c>
      <c r="H29" s="4">
        <v>151.55199999999999</v>
      </c>
    </row>
    <row r="30" spans="1:8" x14ac:dyDescent="0.25">
      <c r="A30" s="3">
        <v>45131.415532407409</v>
      </c>
      <c r="B30" s="7">
        <v>2.6355019999999998</v>
      </c>
      <c r="C30" s="7">
        <v>22.301120000000001</v>
      </c>
      <c r="D30" s="7">
        <v>8.1944400000000002</v>
      </c>
      <c r="E30" s="7">
        <v>360.31529999999998</v>
      </c>
      <c r="F30" s="4">
        <v>7.4703689999999998</v>
      </c>
      <c r="G30" s="4">
        <v>101.56059999999999</v>
      </c>
      <c r="H30" s="4">
        <v>151.66220000000001</v>
      </c>
    </row>
    <row r="31" spans="1:8" x14ac:dyDescent="0.25">
      <c r="A31" s="3">
        <v>45131.415509259263</v>
      </c>
      <c r="B31" s="7">
        <v>2.6572499999999999</v>
      </c>
      <c r="C31" s="7">
        <v>22.292439999999999</v>
      </c>
      <c r="D31" s="7">
        <v>8.1937829999999998</v>
      </c>
      <c r="E31" s="7">
        <v>360.32139999999998</v>
      </c>
      <c r="F31" s="4">
        <v>7.4598060000000004</v>
      </c>
      <c r="G31" s="4">
        <v>101.3899</v>
      </c>
      <c r="H31" s="4">
        <v>151.7176</v>
      </c>
    </row>
    <row r="32" spans="1:8" x14ac:dyDescent="0.25">
      <c r="A32" s="3">
        <v>45131.415486111109</v>
      </c>
      <c r="B32" s="7">
        <v>2.678998</v>
      </c>
      <c r="C32" s="7">
        <v>22.283770000000001</v>
      </c>
      <c r="D32" s="7">
        <v>8.1931270000000005</v>
      </c>
      <c r="E32" s="7">
        <v>360.32749999999999</v>
      </c>
      <c r="F32" s="4">
        <v>7.4492419999999999</v>
      </c>
      <c r="G32" s="4">
        <v>101.2193</v>
      </c>
      <c r="H32" s="4">
        <v>151.7731</v>
      </c>
    </row>
    <row r="33" spans="1:8" x14ac:dyDescent="0.25">
      <c r="A33" s="3">
        <v>45131.415462962963</v>
      </c>
      <c r="B33" s="7">
        <v>2.7007460000000001</v>
      </c>
      <c r="C33" s="7">
        <v>22.275089999999999</v>
      </c>
      <c r="D33" s="7">
        <v>8.1924700000000001</v>
      </c>
      <c r="E33" s="7">
        <v>360.33350000000002</v>
      </c>
      <c r="F33" s="4">
        <v>7.4386789999999996</v>
      </c>
      <c r="G33" s="4">
        <v>101.04859999999999</v>
      </c>
      <c r="H33" s="4">
        <v>151.82849999999999</v>
      </c>
    </row>
    <row r="34" spans="1:8" x14ac:dyDescent="0.25">
      <c r="A34" s="3">
        <v>45131.415439814817</v>
      </c>
      <c r="B34" s="7">
        <v>3.179462</v>
      </c>
      <c r="C34" s="7">
        <v>22.16527</v>
      </c>
      <c r="D34" s="7">
        <v>8.1890970000000003</v>
      </c>
      <c r="E34" s="7">
        <v>359.8614</v>
      </c>
      <c r="F34" s="4">
        <v>7.2834770000000004</v>
      </c>
      <c r="G34" s="4">
        <v>98.510440000000003</v>
      </c>
      <c r="H34" s="4">
        <v>152.42760000000001</v>
      </c>
    </row>
    <row r="35" spans="1:8" x14ac:dyDescent="0.25">
      <c r="A35" s="3">
        <v>45131.415416666663</v>
      </c>
      <c r="B35" s="7">
        <v>3.1921879999999998</v>
      </c>
      <c r="C35" s="7">
        <v>22.151060000000001</v>
      </c>
      <c r="D35" s="7">
        <v>8.1872279999999993</v>
      </c>
      <c r="E35" s="7">
        <v>359.9255</v>
      </c>
      <c r="F35" s="4">
        <v>7.270823</v>
      </c>
      <c r="G35" s="4">
        <v>98.31165</v>
      </c>
      <c r="H35" s="4">
        <v>152.51329999999999</v>
      </c>
    </row>
    <row r="36" spans="1:8" x14ac:dyDescent="0.25">
      <c r="A36" s="3">
        <v>45131.415393518517</v>
      </c>
      <c r="B36" s="7">
        <v>3.204914</v>
      </c>
      <c r="C36" s="7">
        <v>22.136849999999999</v>
      </c>
      <c r="D36" s="7">
        <v>8.1853590000000001</v>
      </c>
      <c r="E36" s="7">
        <v>359.9896</v>
      </c>
      <c r="F36" s="4">
        <v>7.2581680000000004</v>
      </c>
      <c r="G36" s="4">
        <v>98.112870000000001</v>
      </c>
      <c r="H36" s="4">
        <v>152.59899999999999</v>
      </c>
    </row>
    <row r="37" spans="1:8" x14ac:dyDescent="0.25">
      <c r="A37" s="3">
        <v>45131.415370370371</v>
      </c>
      <c r="B37" s="7">
        <v>3.2176399999999998</v>
      </c>
      <c r="C37" s="7">
        <v>22.122640000000001</v>
      </c>
      <c r="D37" s="7">
        <v>8.1834910000000001</v>
      </c>
      <c r="E37" s="7">
        <v>360.05369999999999</v>
      </c>
      <c r="F37" s="4">
        <v>7.245514</v>
      </c>
      <c r="G37" s="4">
        <v>97.914090000000002</v>
      </c>
      <c r="H37" s="4">
        <v>152.68469999999999</v>
      </c>
    </row>
    <row r="38" spans="1:8" x14ac:dyDescent="0.25">
      <c r="A38" s="3">
        <v>45131.415347222224</v>
      </c>
      <c r="B38" s="7">
        <v>3.280125</v>
      </c>
      <c r="C38" s="7">
        <v>21.902239999999999</v>
      </c>
      <c r="D38" s="7">
        <v>8.1553719999999998</v>
      </c>
      <c r="E38" s="7">
        <v>361.54239999999999</v>
      </c>
      <c r="F38" s="4">
        <v>7.026427</v>
      </c>
      <c r="G38" s="4">
        <v>94.44811</v>
      </c>
      <c r="H38" s="4">
        <v>154.35890000000001</v>
      </c>
    </row>
    <row r="39" spans="1:8" x14ac:dyDescent="0.25">
      <c r="A39" s="3">
        <v>45131.415324074071</v>
      </c>
      <c r="B39" s="7">
        <v>3.314781</v>
      </c>
      <c r="C39" s="7">
        <v>21.88711</v>
      </c>
      <c r="D39" s="7">
        <v>8.1528410000000004</v>
      </c>
      <c r="E39" s="7">
        <v>361.52730000000003</v>
      </c>
      <c r="F39" s="4">
        <v>7.0161239999999996</v>
      </c>
      <c r="G39" s="4">
        <v>94.28613</v>
      </c>
      <c r="H39" s="4">
        <v>154.40029999999999</v>
      </c>
    </row>
    <row r="40" spans="1:8" x14ac:dyDescent="0.25">
      <c r="A40" s="3">
        <v>45131.415300925924</v>
      </c>
      <c r="B40" s="7">
        <v>3.349437</v>
      </c>
      <c r="C40" s="7">
        <v>21.871980000000001</v>
      </c>
      <c r="D40" s="7">
        <v>8.1503099999999993</v>
      </c>
      <c r="E40" s="7">
        <v>361.51220000000001</v>
      </c>
      <c r="F40" s="4">
        <v>7.0058210000000001</v>
      </c>
      <c r="G40" s="4">
        <v>94.12415</v>
      </c>
      <c r="H40" s="4">
        <v>154.44159999999999</v>
      </c>
    </row>
    <row r="41" spans="1:8" x14ac:dyDescent="0.25">
      <c r="A41" s="3">
        <v>45131.415277777778</v>
      </c>
      <c r="B41" s="7">
        <v>3.3840940000000002</v>
      </c>
      <c r="C41" s="7">
        <v>21.856860000000001</v>
      </c>
      <c r="D41" s="7">
        <v>8.1477789999999999</v>
      </c>
      <c r="E41" s="7">
        <v>361.49709999999999</v>
      </c>
      <c r="F41" s="4">
        <v>6.9955170000000004</v>
      </c>
      <c r="G41" s="4">
        <v>93.962159999999997</v>
      </c>
      <c r="H41" s="4">
        <v>154.4829</v>
      </c>
    </row>
    <row r="42" spans="1:8" x14ac:dyDescent="0.25">
      <c r="A42" s="3">
        <v>45131.415254629632</v>
      </c>
      <c r="B42" s="7">
        <v>3.9478460000000002</v>
      </c>
      <c r="C42" s="7">
        <v>21.5867</v>
      </c>
      <c r="D42" s="7">
        <v>8.1103120000000004</v>
      </c>
      <c r="E42" s="7">
        <v>361.5625</v>
      </c>
      <c r="F42" s="4">
        <v>6.8098210000000003</v>
      </c>
      <c r="G42" s="4">
        <v>91.103700000000003</v>
      </c>
      <c r="H42" s="4">
        <v>155.28729999999999</v>
      </c>
    </row>
    <row r="43" spans="1:8" x14ac:dyDescent="0.25">
      <c r="A43" s="3">
        <v>45131.415231481478</v>
      </c>
      <c r="B43" s="7">
        <v>3.9822190000000002</v>
      </c>
      <c r="C43" s="7">
        <v>21.57357</v>
      </c>
      <c r="D43" s="7">
        <v>8.1073620000000002</v>
      </c>
      <c r="E43" s="7">
        <v>361.39400000000001</v>
      </c>
      <c r="F43" s="4">
        <v>6.7994329999999996</v>
      </c>
      <c r="G43" s="4">
        <v>90.939819999999997</v>
      </c>
      <c r="H43" s="4">
        <v>155.31720000000001</v>
      </c>
    </row>
    <row r="44" spans="1:8" x14ac:dyDescent="0.25">
      <c r="A44" s="3">
        <v>45131.415208333332</v>
      </c>
      <c r="B44" s="7">
        <v>4.016591</v>
      </c>
      <c r="C44" s="7">
        <v>21.56044</v>
      </c>
      <c r="D44" s="7">
        <v>8.1044119999999999</v>
      </c>
      <c r="E44" s="7">
        <v>361.22550000000001</v>
      </c>
      <c r="F44" s="4">
        <v>6.7890449999999998</v>
      </c>
      <c r="G44" s="4">
        <v>90.775930000000002</v>
      </c>
      <c r="H44" s="4">
        <v>155.34710000000001</v>
      </c>
    </row>
    <row r="45" spans="1:8" x14ac:dyDescent="0.25">
      <c r="A45" s="3">
        <v>45131.415185185186</v>
      </c>
      <c r="B45" s="7">
        <v>4.6262160000000003</v>
      </c>
      <c r="C45" s="7">
        <v>21.357659999999999</v>
      </c>
      <c r="D45" s="7">
        <v>8.0513750000000002</v>
      </c>
      <c r="E45" s="7">
        <v>360.21929999999998</v>
      </c>
      <c r="F45" s="4">
        <v>6.6553079999999998</v>
      </c>
      <c r="G45" s="4">
        <v>88.52422</v>
      </c>
      <c r="H45" s="4">
        <v>155.72370000000001</v>
      </c>
    </row>
    <row r="46" spans="1:8" x14ac:dyDescent="0.25">
      <c r="A46" s="3">
        <v>45131.415162037039</v>
      </c>
      <c r="B46" s="7">
        <v>4.6499670000000002</v>
      </c>
      <c r="C46" s="7">
        <v>21.343540000000001</v>
      </c>
      <c r="D46" s="7">
        <v>8.0488409999999995</v>
      </c>
      <c r="E46" s="7">
        <v>359.91759999999999</v>
      </c>
      <c r="F46" s="4">
        <v>6.6420360000000001</v>
      </c>
      <c r="G46" s="4">
        <v>88.324420000000003</v>
      </c>
      <c r="H46" s="4">
        <v>155.77420000000001</v>
      </c>
    </row>
    <row r="47" spans="1:8" x14ac:dyDescent="0.25">
      <c r="A47" s="3">
        <v>45131.415138888886</v>
      </c>
      <c r="B47" s="7">
        <v>4.673718</v>
      </c>
      <c r="C47" s="7">
        <v>21.329409999999999</v>
      </c>
      <c r="D47" s="7">
        <v>8.0463070000000005</v>
      </c>
      <c r="E47" s="7">
        <v>359.61590000000001</v>
      </c>
      <c r="F47" s="4">
        <v>6.6287649999999996</v>
      </c>
      <c r="G47" s="4">
        <v>88.124629999999996</v>
      </c>
      <c r="H47" s="4">
        <v>155.82470000000001</v>
      </c>
    </row>
    <row r="48" spans="1:8" x14ac:dyDescent="0.25">
      <c r="A48" s="3">
        <v>45131.41511574074</v>
      </c>
      <c r="B48" s="7">
        <v>4.6974689999999999</v>
      </c>
      <c r="C48" s="7">
        <v>21.315290000000001</v>
      </c>
      <c r="D48" s="7">
        <v>8.0437729999999998</v>
      </c>
      <c r="E48" s="7">
        <v>359.31420000000003</v>
      </c>
      <c r="F48" s="4">
        <v>6.6154929999999998</v>
      </c>
      <c r="G48" s="4">
        <v>87.924840000000003</v>
      </c>
      <c r="H48" s="4">
        <v>155.87520000000001</v>
      </c>
    </row>
    <row r="49" spans="1:8" x14ac:dyDescent="0.25">
      <c r="A49" s="3">
        <v>45131.415092592593</v>
      </c>
      <c r="B49" s="7">
        <v>5.202744</v>
      </c>
      <c r="C49" s="7">
        <v>21.059560000000001</v>
      </c>
      <c r="D49" s="7">
        <v>8.0043570000000006</v>
      </c>
      <c r="E49" s="7">
        <v>352.0104</v>
      </c>
      <c r="F49" s="4">
        <v>6.3447870000000002</v>
      </c>
      <c r="G49" s="4">
        <v>84.005269999999996</v>
      </c>
      <c r="H49" s="4">
        <v>156.6336</v>
      </c>
    </row>
    <row r="50" spans="1:8" x14ac:dyDescent="0.25">
      <c r="A50" s="3">
        <v>45131.415069444447</v>
      </c>
      <c r="B50" s="7">
        <v>5.219595</v>
      </c>
      <c r="C50" s="7">
        <v>21.045339999999999</v>
      </c>
      <c r="D50" s="7">
        <v>8.0010510000000004</v>
      </c>
      <c r="E50" s="7">
        <v>352.00549999999998</v>
      </c>
      <c r="F50" s="4">
        <v>6.3374620000000004</v>
      </c>
      <c r="G50" s="4">
        <v>83.879710000000003</v>
      </c>
      <c r="H50" s="4">
        <v>156.6876</v>
      </c>
    </row>
    <row r="51" spans="1:8" x14ac:dyDescent="0.25">
      <c r="A51" s="3">
        <v>45131.415046296293</v>
      </c>
      <c r="B51" s="7">
        <v>5.2364449999999998</v>
      </c>
      <c r="C51" s="7">
        <v>21.031120000000001</v>
      </c>
      <c r="D51" s="7">
        <v>7.9977460000000002</v>
      </c>
      <c r="E51" s="7">
        <v>352.00049999999999</v>
      </c>
      <c r="F51" s="4">
        <v>6.330139</v>
      </c>
      <c r="G51" s="4">
        <v>83.754140000000007</v>
      </c>
      <c r="H51" s="4">
        <v>156.74160000000001</v>
      </c>
    </row>
    <row r="52" spans="1:8" x14ac:dyDescent="0.25">
      <c r="A52" s="3">
        <v>45131.415023148147</v>
      </c>
      <c r="B52" s="7">
        <v>5.2532959999999997</v>
      </c>
      <c r="C52" s="7">
        <v>21.0169</v>
      </c>
      <c r="D52" s="7">
        <v>7.99444</v>
      </c>
      <c r="E52" s="7">
        <v>351.99549999999999</v>
      </c>
      <c r="F52" s="4">
        <v>6.3228140000000002</v>
      </c>
      <c r="G52" s="4">
        <v>83.628579999999999</v>
      </c>
      <c r="H52" s="4">
        <v>156.79560000000001</v>
      </c>
    </row>
    <row r="53" spans="1:8" x14ac:dyDescent="0.25">
      <c r="A53" s="3">
        <v>45131.415000000001</v>
      </c>
      <c r="B53" s="7">
        <v>5.3925429999999999</v>
      </c>
      <c r="C53" s="7">
        <v>20.826740000000001</v>
      </c>
      <c r="D53" s="7">
        <v>7.9453389999999997</v>
      </c>
      <c r="E53" s="7">
        <v>351.68579999999997</v>
      </c>
      <c r="F53" s="4">
        <v>6.2032759999999998</v>
      </c>
      <c r="G53" s="4">
        <v>81.480149999999995</v>
      </c>
      <c r="H53" s="4">
        <v>157.8845</v>
      </c>
    </row>
    <row r="54" spans="1:8" x14ac:dyDescent="0.25">
      <c r="A54" s="3">
        <v>45131.414976851855</v>
      </c>
      <c r="B54" s="7">
        <v>5.4297690000000003</v>
      </c>
      <c r="C54" s="7">
        <v>20.808920000000001</v>
      </c>
      <c r="D54" s="7">
        <v>7.9422790000000001</v>
      </c>
      <c r="E54" s="7">
        <v>351.75599999999997</v>
      </c>
      <c r="F54" s="4">
        <v>6.1966749999999999</v>
      </c>
      <c r="G54" s="4">
        <v>81.372529999999998</v>
      </c>
      <c r="H54" s="4">
        <v>157.89830000000001</v>
      </c>
    </row>
    <row r="55" spans="1:8" x14ac:dyDescent="0.25">
      <c r="A55" s="3">
        <v>45131.414953703701</v>
      </c>
      <c r="B55" s="7">
        <v>5.4669949999999998</v>
      </c>
      <c r="C55" s="7">
        <v>20.79111</v>
      </c>
      <c r="D55" s="7">
        <v>7.9392180000000003</v>
      </c>
      <c r="E55" s="7">
        <v>351.8261</v>
      </c>
      <c r="F55" s="4">
        <v>6.1900740000000001</v>
      </c>
      <c r="G55" s="4">
        <v>81.264920000000004</v>
      </c>
      <c r="H55" s="4">
        <v>157.91200000000001</v>
      </c>
    </row>
    <row r="56" spans="1:8" x14ac:dyDescent="0.25">
      <c r="A56" s="3">
        <v>45131.414930555555</v>
      </c>
      <c r="B56" s="7">
        <v>5.5042210000000003</v>
      </c>
      <c r="C56" s="7">
        <v>20.773299999999999</v>
      </c>
      <c r="D56" s="7">
        <v>7.9361569999999997</v>
      </c>
      <c r="E56" s="7">
        <v>351.8963</v>
      </c>
      <c r="F56" s="4">
        <v>6.1834740000000004</v>
      </c>
      <c r="G56" s="4">
        <v>81.157300000000006</v>
      </c>
      <c r="H56" s="4">
        <v>157.92580000000001</v>
      </c>
    </row>
    <row r="57" spans="1:8" x14ac:dyDescent="0.25">
      <c r="A57" s="3">
        <v>45131.414907407408</v>
      </c>
      <c r="B57" s="7">
        <v>6.0967500000000001</v>
      </c>
      <c r="C57" s="7">
        <v>20.424720000000001</v>
      </c>
      <c r="D57" s="7">
        <v>7.864242</v>
      </c>
      <c r="E57" s="7">
        <v>352.1943</v>
      </c>
      <c r="F57" s="4">
        <v>6.0536669999999999</v>
      </c>
      <c r="G57" s="4">
        <v>79.167969999999997</v>
      </c>
      <c r="H57" s="4">
        <v>158.45590000000001</v>
      </c>
    </row>
    <row r="58" spans="1:8" x14ac:dyDescent="0.25">
      <c r="A58" s="3">
        <v>45131.414884259262</v>
      </c>
      <c r="B58" s="7">
        <v>6.1339269999999999</v>
      </c>
      <c r="C58" s="7">
        <v>20.411539999999999</v>
      </c>
      <c r="D58" s="7">
        <v>7.8636309999999998</v>
      </c>
      <c r="E58" s="7">
        <v>352.34070000000003</v>
      </c>
      <c r="F58" s="4">
        <v>6.0475719999999997</v>
      </c>
      <c r="G58" s="4">
        <v>79.058499999999995</v>
      </c>
      <c r="H58" s="4">
        <v>158.44049999999999</v>
      </c>
    </row>
    <row r="59" spans="1:8" x14ac:dyDescent="0.25">
      <c r="A59" s="3">
        <v>45131.414861111109</v>
      </c>
      <c r="B59" s="7">
        <v>6.1711039999999997</v>
      </c>
      <c r="C59" s="7">
        <v>20.39836</v>
      </c>
      <c r="D59" s="7">
        <v>7.8630190000000004</v>
      </c>
      <c r="E59" s="7">
        <v>352.4871</v>
      </c>
      <c r="F59" s="4">
        <v>6.0414770000000004</v>
      </c>
      <c r="G59" s="4">
        <v>78.949039999999997</v>
      </c>
      <c r="H59" s="4">
        <v>158.42509999999999</v>
      </c>
    </row>
    <row r="60" spans="1:8" x14ac:dyDescent="0.25">
      <c r="A60" s="3">
        <v>45131.414837962962</v>
      </c>
      <c r="B60" s="7">
        <v>6.2082810000000004</v>
      </c>
      <c r="C60" s="7">
        <v>20.385179999999998</v>
      </c>
      <c r="D60" s="7">
        <v>7.8624080000000003</v>
      </c>
      <c r="E60" s="7">
        <v>352.63350000000003</v>
      </c>
      <c r="F60" s="4">
        <v>6.0353820000000002</v>
      </c>
      <c r="G60" s="4">
        <v>78.839560000000006</v>
      </c>
      <c r="H60" s="4">
        <v>158.40969999999999</v>
      </c>
    </row>
    <row r="61" spans="1:8" x14ac:dyDescent="0.25">
      <c r="A61" s="3">
        <v>45131.414814814816</v>
      </c>
      <c r="B61" s="7">
        <v>6.9052939999999996</v>
      </c>
      <c r="C61" s="7">
        <v>20.20872</v>
      </c>
      <c r="D61" s="7">
        <v>7.8587899999999999</v>
      </c>
      <c r="E61" s="7">
        <v>355.87470000000002</v>
      </c>
      <c r="F61" s="4">
        <v>5.9766469999999998</v>
      </c>
      <c r="G61" s="4">
        <v>77.575550000000007</v>
      </c>
      <c r="H61" s="4">
        <v>157.9341</v>
      </c>
    </row>
    <row r="62" spans="1:8" x14ac:dyDescent="0.25">
      <c r="A62" s="3">
        <v>45131.41479166667</v>
      </c>
      <c r="B62" s="7">
        <v>6.9326549999999996</v>
      </c>
      <c r="C62" s="7">
        <v>20.189219999999999</v>
      </c>
      <c r="D62" s="7">
        <v>7.8572030000000002</v>
      </c>
      <c r="E62" s="7">
        <v>355.90910000000002</v>
      </c>
      <c r="F62" s="4">
        <v>5.9630809999999999</v>
      </c>
      <c r="G62" s="4">
        <v>77.365970000000004</v>
      </c>
      <c r="H62" s="4">
        <v>157.95189999999999</v>
      </c>
    </row>
    <row r="63" spans="1:8" x14ac:dyDescent="0.25">
      <c r="A63" s="3">
        <v>45131.414768518516</v>
      </c>
      <c r="B63" s="7">
        <v>6.9600150000000003</v>
      </c>
      <c r="C63" s="7">
        <v>20.169720000000002</v>
      </c>
      <c r="D63" s="7">
        <v>7.8556169999999996</v>
      </c>
      <c r="E63" s="7">
        <v>355.94369999999998</v>
      </c>
      <c r="F63" s="4">
        <v>5.9495149999999999</v>
      </c>
      <c r="G63" s="4">
        <v>77.156379999999999</v>
      </c>
      <c r="H63" s="4">
        <v>157.96979999999999</v>
      </c>
    </row>
    <row r="64" spans="1:8" x14ac:dyDescent="0.25">
      <c r="A64" s="3">
        <v>45131.41474537037</v>
      </c>
      <c r="B64" s="7">
        <v>6.9873760000000003</v>
      </c>
      <c r="C64" s="7">
        <v>20.150220000000001</v>
      </c>
      <c r="D64" s="7">
        <v>7.854031</v>
      </c>
      <c r="E64" s="7">
        <v>355.97820000000002</v>
      </c>
      <c r="F64" s="4">
        <v>5.9359500000000001</v>
      </c>
      <c r="G64" s="4">
        <v>76.946799999999996</v>
      </c>
      <c r="H64" s="4">
        <v>157.98759999999999</v>
      </c>
    </row>
    <row r="65" spans="1:8" x14ac:dyDescent="0.25">
      <c r="A65" s="3">
        <v>45131.414722222224</v>
      </c>
      <c r="B65" s="7">
        <v>7.4364660000000002</v>
      </c>
      <c r="C65" s="7">
        <v>19.834019999999999</v>
      </c>
      <c r="D65" s="7">
        <v>7.8295700000000004</v>
      </c>
      <c r="E65" s="7">
        <v>356.56630000000001</v>
      </c>
      <c r="F65" s="4">
        <v>5.7419859999999998</v>
      </c>
      <c r="G65" s="4">
        <v>73.915890000000005</v>
      </c>
      <c r="H65" s="4">
        <v>158.20830000000001</v>
      </c>
    </row>
    <row r="66" spans="1:8" x14ac:dyDescent="0.25">
      <c r="A66" s="3">
        <v>45131.414699074077</v>
      </c>
      <c r="B66" s="7">
        <v>7.4635009999999999</v>
      </c>
      <c r="C66" s="7">
        <v>19.81073</v>
      </c>
      <c r="D66" s="7">
        <v>7.8271620000000004</v>
      </c>
      <c r="E66" s="7">
        <v>356.6678</v>
      </c>
      <c r="F66" s="4">
        <v>5.7229270000000003</v>
      </c>
      <c r="G66" s="4">
        <v>73.628919999999994</v>
      </c>
      <c r="H66" s="4">
        <v>158.24440000000001</v>
      </c>
    </row>
    <row r="67" spans="1:8" x14ac:dyDescent="0.25">
      <c r="A67" s="3">
        <v>45131.414675925924</v>
      </c>
      <c r="B67" s="7">
        <v>7.4905369999999998</v>
      </c>
      <c r="C67" s="7">
        <v>19.787430000000001</v>
      </c>
      <c r="D67" s="7">
        <v>7.8247540000000004</v>
      </c>
      <c r="E67" s="7">
        <v>356.76929999999999</v>
      </c>
      <c r="F67" s="4">
        <v>5.7038669999999998</v>
      </c>
      <c r="G67" s="4">
        <v>73.341939999999994</v>
      </c>
      <c r="H67" s="4">
        <v>158.28049999999999</v>
      </c>
    </row>
    <row r="68" spans="1:8" x14ac:dyDescent="0.25">
      <c r="A68" s="3">
        <v>45131.414652777778</v>
      </c>
      <c r="B68" s="7">
        <v>7.5175720000000004</v>
      </c>
      <c r="C68" s="7">
        <v>19.764130000000002</v>
      </c>
      <c r="D68" s="7">
        <v>7.8223459999999996</v>
      </c>
      <c r="E68" s="7">
        <v>356.87079999999997</v>
      </c>
      <c r="F68" s="4">
        <v>5.6848080000000003</v>
      </c>
      <c r="G68" s="4">
        <v>73.054969999999997</v>
      </c>
      <c r="H68" s="4">
        <v>158.3167</v>
      </c>
    </row>
    <row r="69" spans="1:8" x14ac:dyDescent="0.25">
      <c r="A69" s="3">
        <v>45131.414629629631</v>
      </c>
      <c r="B69" s="7">
        <v>7.9971569999999996</v>
      </c>
      <c r="C69" s="7">
        <v>19.422999999999998</v>
      </c>
      <c r="D69" s="7">
        <v>7.7924300000000004</v>
      </c>
      <c r="E69" s="7">
        <v>357.28710000000001</v>
      </c>
      <c r="F69" s="4">
        <v>5.3878349999999999</v>
      </c>
      <c r="G69" s="4">
        <v>68.526960000000003</v>
      </c>
      <c r="H69" s="4">
        <v>158.7715</v>
      </c>
    </row>
    <row r="70" spans="1:8" x14ac:dyDescent="0.25">
      <c r="A70" s="3">
        <v>45131.414606481485</v>
      </c>
      <c r="B70" s="7">
        <v>8.0201890000000002</v>
      </c>
      <c r="C70" s="7">
        <v>19.392019999999999</v>
      </c>
      <c r="D70" s="7">
        <v>7.7887040000000001</v>
      </c>
      <c r="E70" s="7">
        <v>357.52760000000001</v>
      </c>
      <c r="F70" s="4">
        <v>5.3647609999999997</v>
      </c>
      <c r="G70" s="4">
        <v>68.199830000000006</v>
      </c>
      <c r="H70" s="4">
        <v>158.8253</v>
      </c>
    </row>
    <row r="71" spans="1:8" x14ac:dyDescent="0.25">
      <c r="A71" s="3">
        <v>45131.414583333331</v>
      </c>
      <c r="B71" s="7">
        <v>8.0432210000000008</v>
      </c>
      <c r="C71" s="7">
        <v>19.361049999999999</v>
      </c>
      <c r="D71" s="7">
        <v>7.7849789999999999</v>
      </c>
      <c r="E71" s="7">
        <v>357.7681</v>
      </c>
      <c r="F71" s="4">
        <v>5.3416880000000004</v>
      </c>
      <c r="G71" s="4">
        <v>67.872699999999995</v>
      </c>
      <c r="H71" s="4">
        <v>158.8792</v>
      </c>
    </row>
    <row r="72" spans="1:8" x14ac:dyDescent="0.25">
      <c r="A72" s="3">
        <v>45131.414560185185</v>
      </c>
      <c r="B72" s="7">
        <v>8.0662529999999997</v>
      </c>
      <c r="C72" s="7">
        <v>19.330079999999999</v>
      </c>
      <c r="D72" s="7">
        <v>7.7812530000000004</v>
      </c>
      <c r="E72" s="7">
        <v>358.0086</v>
      </c>
      <c r="F72" s="4">
        <v>5.3186140000000002</v>
      </c>
      <c r="G72" s="4">
        <v>67.545559999999995</v>
      </c>
      <c r="H72" s="4">
        <v>158.93299999999999</v>
      </c>
    </row>
    <row r="73" spans="1:8" x14ac:dyDescent="0.25">
      <c r="A73" s="3">
        <v>45131.414537037039</v>
      </c>
      <c r="B73" s="7">
        <v>8.4466490000000007</v>
      </c>
      <c r="C73" s="7">
        <v>18.83192</v>
      </c>
      <c r="D73" s="7">
        <v>7.7171110000000001</v>
      </c>
      <c r="E73" s="7">
        <v>362.69529999999997</v>
      </c>
      <c r="F73" s="4">
        <v>4.9557469999999997</v>
      </c>
      <c r="G73" s="4">
        <v>62.19117</v>
      </c>
      <c r="H73" s="4">
        <v>159.8843</v>
      </c>
    </row>
    <row r="74" spans="1:8" x14ac:dyDescent="0.25">
      <c r="A74" s="3">
        <v>45131.414513888885</v>
      </c>
      <c r="B74" s="7">
        <v>8.4728089999999998</v>
      </c>
      <c r="C74" s="7">
        <v>18.804600000000001</v>
      </c>
      <c r="D74" s="7">
        <v>7.7142720000000002</v>
      </c>
      <c r="E74" s="7">
        <v>362.84289999999999</v>
      </c>
      <c r="F74" s="4">
        <v>4.9307980000000002</v>
      </c>
      <c r="G74" s="4">
        <v>61.863250000000001</v>
      </c>
      <c r="H74" s="4">
        <v>159.92099999999999</v>
      </c>
    </row>
    <row r="75" spans="1:8" x14ac:dyDescent="0.25">
      <c r="A75" s="3">
        <v>45131.414490740739</v>
      </c>
      <c r="B75" s="7">
        <v>8.4989679999999996</v>
      </c>
      <c r="C75" s="7">
        <v>18.777280000000001</v>
      </c>
      <c r="D75" s="7">
        <v>7.7114330000000004</v>
      </c>
      <c r="E75" s="7">
        <v>362.99040000000002</v>
      </c>
      <c r="F75" s="4">
        <v>4.9058489999999999</v>
      </c>
      <c r="G75" s="4">
        <v>61.535330000000002</v>
      </c>
      <c r="H75" s="4">
        <v>159.95779999999999</v>
      </c>
    </row>
    <row r="76" spans="1:8" x14ac:dyDescent="0.25">
      <c r="A76" s="3">
        <v>45131.414467592593</v>
      </c>
      <c r="B76" s="7">
        <v>8.5251269999999995</v>
      </c>
      <c r="C76" s="7">
        <v>18.749960000000002</v>
      </c>
      <c r="D76" s="7">
        <v>7.7085939999999997</v>
      </c>
      <c r="E76" s="7">
        <v>363.13799999999998</v>
      </c>
      <c r="F76" s="4">
        <v>4.8808999999999996</v>
      </c>
      <c r="G76" s="4">
        <v>61.207410000000003</v>
      </c>
      <c r="H76" s="4">
        <v>159.99449999999999</v>
      </c>
    </row>
    <row r="77" spans="1:8" x14ac:dyDescent="0.25">
      <c r="A77" s="3">
        <v>45131.414444444446</v>
      </c>
      <c r="B77" s="7">
        <v>8.9108099999999997</v>
      </c>
      <c r="C77" s="7">
        <v>18.182539999999999</v>
      </c>
      <c r="D77" s="7">
        <v>7.6503839999999999</v>
      </c>
      <c r="E77" s="7">
        <v>365.4923</v>
      </c>
      <c r="F77" s="4">
        <v>4.4461320000000004</v>
      </c>
      <c r="G77" s="4">
        <v>55.530799999999999</v>
      </c>
      <c r="H77" s="4">
        <v>160.7852</v>
      </c>
    </row>
    <row r="78" spans="1:8" x14ac:dyDescent="0.25">
      <c r="A78" s="3">
        <v>45131.414421296293</v>
      </c>
      <c r="B78" s="7">
        <v>8.943486</v>
      </c>
      <c r="C78" s="7">
        <v>18.16874</v>
      </c>
      <c r="D78" s="7">
        <v>7.6488240000000003</v>
      </c>
      <c r="E78" s="7">
        <v>365.74689999999998</v>
      </c>
      <c r="F78" s="4">
        <v>4.4222039999999998</v>
      </c>
      <c r="G78" s="4">
        <v>55.216720000000002</v>
      </c>
      <c r="H78" s="4">
        <v>160.79429999999999</v>
      </c>
    </row>
    <row r="79" spans="1:8" x14ac:dyDescent="0.25">
      <c r="A79" s="3">
        <v>45131.414398148147</v>
      </c>
      <c r="B79" s="7">
        <v>8.9761620000000004</v>
      </c>
      <c r="C79" s="7">
        <v>18.15494</v>
      </c>
      <c r="D79" s="7">
        <v>7.6472639999999998</v>
      </c>
      <c r="E79" s="7">
        <v>366.00139999999999</v>
      </c>
      <c r="F79" s="4">
        <v>4.3982770000000002</v>
      </c>
      <c r="G79" s="4">
        <v>54.902639999999998</v>
      </c>
      <c r="H79" s="4">
        <v>160.80330000000001</v>
      </c>
    </row>
    <row r="80" spans="1:8" x14ac:dyDescent="0.25">
      <c r="A80" s="3">
        <v>45131.414375</v>
      </c>
      <c r="B80" s="7">
        <v>9.008839</v>
      </c>
      <c r="C80" s="7">
        <v>18.14114</v>
      </c>
      <c r="D80" s="7">
        <v>7.6457040000000003</v>
      </c>
      <c r="E80" s="7">
        <v>366.25599999999997</v>
      </c>
      <c r="F80" s="4">
        <v>4.3743489999999996</v>
      </c>
      <c r="G80" s="4">
        <v>54.588549999999998</v>
      </c>
      <c r="H80" s="4">
        <v>160.8124</v>
      </c>
    </row>
    <row r="81" spans="1:8" x14ac:dyDescent="0.25">
      <c r="A81" s="3">
        <v>45131.414351851854</v>
      </c>
      <c r="B81" s="7">
        <v>9.5535920000000001</v>
      </c>
      <c r="C81" s="7">
        <v>17.950189999999999</v>
      </c>
      <c r="D81" s="7">
        <v>7.6241329999999996</v>
      </c>
      <c r="E81" s="7">
        <v>368.85199999999998</v>
      </c>
      <c r="F81" s="4">
        <v>4.0110330000000003</v>
      </c>
      <c r="G81" s="4">
        <v>49.716839999999998</v>
      </c>
      <c r="H81" s="4">
        <v>161.01169999999999</v>
      </c>
    </row>
    <row r="82" spans="1:8" x14ac:dyDescent="0.25">
      <c r="A82" s="3">
        <v>45131.4143287037</v>
      </c>
      <c r="B82" s="7">
        <v>9.5863809999999994</v>
      </c>
      <c r="C82" s="7">
        <v>17.93459</v>
      </c>
      <c r="D82" s="7">
        <v>7.62242</v>
      </c>
      <c r="E82" s="7">
        <v>369.21530000000001</v>
      </c>
      <c r="F82" s="4">
        <v>3.9820449999999998</v>
      </c>
      <c r="G82" s="4">
        <v>49.352640000000001</v>
      </c>
      <c r="H82" s="4">
        <v>161.0121</v>
      </c>
    </row>
    <row r="83" spans="1:8" x14ac:dyDescent="0.25">
      <c r="A83" s="3">
        <v>45131.414305555554</v>
      </c>
      <c r="B83" s="7">
        <v>9.6191709999999997</v>
      </c>
      <c r="C83" s="7">
        <v>17.918980000000001</v>
      </c>
      <c r="D83" s="7">
        <v>7.6207079999999996</v>
      </c>
      <c r="E83" s="7">
        <v>369.57870000000003</v>
      </c>
      <c r="F83" s="4">
        <v>3.953058</v>
      </c>
      <c r="G83" s="4">
        <v>48.988439999999997</v>
      </c>
      <c r="H83" s="4">
        <v>161.01240000000001</v>
      </c>
    </row>
    <row r="84" spans="1:8" x14ac:dyDescent="0.25">
      <c r="A84" s="3">
        <v>45131.414282407408</v>
      </c>
      <c r="B84" s="7">
        <v>9.651961</v>
      </c>
      <c r="C84" s="7">
        <v>17.903379999999999</v>
      </c>
      <c r="D84" s="7">
        <v>7.6189960000000001</v>
      </c>
      <c r="E84" s="7">
        <v>369.94200000000001</v>
      </c>
      <c r="F84" s="4">
        <v>3.9240699999999999</v>
      </c>
      <c r="G84" s="4">
        <v>48.624250000000004</v>
      </c>
      <c r="H84" s="4">
        <v>161.0127</v>
      </c>
    </row>
    <row r="85" spans="1:8" x14ac:dyDescent="0.25">
      <c r="A85" s="3">
        <v>45131.414259259262</v>
      </c>
      <c r="B85" s="7">
        <v>10.173830000000001</v>
      </c>
      <c r="C85" s="7">
        <v>17.58699</v>
      </c>
      <c r="D85" s="7">
        <v>7.5833120000000003</v>
      </c>
      <c r="E85" s="7">
        <v>377.9991</v>
      </c>
      <c r="F85" s="4">
        <v>3.456934</v>
      </c>
      <c r="G85" s="4">
        <v>42.73301</v>
      </c>
      <c r="H85" s="4">
        <v>161.05160000000001</v>
      </c>
    </row>
    <row r="86" spans="1:8" x14ac:dyDescent="0.25">
      <c r="A86" s="3">
        <v>45131.414236111108</v>
      </c>
      <c r="B86" s="7">
        <v>10.208930000000001</v>
      </c>
      <c r="C86" s="7">
        <v>17.581009999999999</v>
      </c>
      <c r="D86" s="7">
        <v>7.5823590000000003</v>
      </c>
      <c r="E86" s="7">
        <v>378.0675</v>
      </c>
      <c r="F86" s="4">
        <v>3.4297810000000002</v>
      </c>
      <c r="G86" s="4">
        <v>42.393729999999998</v>
      </c>
      <c r="H86" s="4">
        <v>161.03630000000001</v>
      </c>
    </row>
    <row r="87" spans="1:8" x14ac:dyDescent="0.25">
      <c r="A87" s="3">
        <v>45131.414212962962</v>
      </c>
      <c r="B87" s="7">
        <v>10.24403</v>
      </c>
      <c r="C87" s="7">
        <v>17.575030000000002</v>
      </c>
      <c r="D87" s="7">
        <v>7.5814060000000003</v>
      </c>
      <c r="E87" s="7">
        <v>378.13580000000002</v>
      </c>
      <c r="F87" s="4">
        <v>3.402628</v>
      </c>
      <c r="G87" s="4">
        <v>42.05444</v>
      </c>
      <c r="H87" s="4">
        <v>161.02090000000001</v>
      </c>
    </row>
    <row r="88" spans="1:8" x14ac:dyDescent="0.25">
      <c r="A88" s="3">
        <v>45131.414189814815</v>
      </c>
      <c r="B88" s="7">
        <v>10.82624</v>
      </c>
      <c r="C88" s="7">
        <v>17.46133</v>
      </c>
      <c r="D88" s="7">
        <v>7.5723599999999998</v>
      </c>
      <c r="E88" s="7">
        <v>379.02690000000001</v>
      </c>
      <c r="F88" s="4">
        <v>2.887105</v>
      </c>
      <c r="G88" s="4">
        <v>35.635719999999999</v>
      </c>
      <c r="H88" s="4">
        <v>160.96270000000001</v>
      </c>
    </row>
    <row r="89" spans="1:8" x14ac:dyDescent="0.25">
      <c r="A89" s="3">
        <v>45131.414166666669</v>
      </c>
      <c r="B89" s="7">
        <v>10.858370000000001</v>
      </c>
      <c r="C89" s="7">
        <v>17.45607</v>
      </c>
      <c r="D89" s="7">
        <v>7.5704700000000003</v>
      </c>
      <c r="E89" s="7">
        <v>379.1782</v>
      </c>
      <c r="F89" s="4">
        <v>2.8747760000000002</v>
      </c>
      <c r="G89" s="4">
        <v>35.478299999999997</v>
      </c>
      <c r="H89" s="4">
        <v>160.93100000000001</v>
      </c>
    </row>
    <row r="90" spans="1:8" x14ac:dyDescent="0.25">
      <c r="A90" s="3">
        <v>45131.414143518516</v>
      </c>
      <c r="B90" s="7">
        <v>10.890499999999999</v>
      </c>
      <c r="C90" s="7">
        <v>17.450810000000001</v>
      </c>
      <c r="D90" s="7">
        <v>7.5685799999999999</v>
      </c>
      <c r="E90" s="7">
        <v>379.32960000000003</v>
      </c>
      <c r="F90" s="4">
        <v>2.862447</v>
      </c>
      <c r="G90" s="4">
        <v>35.320880000000002</v>
      </c>
      <c r="H90" s="4">
        <v>160.89920000000001</v>
      </c>
    </row>
    <row r="91" spans="1:8" x14ac:dyDescent="0.25">
      <c r="A91" s="3">
        <v>45131.414120370369</v>
      </c>
      <c r="B91" s="7">
        <v>10.92263</v>
      </c>
      <c r="C91" s="7">
        <v>17.44556</v>
      </c>
      <c r="D91" s="7">
        <v>7.5666890000000002</v>
      </c>
      <c r="E91" s="7">
        <v>379.48090000000002</v>
      </c>
      <c r="F91" s="4">
        <v>2.8501180000000002</v>
      </c>
      <c r="G91" s="4">
        <v>35.163460000000001</v>
      </c>
      <c r="H91" s="4">
        <v>160.8674</v>
      </c>
    </row>
    <row r="92" spans="1:8" x14ac:dyDescent="0.25">
      <c r="A92" s="3">
        <v>45131.414097222223</v>
      </c>
      <c r="B92" s="7">
        <v>11.49413</v>
      </c>
      <c r="C92" s="7">
        <v>17.386009999999999</v>
      </c>
      <c r="D92" s="7">
        <v>7.5365010000000003</v>
      </c>
      <c r="E92" s="7">
        <v>380.91629999999998</v>
      </c>
      <c r="F92" s="4">
        <v>2.528816</v>
      </c>
      <c r="G92" s="4">
        <v>31.101469999999999</v>
      </c>
      <c r="H92" s="4">
        <v>160.17840000000001</v>
      </c>
    </row>
    <row r="93" spans="1:8" x14ac:dyDescent="0.25">
      <c r="A93" s="3">
        <v>45131.414074074077</v>
      </c>
      <c r="B93" s="7">
        <v>11.51995</v>
      </c>
      <c r="C93" s="7">
        <v>17.378070000000001</v>
      </c>
      <c r="D93" s="7">
        <v>7.5352480000000002</v>
      </c>
      <c r="E93" s="7">
        <v>381.14519999999999</v>
      </c>
      <c r="F93" s="4">
        <v>2.5314519999999998</v>
      </c>
      <c r="G93" s="4">
        <v>31.130379999999999</v>
      </c>
      <c r="H93" s="4">
        <v>160.1559</v>
      </c>
    </row>
    <row r="94" spans="1:8" x14ac:dyDescent="0.25">
      <c r="A94" s="3">
        <v>45131.414050925923</v>
      </c>
      <c r="B94" s="7">
        <v>11.545780000000001</v>
      </c>
      <c r="C94" s="7">
        <v>17.37013</v>
      </c>
      <c r="D94" s="7">
        <v>7.5339939999999999</v>
      </c>
      <c r="E94" s="7">
        <v>381.37400000000002</v>
      </c>
      <c r="F94" s="4">
        <v>2.5340889999999998</v>
      </c>
      <c r="G94" s="4">
        <v>31.159289999999999</v>
      </c>
      <c r="H94" s="4">
        <v>160.13339999999999</v>
      </c>
    </row>
    <row r="95" spans="1:8" x14ac:dyDescent="0.25">
      <c r="A95" s="3">
        <v>45131.414027777777</v>
      </c>
      <c r="B95" s="7">
        <v>11.5716</v>
      </c>
      <c r="C95" s="7">
        <v>17.362189999999998</v>
      </c>
      <c r="D95" s="7">
        <v>7.5327400000000004</v>
      </c>
      <c r="E95" s="7">
        <v>381.60289999999998</v>
      </c>
      <c r="F95" s="4">
        <v>2.5367250000000001</v>
      </c>
      <c r="G95" s="4">
        <v>31.188199999999998</v>
      </c>
      <c r="H95" s="4">
        <v>160.11089999999999</v>
      </c>
    </row>
    <row r="96" spans="1:8" x14ac:dyDescent="0.25">
      <c r="A96" s="3">
        <v>45131.414004629631</v>
      </c>
      <c r="B96" s="7">
        <v>12.005269999999999</v>
      </c>
      <c r="C96" s="7">
        <v>17.214259999999999</v>
      </c>
      <c r="D96" s="7">
        <v>7.4969950000000001</v>
      </c>
      <c r="E96" s="7">
        <v>386.59930000000003</v>
      </c>
      <c r="F96" s="4">
        <v>2.5974560000000002</v>
      </c>
      <c r="G96" s="4">
        <v>31.87191</v>
      </c>
      <c r="H96" s="4">
        <v>159.99950000000001</v>
      </c>
    </row>
    <row r="97" spans="1:8" x14ac:dyDescent="0.25">
      <c r="A97" s="3">
        <v>45131.413981481484</v>
      </c>
      <c r="B97" s="7">
        <v>12.028460000000001</v>
      </c>
      <c r="C97" s="7">
        <v>17.209019999999999</v>
      </c>
      <c r="D97" s="7">
        <v>7.4979459999999998</v>
      </c>
      <c r="E97" s="7">
        <v>386.65929999999997</v>
      </c>
      <c r="F97" s="4">
        <v>2.5971570000000002</v>
      </c>
      <c r="G97" s="4">
        <v>31.86636</v>
      </c>
      <c r="H97" s="4">
        <v>159.9444</v>
      </c>
    </row>
    <row r="98" spans="1:8" x14ac:dyDescent="0.25">
      <c r="A98" s="3">
        <v>45131.413958333331</v>
      </c>
      <c r="B98" s="7">
        <v>12.05165</v>
      </c>
      <c r="C98" s="7">
        <v>17.203779999999998</v>
      </c>
      <c r="D98" s="7">
        <v>7.4988960000000002</v>
      </c>
      <c r="E98" s="7">
        <v>386.71929999999998</v>
      </c>
      <c r="F98" s="4">
        <v>2.5968589999999998</v>
      </c>
      <c r="G98" s="4">
        <v>31.86082</v>
      </c>
      <c r="H98" s="4">
        <v>159.88939999999999</v>
      </c>
    </row>
    <row r="99" spans="1:8" x14ac:dyDescent="0.25">
      <c r="A99" s="3">
        <v>45131.413935185185</v>
      </c>
      <c r="B99" s="7">
        <v>12.07485</v>
      </c>
      <c r="C99" s="7">
        <v>17.198540000000001</v>
      </c>
      <c r="D99" s="7">
        <v>7.4998469999999999</v>
      </c>
      <c r="E99" s="7">
        <v>386.77940000000001</v>
      </c>
      <c r="F99" s="4">
        <v>2.5965600000000002</v>
      </c>
      <c r="G99" s="4">
        <v>31.855270000000001</v>
      </c>
      <c r="H99" s="4">
        <v>159.83439999999999</v>
      </c>
    </row>
    <row r="100" spans="1:8" x14ac:dyDescent="0.25">
      <c r="A100" s="3">
        <v>45131.413912037038</v>
      </c>
      <c r="B100" s="7">
        <v>12.48427</v>
      </c>
      <c r="C100" s="7">
        <v>17.104579999999999</v>
      </c>
      <c r="D100" s="7">
        <v>7.5125390000000003</v>
      </c>
      <c r="E100" s="7">
        <v>387.79820000000001</v>
      </c>
      <c r="F100" s="4">
        <v>2.6025610000000001</v>
      </c>
      <c r="G100" s="4">
        <v>31.880949999999999</v>
      </c>
      <c r="H100" s="4">
        <v>158.8835</v>
      </c>
    </row>
    <row r="101" spans="1:8" x14ac:dyDescent="0.25">
      <c r="A101" s="3">
        <v>45131.413888888892</v>
      </c>
      <c r="B101" s="7">
        <v>12.502940000000001</v>
      </c>
      <c r="C101" s="7">
        <v>17.101749999999999</v>
      </c>
      <c r="D101" s="7">
        <v>7.5139860000000001</v>
      </c>
      <c r="E101" s="7">
        <v>387.84269999999998</v>
      </c>
      <c r="F101" s="4">
        <v>2.6009310000000001</v>
      </c>
      <c r="G101" s="4">
        <v>31.86138</v>
      </c>
      <c r="H101" s="4">
        <v>158.82689999999999</v>
      </c>
    </row>
    <row r="102" spans="1:8" x14ac:dyDescent="0.25">
      <c r="A102" s="3">
        <v>45131.413865740738</v>
      </c>
      <c r="B102" s="7">
        <v>12.52162</v>
      </c>
      <c r="C102" s="7">
        <v>17.09892</v>
      </c>
      <c r="D102" s="7">
        <v>7.5154319999999997</v>
      </c>
      <c r="E102" s="7">
        <v>387.88709999999998</v>
      </c>
      <c r="F102" s="4">
        <v>2.5993019999999998</v>
      </c>
      <c r="G102" s="4">
        <v>31.841819999999998</v>
      </c>
      <c r="H102" s="4">
        <v>158.7704</v>
      </c>
    </row>
    <row r="103" spans="1:8" x14ac:dyDescent="0.25">
      <c r="A103" s="3">
        <v>45131.413842592592</v>
      </c>
      <c r="B103" s="7">
        <v>12.5403</v>
      </c>
      <c r="C103" s="7">
        <v>17.0961</v>
      </c>
      <c r="D103" s="7">
        <v>7.5168799999999996</v>
      </c>
      <c r="E103" s="7">
        <v>387.9316</v>
      </c>
      <c r="F103" s="4">
        <v>2.5976720000000002</v>
      </c>
      <c r="G103" s="4">
        <v>31.82225</v>
      </c>
      <c r="H103" s="4">
        <v>158.71379999999999</v>
      </c>
    </row>
    <row r="104" spans="1:8" x14ac:dyDescent="0.25">
      <c r="A104" s="3">
        <v>45131.413819444446</v>
      </c>
      <c r="B104" s="7">
        <v>12.865220000000001</v>
      </c>
      <c r="C104" s="7">
        <v>17.02374</v>
      </c>
      <c r="D104" s="7">
        <v>7.5393150000000002</v>
      </c>
      <c r="E104" s="7">
        <v>388.88299999999998</v>
      </c>
      <c r="F104" s="4">
        <v>2.5676220000000001</v>
      </c>
      <c r="G104" s="4">
        <v>31.46114</v>
      </c>
      <c r="H104" s="4">
        <v>157.9143</v>
      </c>
    </row>
    <row r="105" spans="1:8" x14ac:dyDescent="0.25">
      <c r="A105" s="3">
        <v>45131.4137962963</v>
      </c>
      <c r="B105" s="7">
        <v>12.878590000000001</v>
      </c>
      <c r="C105" s="7">
        <v>17.0244</v>
      </c>
      <c r="D105" s="7">
        <v>7.5406769999999996</v>
      </c>
      <c r="E105" s="7">
        <v>388.89490000000001</v>
      </c>
      <c r="F105" s="4">
        <v>2.5663200000000002</v>
      </c>
      <c r="G105" s="4">
        <v>31.445599999999999</v>
      </c>
      <c r="H105" s="4">
        <v>157.852</v>
      </c>
    </row>
    <row r="106" spans="1:8" x14ac:dyDescent="0.25">
      <c r="A106" s="3">
        <v>45131.413773148146</v>
      </c>
      <c r="B106" s="7">
        <v>12.89195</v>
      </c>
      <c r="C106" s="7">
        <v>17.02506</v>
      </c>
      <c r="D106" s="7">
        <v>7.5420379999999998</v>
      </c>
      <c r="E106" s="7">
        <v>388.90679999999998</v>
      </c>
      <c r="F106" s="4">
        <v>2.5650189999999999</v>
      </c>
      <c r="G106" s="4">
        <v>31.430070000000001</v>
      </c>
      <c r="H106" s="4">
        <v>157.78970000000001</v>
      </c>
    </row>
    <row r="107" spans="1:8" x14ac:dyDescent="0.25">
      <c r="A107" s="3">
        <v>45131.41375</v>
      </c>
      <c r="B107" s="7">
        <v>12.90532</v>
      </c>
      <c r="C107" s="7">
        <v>17.02572</v>
      </c>
      <c r="D107" s="7">
        <v>7.5434000000000001</v>
      </c>
      <c r="E107" s="7">
        <v>388.9187</v>
      </c>
      <c r="F107" s="4">
        <v>2.563717</v>
      </c>
      <c r="G107" s="4">
        <v>31.414529999999999</v>
      </c>
      <c r="H107" s="4">
        <v>157.72739999999999</v>
      </c>
    </row>
    <row r="108" spans="1:8" x14ac:dyDescent="0.25">
      <c r="A108" s="3">
        <v>45131.413726851853</v>
      </c>
      <c r="B108" s="7">
        <v>13.17952</v>
      </c>
      <c r="C108" s="7">
        <v>17.03857</v>
      </c>
      <c r="D108" s="7">
        <v>7.5709949999999999</v>
      </c>
      <c r="E108" s="7">
        <v>389.15480000000002</v>
      </c>
      <c r="F108" s="4">
        <v>2.544413</v>
      </c>
      <c r="G108" s="4">
        <v>31.18366</v>
      </c>
      <c r="H108" s="4">
        <v>156.46549999999999</v>
      </c>
    </row>
    <row r="109" spans="1:8" x14ac:dyDescent="0.25">
      <c r="A109" s="3">
        <v>45131.413703703707</v>
      </c>
      <c r="B109" s="7">
        <v>13.18375</v>
      </c>
      <c r="C109" s="7">
        <v>17.039110000000001</v>
      </c>
      <c r="D109" s="7">
        <v>7.5715969999999997</v>
      </c>
      <c r="E109" s="7">
        <v>389.154</v>
      </c>
      <c r="F109" s="4">
        <v>2.542573</v>
      </c>
      <c r="G109" s="4">
        <v>31.161770000000001</v>
      </c>
      <c r="H109" s="4">
        <v>156.43870000000001</v>
      </c>
    </row>
    <row r="110" spans="1:8" x14ac:dyDescent="0.25">
      <c r="A110" s="3">
        <v>45131.413680555554</v>
      </c>
      <c r="B110" s="7">
        <v>13.18797</v>
      </c>
      <c r="C110" s="7">
        <v>17.039660000000001</v>
      </c>
      <c r="D110" s="7">
        <v>7.5721980000000002</v>
      </c>
      <c r="E110" s="7">
        <v>389.15309999999999</v>
      </c>
      <c r="F110" s="4">
        <v>2.540734</v>
      </c>
      <c r="G110" s="4">
        <v>31.139890000000001</v>
      </c>
      <c r="H110" s="4">
        <v>156.41200000000001</v>
      </c>
    </row>
    <row r="111" spans="1:8" x14ac:dyDescent="0.25">
      <c r="A111" s="3">
        <v>45131.413657407407</v>
      </c>
      <c r="B111" s="7">
        <v>13.1922</v>
      </c>
      <c r="C111" s="7">
        <v>17.040199999999999</v>
      </c>
      <c r="D111" s="7">
        <v>7.5727989999999998</v>
      </c>
      <c r="E111" s="7">
        <v>389.15230000000003</v>
      </c>
      <c r="F111" s="4">
        <v>2.5388950000000001</v>
      </c>
      <c r="G111" s="4">
        <v>31.118010000000002</v>
      </c>
      <c r="H111" s="4">
        <v>156.3852</v>
      </c>
    </row>
    <row r="112" spans="1:8" x14ac:dyDescent="0.25">
      <c r="A112" s="3">
        <v>45131.413634259261</v>
      </c>
      <c r="B112" s="7">
        <v>13.28716</v>
      </c>
      <c r="C112" s="7">
        <v>17.046469999999999</v>
      </c>
      <c r="D112" s="7">
        <v>7.583189</v>
      </c>
      <c r="E112" s="7">
        <v>389.25779999999997</v>
      </c>
      <c r="F112" s="4">
        <v>2.5124590000000002</v>
      </c>
      <c r="G112" s="4">
        <v>30.803329999999999</v>
      </c>
      <c r="H112" s="4">
        <v>155.90719999999999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2024-03-21T20:42:26Z</cp:lastPrinted>
  <dcterms:created xsi:type="dcterms:W3CDTF">2020-09-24T14:28:55Z</dcterms:created>
  <dcterms:modified xsi:type="dcterms:W3CDTF">2024-03-21T21:26:51Z</dcterms:modified>
</cp:coreProperties>
</file>