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7_July Profiles\"/>
    </mc:Choice>
  </mc:AlternateContent>
  <xr:revisionPtr revIDLastSave="0" documentId="13_ncr:1_{A46F3C43-9887-47B0-B4F6-E8D7BA275C1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<sst xmlns="http://schemas.openxmlformats.org/spreadsheetml/2006/main" count="10" uniqueCount="10">
  <si>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</si>
  <si>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</si>
  <si>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</si>
  <si>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</si>
  <si>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</si>
  <si>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</si>
  <si>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</si>
  <si>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</si>
  <si>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</si>
  <si>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RPD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</si>
</sst>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164" fontId="2" fillId="0" borderId="0" xfId="0" applyNumberFormat="1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3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3" fillId="0" borderId="0" xfId="0" applyNumberFormat="1" applyFont="1"/>
    <xf numFmtId="2" fontId="2" fillId="0" borderId="0" xfId="0" applyNumberFormat="1" applyFont="1" applyAlignment="1">
      <alignment horizontal="left" indent="1"/>
    </xf>
  </cellXfs>
  <cellStyles count="1">
    <cellStyle name="Normal" xfId="0" builtinId="0"/>
  </cellStyles>
  <dxfs count="10"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5" formatCode="0.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2" formatCode="0.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numFmt numFmtId="164" formatCode="m/d/yy\ h:mm:ss.000"/>
      <alignment horizontal="left" vertical="bottom" textRotation="0" wrapText="0" indent="1" justifyLastLine="0" shrinkToFit="0" readingOrder="0"/>
      <protection locked="0" hidden="0"/>
    </dxf>
    <dxf>
      <font>
        <sz val="10"/>
        <name val="Arial"/>
        <family val="2"/>
        <scheme val="none"/>
      </font>
      <alignment horizontal="left" vertical="bottom" textRotation="0" wrapText="0" indent="1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24.30574</c:v>
                </c:pt>
                <c:pt idx="1">
                  <c:v>24.478480000000001</c:v>
                </c:pt>
                <c:pt idx="2">
                  <c:v>24.473949999999999</c:v>
                </c:pt>
                <c:pt idx="3">
                  <c:v>24.290569999999999</c:v>
                </c:pt>
                <c:pt idx="4">
                  <c:v>24.46941</c:v>
                </c:pt>
                <c:pt idx="5">
                  <c:v>24.464880000000001</c:v>
                </c:pt>
                <c:pt idx="6">
                  <c:v>24.275400000000001</c:v>
                </c:pt>
                <c:pt idx="7">
                  <c:v>24.26023</c:v>
                </c:pt>
                <c:pt idx="8">
                  <c:v>23.497810000000001</c:v>
                </c:pt>
                <c:pt idx="9">
                  <c:v>24.509679999999999</c:v>
                </c:pt>
                <c:pt idx="10">
                  <c:v>24.509779999999999</c:v>
                </c:pt>
                <c:pt idx="11">
                  <c:v>24.509869999999999</c:v>
                </c:pt>
                <c:pt idx="12">
                  <c:v>24.135999999999999</c:v>
                </c:pt>
                <c:pt idx="13">
                  <c:v>24.502549999999999</c:v>
                </c:pt>
                <c:pt idx="14">
                  <c:v>24.382210000000001</c:v>
                </c:pt>
                <c:pt idx="15">
                  <c:v>24.388179999999998</c:v>
                </c:pt>
                <c:pt idx="16">
                  <c:v>24.504819999999999</c:v>
                </c:pt>
                <c:pt idx="17">
                  <c:v>24.39414</c:v>
                </c:pt>
                <c:pt idx="18">
                  <c:v>24.507100000000001</c:v>
                </c:pt>
                <c:pt idx="19">
                  <c:v>24.50938</c:v>
                </c:pt>
                <c:pt idx="20">
                  <c:v>24.107669999999999</c:v>
                </c:pt>
                <c:pt idx="21">
                  <c:v>24.079339999999998</c:v>
                </c:pt>
                <c:pt idx="22">
                  <c:v>24.051010000000002</c:v>
                </c:pt>
                <c:pt idx="23">
                  <c:v>24.512129999999999</c:v>
                </c:pt>
                <c:pt idx="24">
                  <c:v>24.512699999999999</c:v>
                </c:pt>
                <c:pt idx="25">
                  <c:v>24.513259999999999</c:v>
                </c:pt>
                <c:pt idx="26">
                  <c:v>24.513829999999999</c:v>
                </c:pt>
                <c:pt idx="27">
                  <c:v>23.482399999999998</c:v>
                </c:pt>
                <c:pt idx="28">
                  <c:v>23.466999999999999</c:v>
                </c:pt>
                <c:pt idx="29">
                  <c:v>23.451589999999999</c:v>
                </c:pt>
                <c:pt idx="30">
                  <c:v>23.140619999999998</c:v>
                </c:pt>
                <c:pt idx="31">
                  <c:v>23.132269999999998</c:v>
                </c:pt>
                <c:pt idx="32">
                  <c:v>23.123909999999999</c:v>
                </c:pt>
                <c:pt idx="33">
                  <c:v>23.115549999999999</c:v>
                </c:pt>
                <c:pt idx="34">
                  <c:v>22.976320000000001</c:v>
                </c:pt>
                <c:pt idx="35">
                  <c:v>22.967929999999999</c:v>
                </c:pt>
                <c:pt idx="36">
                  <c:v>22.959540000000001</c:v>
                </c:pt>
                <c:pt idx="37">
                  <c:v>22.951139999999999</c:v>
                </c:pt>
                <c:pt idx="38">
                  <c:v>22.818429999999999</c:v>
                </c:pt>
                <c:pt idx="39">
                  <c:v>22.808900000000001</c:v>
                </c:pt>
                <c:pt idx="40">
                  <c:v>22.79937</c:v>
                </c:pt>
                <c:pt idx="41">
                  <c:v>22.789840000000002</c:v>
                </c:pt>
                <c:pt idx="42">
                  <c:v>22.644439999999999</c:v>
                </c:pt>
                <c:pt idx="43">
                  <c:v>22.63186</c:v>
                </c:pt>
                <c:pt idx="44">
                  <c:v>22.619289999999999</c:v>
                </c:pt>
                <c:pt idx="45">
                  <c:v>22.60671</c:v>
                </c:pt>
                <c:pt idx="46">
                  <c:v>22.429880000000001</c:v>
                </c:pt>
                <c:pt idx="47">
                  <c:v>22.412680000000002</c:v>
                </c:pt>
                <c:pt idx="48">
                  <c:v>22.395479999999999</c:v>
                </c:pt>
                <c:pt idx="49">
                  <c:v>22.37829</c:v>
                </c:pt>
                <c:pt idx="50">
                  <c:v>22.101400000000002</c:v>
                </c:pt>
                <c:pt idx="51">
                  <c:v>22.08417</c:v>
                </c:pt>
                <c:pt idx="52">
                  <c:v>22.066939999999999</c:v>
                </c:pt>
                <c:pt idx="53">
                  <c:v>22.049700000000001</c:v>
                </c:pt>
                <c:pt idx="54">
                  <c:v>21.749639999999999</c:v>
                </c:pt>
                <c:pt idx="55">
                  <c:v>21.734010000000001</c:v>
                </c:pt>
                <c:pt idx="56">
                  <c:v>21.718389999999999</c:v>
                </c:pt>
                <c:pt idx="57">
                  <c:v>21.477450000000001</c:v>
                </c:pt>
                <c:pt idx="58">
                  <c:v>21.455500000000001</c:v>
                </c:pt>
                <c:pt idx="59">
                  <c:v>21.43355</c:v>
                </c:pt>
                <c:pt idx="60">
                  <c:v>21.4116</c:v>
                </c:pt>
                <c:pt idx="61">
                  <c:v>21.12547</c:v>
                </c:pt>
                <c:pt idx="62">
                  <c:v>21.099209999999999</c:v>
                </c:pt>
                <c:pt idx="63">
                  <c:v>21.072959999999998</c:v>
                </c:pt>
                <c:pt idx="64">
                  <c:v>21.046700000000001</c:v>
                </c:pt>
                <c:pt idx="65">
                  <c:v>20.492619999999999</c:v>
                </c:pt>
                <c:pt idx="66">
                  <c:v>20.48208</c:v>
                </c:pt>
                <c:pt idx="67">
                  <c:v>20.471550000000001</c:v>
                </c:pt>
                <c:pt idx="68">
                  <c:v>20.461020000000001</c:v>
                </c:pt>
                <c:pt idx="69">
                  <c:v>20.292159999999999</c:v>
                </c:pt>
                <c:pt idx="70">
                  <c:v>20.280760000000001</c:v>
                </c:pt>
                <c:pt idx="71">
                  <c:v>20.269359999999999</c:v>
                </c:pt>
                <c:pt idx="72">
                  <c:v>20.257960000000001</c:v>
                </c:pt>
                <c:pt idx="73">
                  <c:v>20.073329999999999</c:v>
                </c:pt>
                <c:pt idx="74">
                  <c:v>20.061640000000001</c:v>
                </c:pt>
                <c:pt idx="75">
                  <c:v>20.049949999999999</c:v>
                </c:pt>
                <c:pt idx="76">
                  <c:v>20.038260000000001</c:v>
                </c:pt>
                <c:pt idx="77">
                  <c:v>19.843389999999999</c:v>
                </c:pt>
                <c:pt idx="78">
                  <c:v>19.832039999999999</c:v>
                </c:pt>
                <c:pt idx="79">
                  <c:v>19.820689999999999</c:v>
                </c:pt>
                <c:pt idx="80">
                  <c:v>19.809339999999999</c:v>
                </c:pt>
                <c:pt idx="81">
                  <c:v>19.622260000000001</c:v>
                </c:pt>
                <c:pt idx="82">
                  <c:v>19.612719999999999</c:v>
                </c:pt>
                <c:pt idx="83">
                  <c:v>19.603179999999998</c:v>
                </c:pt>
                <c:pt idx="84">
                  <c:v>19.59365</c:v>
                </c:pt>
                <c:pt idx="85">
                  <c:v>19.402429999999999</c:v>
                </c:pt>
                <c:pt idx="86">
                  <c:v>19.39799</c:v>
                </c:pt>
                <c:pt idx="87">
                  <c:v>19.393540000000002</c:v>
                </c:pt>
                <c:pt idx="88">
                  <c:v>19.315470000000001</c:v>
                </c:pt>
                <c:pt idx="89">
                  <c:v>19.31147</c:v>
                </c:pt>
                <c:pt idx="90">
                  <c:v>19.307469999999999</c:v>
                </c:pt>
                <c:pt idx="91">
                  <c:v>19.303460000000001</c:v>
                </c:pt>
                <c:pt idx="92">
                  <c:v>19.237100000000002</c:v>
                </c:pt>
                <c:pt idx="93">
                  <c:v>19.233229999999999</c:v>
                </c:pt>
                <c:pt idx="94">
                  <c:v>19.22935</c:v>
                </c:pt>
                <c:pt idx="95">
                  <c:v>19.225480000000001</c:v>
                </c:pt>
                <c:pt idx="96">
                  <c:v>19.15456</c:v>
                </c:pt>
                <c:pt idx="97">
                  <c:v>19.151730000000001</c:v>
                </c:pt>
                <c:pt idx="98">
                  <c:v>19.148900000000001</c:v>
                </c:pt>
                <c:pt idx="99">
                  <c:v>19.146070000000002</c:v>
                </c:pt>
                <c:pt idx="100">
                  <c:v>19.09384</c:v>
                </c:pt>
                <c:pt idx="101">
                  <c:v>19.0914</c:v>
                </c:pt>
                <c:pt idx="102">
                  <c:v>19.08896</c:v>
                </c:pt>
                <c:pt idx="103">
                  <c:v>19.08652</c:v>
                </c:pt>
                <c:pt idx="104">
                  <c:v>19.051680000000001</c:v>
                </c:pt>
                <c:pt idx="105">
                  <c:v>19.04768</c:v>
                </c:pt>
                <c:pt idx="106">
                  <c:v>19.043690000000002</c:v>
                </c:pt>
                <c:pt idx="107">
                  <c:v>19.03969</c:v>
                </c:pt>
                <c:pt idx="108">
                  <c:v>18.98987</c:v>
                </c:pt>
                <c:pt idx="109">
                  <c:v>18.983070000000001</c:v>
                </c:pt>
                <c:pt idx="110">
                  <c:v>18.976279999999999</c:v>
                </c:pt>
                <c:pt idx="111">
                  <c:v>18.96949</c:v>
                </c:pt>
                <c:pt idx="112">
                  <c:v>18.870550000000001</c:v>
                </c:pt>
                <c:pt idx="113">
                  <c:v>18.861879999999999</c:v>
                </c:pt>
                <c:pt idx="114">
                  <c:v>18.853210000000001</c:v>
                </c:pt>
                <c:pt idx="115">
                  <c:v>18.844550000000002</c:v>
                </c:pt>
                <c:pt idx="116">
                  <c:v>18.70552</c:v>
                </c:pt>
                <c:pt idx="117">
                  <c:v>18.697620000000001</c:v>
                </c:pt>
                <c:pt idx="118">
                  <c:v>18.689710000000002</c:v>
                </c:pt>
                <c:pt idx="119">
                  <c:v>18.681799999999999</c:v>
                </c:pt>
                <c:pt idx="120">
                  <c:v>18.532620000000001</c:v>
                </c:pt>
                <c:pt idx="121">
                  <c:v>18.526230000000002</c:v>
                </c:pt>
                <c:pt idx="122">
                  <c:v>18.519839999999999</c:v>
                </c:pt>
                <c:pt idx="123">
                  <c:v>18.513449999999999</c:v>
                </c:pt>
                <c:pt idx="124">
                  <c:v>18.43113</c:v>
                </c:pt>
                <c:pt idx="125">
                  <c:v>18.421220000000002</c:v>
                </c:pt>
                <c:pt idx="126">
                  <c:v>18.41131</c:v>
                </c:pt>
                <c:pt idx="127">
                  <c:v>18.246929999999999</c:v>
                </c:pt>
                <c:pt idx="128">
                  <c:v>18.241150000000001</c:v>
                </c:pt>
                <c:pt idx="129">
                  <c:v>18.23537</c:v>
                </c:pt>
                <c:pt idx="130">
                  <c:v>18.229600000000001</c:v>
                </c:pt>
                <c:pt idx="131">
                  <c:v>18.055260000000001</c:v>
                </c:pt>
                <c:pt idx="132">
                  <c:v>18.05791</c:v>
                </c:pt>
                <c:pt idx="133">
                  <c:v>18.060559999999999</c:v>
                </c:pt>
                <c:pt idx="134">
                  <c:v>18.063220000000001</c:v>
                </c:pt>
                <c:pt idx="135">
                  <c:v>18.14817</c:v>
                </c:pt>
                <c:pt idx="136">
                  <c:v>18.146370000000001</c:v>
                </c:pt>
                <c:pt idx="137">
                  <c:v>18.144580000000001</c:v>
                </c:pt>
                <c:pt idx="138">
                  <c:v>18.142779999999998</c:v>
                </c:pt>
                <c:pt idx="139">
                  <c:v>18.09524</c:v>
                </c:pt>
                <c:pt idx="140">
                  <c:v>18.09442</c:v>
                </c:pt>
                <c:pt idx="141">
                  <c:v>18.093599999999999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0.19878860000000001</c:v>
                </c:pt>
                <c:pt idx="1">
                  <c:v>0.19884070000000001</c:v>
                </c:pt>
                <c:pt idx="2">
                  <c:v>0.19893479999999999</c:v>
                </c:pt>
                <c:pt idx="3">
                  <c:v>0.19898399999999999</c:v>
                </c:pt>
                <c:pt idx="4">
                  <c:v>0.19902890000000001</c:v>
                </c:pt>
                <c:pt idx="5">
                  <c:v>0.19912299999999999</c:v>
                </c:pt>
                <c:pt idx="6">
                  <c:v>0.19917950000000001</c:v>
                </c:pt>
                <c:pt idx="7">
                  <c:v>0.199375</c:v>
                </c:pt>
                <c:pt idx="8">
                  <c:v>0.199904</c:v>
                </c:pt>
                <c:pt idx="9">
                  <c:v>0.20036509999999999</c:v>
                </c:pt>
                <c:pt idx="10">
                  <c:v>0.2006212</c:v>
                </c:pt>
                <c:pt idx="11">
                  <c:v>0.20087740000000001</c:v>
                </c:pt>
                <c:pt idx="12">
                  <c:v>0.20169429999999999</c:v>
                </c:pt>
                <c:pt idx="13">
                  <c:v>0.20266680000000001</c:v>
                </c:pt>
                <c:pt idx="14">
                  <c:v>0.20267160000000001</c:v>
                </c:pt>
                <c:pt idx="15">
                  <c:v>0.20276369999999999</c:v>
                </c:pt>
                <c:pt idx="16">
                  <c:v>0.20276630000000001</c:v>
                </c:pt>
                <c:pt idx="17">
                  <c:v>0.2028558</c:v>
                </c:pt>
                <c:pt idx="18">
                  <c:v>0.20286580000000001</c:v>
                </c:pt>
                <c:pt idx="19">
                  <c:v>0.20296529999999999</c:v>
                </c:pt>
                <c:pt idx="20">
                  <c:v>0.20297299999999999</c:v>
                </c:pt>
                <c:pt idx="21">
                  <c:v>0.20425180000000001</c:v>
                </c:pt>
                <c:pt idx="22">
                  <c:v>0.2055305</c:v>
                </c:pt>
                <c:pt idx="23">
                  <c:v>0.20847750000000001</c:v>
                </c:pt>
                <c:pt idx="24">
                  <c:v>0.20878079999999999</c:v>
                </c:pt>
                <c:pt idx="25">
                  <c:v>0.2090842</c:v>
                </c:pt>
                <c:pt idx="26">
                  <c:v>0.20938760000000001</c:v>
                </c:pt>
                <c:pt idx="27">
                  <c:v>0.20967549999999999</c:v>
                </c:pt>
                <c:pt idx="28">
                  <c:v>0.219447</c:v>
                </c:pt>
                <c:pt idx="29">
                  <c:v>0.22921849999999999</c:v>
                </c:pt>
                <c:pt idx="30">
                  <c:v>0.2863018</c:v>
                </c:pt>
                <c:pt idx="31">
                  <c:v>0.31016909999999998</c:v>
                </c:pt>
                <c:pt idx="32">
                  <c:v>0.33403640000000001</c:v>
                </c:pt>
                <c:pt idx="33">
                  <c:v>0.35790369999999999</c:v>
                </c:pt>
                <c:pt idx="34">
                  <c:v>0.74444189999999999</c:v>
                </c:pt>
                <c:pt idx="35">
                  <c:v>0.76905049999999997</c:v>
                </c:pt>
                <c:pt idx="36">
                  <c:v>0.79365929999999996</c:v>
                </c:pt>
                <c:pt idx="37">
                  <c:v>0.81826790000000005</c:v>
                </c:pt>
                <c:pt idx="38">
                  <c:v>1.224845</c:v>
                </c:pt>
                <c:pt idx="39">
                  <c:v>1.249816</c:v>
                </c:pt>
                <c:pt idx="40">
                  <c:v>1.2747869999999999</c:v>
                </c:pt>
                <c:pt idx="41">
                  <c:v>1.299758</c:v>
                </c:pt>
                <c:pt idx="42">
                  <c:v>1.6928160000000001</c:v>
                </c:pt>
                <c:pt idx="43">
                  <c:v>1.7203889999999999</c:v>
                </c:pt>
                <c:pt idx="44">
                  <c:v>1.7479629999999999</c:v>
                </c:pt>
                <c:pt idx="45">
                  <c:v>1.7755369999999999</c:v>
                </c:pt>
                <c:pt idx="46">
                  <c:v>2.2189839999999998</c:v>
                </c:pt>
                <c:pt idx="47">
                  <c:v>2.2469070000000002</c:v>
                </c:pt>
                <c:pt idx="48">
                  <c:v>2.2748309999999998</c:v>
                </c:pt>
                <c:pt idx="49">
                  <c:v>2.3027540000000002</c:v>
                </c:pt>
                <c:pt idx="50">
                  <c:v>2.7786499999999998</c:v>
                </c:pt>
                <c:pt idx="51">
                  <c:v>2.8047800000000001</c:v>
                </c:pt>
                <c:pt idx="52">
                  <c:v>2.8309099999999998</c:v>
                </c:pt>
                <c:pt idx="53">
                  <c:v>2.8570410000000002</c:v>
                </c:pt>
                <c:pt idx="54">
                  <c:v>3.2805339999999998</c:v>
                </c:pt>
                <c:pt idx="55">
                  <c:v>3.3076210000000001</c:v>
                </c:pt>
                <c:pt idx="56">
                  <c:v>3.3347090000000001</c:v>
                </c:pt>
                <c:pt idx="57">
                  <c:v>3.791353</c:v>
                </c:pt>
                <c:pt idx="58">
                  <c:v>3.8147739999999999</c:v>
                </c:pt>
                <c:pt idx="59">
                  <c:v>3.8381949999999998</c:v>
                </c:pt>
                <c:pt idx="60">
                  <c:v>3.8616160000000002</c:v>
                </c:pt>
                <c:pt idx="61">
                  <c:v>4.2992710000000001</c:v>
                </c:pt>
                <c:pt idx="62">
                  <c:v>4.3165769999999997</c:v>
                </c:pt>
                <c:pt idx="63">
                  <c:v>4.3338850000000004</c:v>
                </c:pt>
                <c:pt idx="64">
                  <c:v>4.3511920000000002</c:v>
                </c:pt>
                <c:pt idx="65">
                  <c:v>4.6239670000000004</c:v>
                </c:pt>
                <c:pt idx="66">
                  <c:v>4.6435649999999997</c:v>
                </c:pt>
                <c:pt idx="67">
                  <c:v>4.6631629999999999</c:v>
                </c:pt>
                <c:pt idx="68">
                  <c:v>4.6827620000000003</c:v>
                </c:pt>
                <c:pt idx="69">
                  <c:v>4.9994649999999998</c:v>
                </c:pt>
                <c:pt idx="70">
                  <c:v>5.0193120000000002</c:v>
                </c:pt>
                <c:pt idx="71">
                  <c:v>5.0391599999999999</c:v>
                </c:pt>
                <c:pt idx="72">
                  <c:v>5.0590089999999996</c:v>
                </c:pt>
                <c:pt idx="73">
                  <c:v>5.3980059999999996</c:v>
                </c:pt>
                <c:pt idx="74">
                  <c:v>5.4183830000000004</c:v>
                </c:pt>
                <c:pt idx="75">
                  <c:v>5.4387590000000001</c:v>
                </c:pt>
                <c:pt idx="76">
                  <c:v>5.459136</c:v>
                </c:pt>
                <c:pt idx="77">
                  <c:v>5.7555990000000001</c:v>
                </c:pt>
                <c:pt idx="78">
                  <c:v>5.7804909999999996</c:v>
                </c:pt>
                <c:pt idx="79">
                  <c:v>5.8053840000000001</c:v>
                </c:pt>
                <c:pt idx="80">
                  <c:v>5.8302769999999997</c:v>
                </c:pt>
                <c:pt idx="81">
                  <c:v>6.2576679999999998</c:v>
                </c:pt>
                <c:pt idx="82">
                  <c:v>6.2850669999999997</c:v>
                </c:pt>
                <c:pt idx="83">
                  <c:v>6.3124640000000003</c:v>
                </c:pt>
                <c:pt idx="84">
                  <c:v>6.3398620000000001</c:v>
                </c:pt>
                <c:pt idx="85">
                  <c:v>6.7188920000000003</c:v>
                </c:pt>
                <c:pt idx="86">
                  <c:v>6.7465310000000001</c:v>
                </c:pt>
                <c:pt idx="87">
                  <c:v>6.7741709999999999</c:v>
                </c:pt>
                <c:pt idx="88">
                  <c:v>7.4299239999999998</c:v>
                </c:pt>
                <c:pt idx="89">
                  <c:v>7.4355909999999996</c:v>
                </c:pt>
                <c:pt idx="90">
                  <c:v>7.4412570000000002</c:v>
                </c:pt>
                <c:pt idx="91">
                  <c:v>7.446923</c:v>
                </c:pt>
                <c:pt idx="92">
                  <c:v>7.4613339999999999</c:v>
                </c:pt>
                <c:pt idx="93">
                  <c:v>7.4796199999999997</c:v>
                </c:pt>
                <c:pt idx="94">
                  <c:v>7.4979050000000003</c:v>
                </c:pt>
                <c:pt idx="95">
                  <c:v>7.5161899999999999</c:v>
                </c:pt>
                <c:pt idx="96">
                  <c:v>7.7780300000000002</c:v>
                </c:pt>
                <c:pt idx="97">
                  <c:v>7.8013380000000003</c:v>
                </c:pt>
                <c:pt idx="98">
                  <c:v>7.8246460000000004</c:v>
                </c:pt>
                <c:pt idx="99">
                  <c:v>7.8479539999999997</c:v>
                </c:pt>
                <c:pt idx="100">
                  <c:v>8.2555130000000005</c:v>
                </c:pt>
                <c:pt idx="101">
                  <c:v>8.2759470000000004</c:v>
                </c:pt>
                <c:pt idx="102">
                  <c:v>8.2963799999999992</c:v>
                </c:pt>
                <c:pt idx="103">
                  <c:v>8.3168129999999998</c:v>
                </c:pt>
                <c:pt idx="104">
                  <c:v>8.6703480000000006</c:v>
                </c:pt>
                <c:pt idx="105">
                  <c:v>8.6904489999999992</c:v>
                </c:pt>
                <c:pt idx="106">
                  <c:v>8.7105510000000006</c:v>
                </c:pt>
                <c:pt idx="107">
                  <c:v>8.7306519999999992</c:v>
                </c:pt>
                <c:pt idx="108">
                  <c:v>9.0390250000000005</c:v>
                </c:pt>
                <c:pt idx="109">
                  <c:v>9.0631520000000005</c:v>
                </c:pt>
                <c:pt idx="110">
                  <c:v>9.0872790000000006</c:v>
                </c:pt>
                <c:pt idx="111">
                  <c:v>9.1114060000000006</c:v>
                </c:pt>
                <c:pt idx="112">
                  <c:v>9.49329</c:v>
                </c:pt>
                <c:pt idx="113">
                  <c:v>9.518948</c:v>
                </c:pt>
                <c:pt idx="114">
                  <c:v>9.5446059999999999</c:v>
                </c:pt>
                <c:pt idx="115">
                  <c:v>9.5702649999999991</c:v>
                </c:pt>
                <c:pt idx="116">
                  <c:v>9.9959959999999999</c:v>
                </c:pt>
                <c:pt idx="117">
                  <c:v>10.020060000000001</c:v>
                </c:pt>
                <c:pt idx="118">
                  <c:v>10.044129999999999</c:v>
                </c:pt>
                <c:pt idx="119">
                  <c:v>10.068199999999999</c:v>
                </c:pt>
                <c:pt idx="120">
                  <c:v>10.47418</c:v>
                </c:pt>
                <c:pt idx="121">
                  <c:v>10.497809999999999</c:v>
                </c:pt>
                <c:pt idx="122">
                  <c:v>10.521430000000001</c:v>
                </c:pt>
                <c:pt idx="123">
                  <c:v>10.54505</c:v>
                </c:pt>
                <c:pt idx="124">
                  <c:v>10.911569999999999</c:v>
                </c:pt>
                <c:pt idx="125">
                  <c:v>10.93906</c:v>
                </c:pt>
                <c:pt idx="126">
                  <c:v>10.966559999999999</c:v>
                </c:pt>
                <c:pt idx="127">
                  <c:v>11.404439999999999</c:v>
                </c:pt>
                <c:pt idx="128">
                  <c:v>11.43427</c:v>
                </c:pt>
                <c:pt idx="129">
                  <c:v>11.4641</c:v>
                </c:pt>
                <c:pt idx="130">
                  <c:v>11.493930000000001</c:v>
                </c:pt>
                <c:pt idx="131">
                  <c:v>11.987909999999999</c:v>
                </c:pt>
                <c:pt idx="132">
                  <c:v>12.011240000000001</c:v>
                </c:pt>
                <c:pt idx="133">
                  <c:v>12.034560000000001</c:v>
                </c:pt>
                <c:pt idx="134">
                  <c:v>12.05789</c:v>
                </c:pt>
                <c:pt idx="135">
                  <c:v>12.58281</c:v>
                </c:pt>
                <c:pt idx="136">
                  <c:v>12.58689</c:v>
                </c:pt>
                <c:pt idx="137">
                  <c:v>12.59097</c:v>
                </c:pt>
                <c:pt idx="138">
                  <c:v>12.595039999999999</c:v>
                </c:pt>
                <c:pt idx="139">
                  <c:v>12.685510000000001</c:v>
                </c:pt>
                <c:pt idx="140">
                  <c:v>12.68651</c:v>
                </c:pt>
                <c:pt idx="141">
                  <c:v>12.68751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332.01830000000001</c:v>
                </c:pt>
                <c:pt idx="1">
                  <c:v>331.08589999999998</c:v>
                </c:pt>
                <c:pt idx="2">
                  <c:v>331.11099999999999</c:v>
                </c:pt>
                <c:pt idx="3">
                  <c:v>332.02429999999998</c:v>
                </c:pt>
                <c:pt idx="4">
                  <c:v>331.1361</c:v>
                </c:pt>
                <c:pt idx="5">
                  <c:v>331.16120000000001</c:v>
                </c:pt>
                <c:pt idx="6">
                  <c:v>332.03019999999998</c:v>
                </c:pt>
                <c:pt idx="7">
                  <c:v>332.03620000000001</c:v>
                </c:pt>
                <c:pt idx="8">
                  <c:v>332.50049999999999</c:v>
                </c:pt>
                <c:pt idx="9">
                  <c:v>330.59879999999998</c:v>
                </c:pt>
                <c:pt idx="10">
                  <c:v>330.59739999999999</c:v>
                </c:pt>
                <c:pt idx="11">
                  <c:v>330.596</c:v>
                </c:pt>
                <c:pt idx="12">
                  <c:v>331.98989999999998</c:v>
                </c:pt>
                <c:pt idx="13">
                  <c:v>330.80110000000002</c:v>
                </c:pt>
                <c:pt idx="14">
                  <c:v>331.62360000000001</c:v>
                </c:pt>
                <c:pt idx="15">
                  <c:v>331.60820000000001</c:v>
                </c:pt>
                <c:pt idx="16">
                  <c:v>330.78140000000002</c:v>
                </c:pt>
                <c:pt idx="17">
                  <c:v>331.59280000000001</c:v>
                </c:pt>
                <c:pt idx="18">
                  <c:v>330.76170000000002</c:v>
                </c:pt>
                <c:pt idx="19">
                  <c:v>330.74189999999999</c:v>
                </c:pt>
                <c:pt idx="20">
                  <c:v>331.99059999999997</c:v>
                </c:pt>
                <c:pt idx="21">
                  <c:v>331.99130000000002</c:v>
                </c:pt>
                <c:pt idx="22">
                  <c:v>331.99200000000002</c:v>
                </c:pt>
                <c:pt idx="23">
                  <c:v>330.49880000000002</c:v>
                </c:pt>
                <c:pt idx="24">
                  <c:v>330.48329999999999</c:v>
                </c:pt>
                <c:pt idx="25">
                  <c:v>330.46769999999998</c:v>
                </c:pt>
                <c:pt idx="26">
                  <c:v>330.45209999999997</c:v>
                </c:pt>
                <c:pt idx="27">
                  <c:v>332.44400000000002</c:v>
                </c:pt>
                <c:pt idx="28">
                  <c:v>332.38760000000002</c:v>
                </c:pt>
                <c:pt idx="29">
                  <c:v>332.33120000000002</c:v>
                </c:pt>
                <c:pt idx="30">
                  <c:v>331.19990000000001</c:v>
                </c:pt>
                <c:pt idx="31">
                  <c:v>331.18549999999999</c:v>
                </c:pt>
                <c:pt idx="32">
                  <c:v>331.1712</c:v>
                </c:pt>
                <c:pt idx="33">
                  <c:v>331.15690000000001</c:v>
                </c:pt>
                <c:pt idx="34">
                  <c:v>330.5548</c:v>
                </c:pt>
                <c:pt idx="35">
                  <c:v>330.59039999999999</c:v>
                </c:pt>
                <c:pt idx="36">
                  <c:v>330.62599999999998</c:v>
                </c:pt>
                <c:pt idx="37">
                  <c:v>330.66160000000002</c:v>
                </c:pt>
                <c:pt idx="38">
                  <c:v>331.21809999999999</c:v>
                </c:pt>
                <c:pt idx="39">
                  <c:v>331.25760000000002</c:v>
                </c:pt>
                <c:pt idx="40">
                  <c:v>331.29700000000003</c:v>
                </c:pt>
                <c:pt idx="41">
                  <c:v>331.33640000000003</c:v>
                </c:pt>
                <c:pt idx="42">
                  <c:v>331.98390000000001</c:v>
                </c:pt>
                <c:pt idx="43">
                  <c:v>332.01420000000002</c:v>
                </c:pt>
                <c:pt idx="44">
                  <c:v>332.0444</c:v>
                </c:pt>
                <c:pt idx="45">
                  <c:v>332.07470000000001</c:v>
                </c:pt>
                <c:pt idx="46">
                  <c:v>332.63080000000002</c:v>
                </c:pt>
                <c:pt idx="47">
                  <c:v>332.81689999999998</c:v>
                </c:pt>
                <c:pt idx="48">
                  <c:v>333.00310000000002</c:v>
                </c:pt>
                <c:pt idx="49">
                  <c:v>333.18920000000003</c:v>
                </c:pt>
                <c:pt idx="50">
                  <c:v>333.43799999999999</c:v>
                </c:pt>
                <c:pt idx="51">
                  <c:v>333.96749999999997</c:v>
                </c:pt>
                <c:pt idx="52">
                  <c:v>334.49689999999998</c:v>
                </c:pt>
                <c:pt idx="53">
                  <c:v>335.02640000000002</c:v>
                </c:pt>
                <c:pt idx="54">
                  <c:v>344.96550000000002</c:v>
                </c:pt>
                <c:pt idx="55">
                  <c:v>345.20330000000001</c:v>
                </c:pt>
                <c:pt idx="56">
                  <c:v>345.44110000000001</c:v>
                </c:pt>
                <c:pt idx="57">
                  <c:v>351.61950000000002</c:v>
                </c:pt>
                <c:pt idx="58">
                  <c:v>351.51119999999997</c:v>
                </c:pt>
                <c:pt idx="59">
                  <c:v>351.40289999999999</c:v>
                </c:pt>
                <c:pt idx="60">
                  <c:v>351.29469999999998</c:v>
                </c:pt>
                <c:pt idx="61">
                  <c:v>350.52289999999999</c:v>
                </c:pt>
                <c:pt idx="62">
                  <c:v>350.33019999999999</c:v>
                </c:pt>
                <c:pt idx="63">
                  <c:v>350.13760000000002</c:v>
                </c:pt>
                <c:pt idx="64">
                  <c:v>349.94490000000002</c:v>
                </c:pt>
                <c:pt idx="65">
                  <c:v>345.69130000000001</c:v>
                </c:pt>
                <c:pt idx="66">
                  <c:v>345.66039999999998</c:v>
                </c:pt>
                <c:pt idx="67">
                  <c:v>345.62950000000001</c:v>
                </c:pt>
                <c:pt idx="68">
                  <c:v>345.59870000000001</c:v>
                </c:pt>
                <c:pt idx="69">
                  <c:v>344.73500000000001</c:v>
                </c:pt>
                <c:pt idx="70">
                  <c:v>344.72930000000002</c:v>
                </c:pt>
                <c:pt idx="71">
                  <c:v>344.72370000000001</c:v>
                </c:pt>
                <c:pt idx="72">
                  <c:v>344.71809999999999</c:v>
                </c:pt>
                <c:pt idx="73">
                  <c:v>345.04809999999998</c:v>
                </c:pt>
                <c:pt idx="74">
                  <c:v>345.01330000000002</c:v>
                </c:pt>
                <c:pt idx="75">
                  <c:v>344.9785</c:v>
                </c:pt>
                <c:pt idx="76">
                  <c:v>344.94380000000001</c:v>
                </c:pt>
                <c:pt idx="77">
                  <c:v>343.79820000000001</c:v>
                </c:pt>
                <c:pt idx="78">
                  <c:v>343.93950000000001</c:v>
                </c:pt>
                <c:pt idx="79">
                  <c:v>344.08080000000001</c:v>
                </c:pt>
                <c:pt idx="80">
                  <c:v>344.22219999999999</c:v>
                </c:pt>
                <c:pt idx="81">
                  <c:v>344.98970000000003</c:v>
                </c:pt>
                <c:pt idx="82">
                  <c:v>345.23869999999999</c:v>
                </c:pt>
                <c:pt idx="83">
                  <c:v>345.48779999999999</c:v>
                </c:pt>
                <c:pt idx="84">
                  <c:v>345.73689999999999</c:v>
                </c:pt>
                <c:pt idx="85">
                  <c:v>351.87299999999999</c:v>
                </c:pt>
                <c:pt idx="86">
                  <c:v>351.83539999999999</c:v>
                </c:pt>
                <c:pt idx="87">
                  <c:v>351.79759999999999</c:v>
                </c:pt>
                <c:pt idx="88">
                  <c:v>350.99470000000002</c:v>
                </c:pt>
                <c:pt idx="89">
                  <c:v>350.96980000000002</c:v>
                </c:pt>
                <c:pt idx="90">
                  <c:v>350.94490000000002</c:v>
                </c:pt>
                <c:pt idx="91">
                  <c:v>350.92</c:v>
                </c:pt>
                <c:pt idx="92">
                  <c:v>350.6952</c:v>
                </c:pt>
                <c:pt idx="93">
                  <c:v>350.66019999999997</c:v>
                </c:pt>
                <c:pt idx="94">
                  <c:v>350.62529999999998</c:v>
                </c:pt>
                <c:pt idx="95">
                  <c:v>350.59039999999999</c:v>
                </c:pt>
                <c:pt idx="96">
                  <c:v>349.70159999999998</c:v>
                </c:pt>
                <c:pt idx="97">
                  <c:v>349.69940000000003</c:v>
                </c:pt>
                <c:pt idx="98">
                  <c:v>349.69720000000001</c:v>
                </c:pt>
                <c:pt idx="99">
                  <c:v>349.69490000000002</c:v>
                </c:pt>
                <c:pt idx="100">
                  <c:v>349.80459999999999</c:v>
                </c:pt>
                <c:pt idx="101">
                  <c:v>349.78469999999999</c:v>
                </c:pt>
                <c:pt idx="102">
                  <c:v>349.76490000000001</c:v>
                </c:pt>
                <c:pt idx="103">
                  <c:v>349.74509999999998</c:v>
                </c:pt>
                <c:pt idx="104">
                  <c:v>349.37529999999998</c:v>
                </c:pt>
                <c:pt idx="105">
                  <c:v>349.36040000000003</c:v>
                </c:pt>
                <c:pt idx="106">
                  <c:v>349.34559999999999</c:v>
                </c:pt>
                <c:pt idx="107">
                  <c:v>349.33069999999998</c:v>
                </c:pt>
                <c:pt idx="108">
                  <c:v>349.108</c:v>
                </c:pt>
                <c:pt idx="109">
                  <c:v>349.07100000000003</c:v>
                </c:pt>
                <c:pt idx="110">
                  <c:v>349.03399999999999</c:v>
                </c:pt>
                <c:pt idx="111">
                  <c:v>348.99689999999998</c:v>
                </c:pt>
                <c:pt idx="112">
                  <c:v>348.7244</c:v>
                </c:pt>
                <c:pt idx="113">
                  <c:v>348.68509999999998</c:v>
                </c:pt>
                <c:pt idx="114">
                  <c:v>348.64580000000001</c:v>
                </c:pt>
                <c:pt idx="115">
                  <c:v>348.60649999999998</c:v>
                </c:pt>
                <c:pt idx="116">
                  <c:v>347.14330000000001</c:v>
                </c:pt>
                <c:pt idx="117">
                  <c:v>347.22669999999999</c:v>
                </c:pt>
                <c:pt idx="118">
                  <c:v>347.31009999999998</c:v>
                </c:pt>
                <c:pt idx="119">
                  <c:v>347.39339999999999</c:v>
                </c:pt>
                <c:pt idx="120">
                  <c:v>348.63339999999999</c:v>
                </c:pt>
                <c:pt idx="121">
                  <c:v>348.73950000000002</c:v>
                </c:pt>
                <c:pt idx="122">
                  <c:v>348.84550000000002</c:v>
                </c:pt>
                <c:pt idx="123">
                  <c:v>348.95150000000001</c:v>
                </c:pt>
                <c:pt idx="124">
                  <c:v>350.60750000000002</c:v>
                </c:pt>
                <c:pt idx="125">
                  <c:v>350.74619999999999</c:v>
                </c:pt>
                <c:pt idx="126">
                  <c:v>350.88479999999998</c:v>
                </c:pt>
                <c:pt idx="127">
                  <c:v>352.84649999999999</c:v>
                </c:pt>
                <c:pt idx="128">
                  <c:v>352.98360000000002</c:v>
                </c:pt>
                <c:pt idx="129">
                  <c:v>353.12060000000002</c:v>
                </c:pt>
                <c:pt idx="130">
                  <c:v>353.25760000000002</c:v>
                </c:pt>
                <c:pt idx="131">
                  <c:v>356.42140000000001</c:v>
                </c:pt>
                <c:pt idx="132">
                  <c:v>356.44490000000002</c:v>
                </c:pt>
                <c:pt idx="133">
                  <c:v>356.46839999999997</c:v>
                </c:pt>
                <c:pt idx="134">
                  <c:v>356.49180000000001</c:v>
                </c:pt>
                <c:pt idx="135">
                  <c:v>356.7885</c:v>
                </c:pt>
                <c:pt idx="136">
                  <c:v>356.8107</c:v>
                </c:pt>
                <c:pt idx="137">
                  <c:v>356.8329</c:v>
                </c:pt>
                <c:pt idx="138">
                  <c:v>356.85520000000002</c:v>
                </c:pt>
                <c:pt idx="139">
                  <c:v>357.48399999999998</c:v>
                </c:pt>
                <c:pt idx="140">
                  <c:v>357.48430000000002</c:v>
                </c:pt>
                <c:pt idx="141">
                  <c:v>357.48450000000003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0.19878860000000001</c:v>
                </c:pt>
                <c:pt idx="1">
                  <c:v>0.19884070000000001</c:v>
                </c:pt>
                <c:pt idx="2">
                  <c:v>0.19893479999999999</c:v>
                </c:pt>
                <c:pt idx="3">
                  <c:v>0.19898399999999999</c:v>
                </c:pt>
                <c:pt idx="4">
                  <c:v>0.19902890000000001</c:v>
                </c:pt>
                <c:pt idx="5">
                  <c:v>0.19912299999999999</c:v>
                </c:pt>
                <c:pt idx="6">
                  <c:v>0.19917950000000001</c:v>
                </c:pt>
                <c:pt idx="7">
                  <c:v>0.199375</c:v>
                </c:pt>
                <c:pt idx="8">
                  <c:v>0.199904</c:v>
                </c:pt>
                <c:pt idx="9">
                  <c:v>0.20036509999999999</c:v>
                </c:pt>
                <c:pt idx="10">
                  <c:v>0.2006212</c:v>
                </c:pt>
                <c:pt idx="11">
                  <c:v>0.20087740000000001</c:v>
                </c:pt>
                <c:pt idx="12">
                  <c:v>0.20169429999999999</c:v>
                </c:pt>
                <c:pt idx="13">
                  <c:v>0.20266680000000001</c:v>
                </c:pt>
                <c:pt idx="14">
                  <c:v>0.20267160000000001</c:v>
                </c:pt>
                <c:pt idx="15">
                  <c:v>0.20276369999999999</c:v>
                </c:pt>
                <c:pt idx="16">
                  <c:v>0.20276630000000001</c:v>
                </c:pt>
                <c:pt idx="17">
                  <c:v>0.2028558</c:v>
                </c:pt>
                <c:pt idx="18">
                  <c:v>0.20286580000000001</c:v>
                </c:pt>
                <c:pt idx="19">
                  <c:v>0.20296529999999999</c:v>
                </c:pt>
                <c:pt idx="20">
                  <c:v>0.20297299999999999</c:v>
                </c:pt>
                <c:pt idx="21">
                  <c:v>0.20425180000000001</c:v>
                </c:pt>
                <c:pt idx="22">
                  <c:v>0.2055305</c:v>
                </c:pt>
                <c:pt idx="23">
                  <c:v>0.20847750000000001</c:v>
                </c:pt>
                <c:pt idx="24">
                  <c:v>0.20878079999999999</c:v>
                </c:pt>
                <c:pt idx="25">
                  <c:v>0.2090842</c:v>
                </c:pt>
                <c:pt idx="26">
                  <c:v>0.20938760000000001</c:v>
                </c:pt>
                <c:pt idx="27">
                  <c:v>0.20967549999999999</c:v>
                </c:pt>
                <c:pt idx="28">
                  <c:v>0.219447</c:v>
                </c:pt>
                <c:pt idx="29">
                  <c:v>0.22921849999999999</c:v>
                </c:pt>
                <c:pt idx="30">
                  <c:v>0.2863018</c:v>
                </c:pt>
                <c:pt idx="31">
                  <c:v>0.31016909999999998</c:v>
                </c:pt>
                <c:pt idx="32">
                  <c:v>0.33403640000000001</c:v>
                </c:pt>
                <c:pt idx="33">
                  <c:v>0.35790369999999999</c:v>
                </c:pt>
                <c:pt idx="34">
                  <c:v>0.74444189999999999</c:v>
                </c:pt>
                <c:pt idx="35">
                  <c:v>0.76905049999999997</c:v>
                </c:pt>
                <c:pt idx="36">
                  <c:v>0.79365929999999996</c:v>
                </c:pt>
                <c:pt idx="37">
                  <c:v>0.81826790000000005</c:v>
                </c:pt>
                <c:pt idx="38">
                  <c:v>1.224845</c:v>
                </c:pt>
                <c:pt idx="39">
                  <c:v>1.249816</c:v>
                </c:pt>
                <c:pt idx="40">
                  <c:v>1.2747869999999999</c:v>
                </c:pt>
                <c:pt idx="41">
                  <c:v>1.299758</c:v>
                </c:pt>
                <c:pt idx="42">
                  <c:v>1.6928160000000001</c:v>
                </c:pt>
                <c:pt idx="43">
                  <c:v>1.7203889999999999</c:v>
                </c:pt>
                <c:pt idx="44">
                  <c:v>1.7479629999999999</c:v>
                </c:pt>
                <c:pt idx="45">
                  <c:v>1.7755369999999999</c:v>
                </c:pt>
                <c:pt idx="46">
                  <c:v>2.2189839999999998</c:v>
                </c:pt>
                <c:pt idx="47">
                  <c:v>2.2469070000000002</c:v>
                </c:pt>
                <c:pt idx="48">
                  <c:v>2.2748309999999998</c:v>
                </c:pt>
                <c:pt idx="49">
                  <c:v>2.3027540000000002</c:v>
                </c:pt>
                <c:pt idx="50">
                  <c:v>2.7786499999999998</c:v>
                </c:pt>
                <c:pt idx="51">
                  <c:v>2.8047800000000001</c:v>
                </c:pt>
                <c:pt idx="52">
                  <c:v>2.8309099999999998</c:v>
                </c:pt>
                <c:pt idx="53">
                  <c:v>2.8570410000000002</c:v>
                </c:pt>
                <c:pt idx="54">
                  <c:v>3.2805339999999998</c:v>
                </c:pt>
                <c:pt idx="55">
                  <c:v>3.3076210000000001</c:v>
                </c:pt>
                <c:pt idx="56">
                  <c:v>3.3347090000000001</c:v>
                </c:pt>
                <c:pt idx="57">
                  <c:v>3.791353</c:v>
                </c:pt>
                <c:pt idx="58">
                  <c:v>3.8147739999999999</c:v>
                </c:pt>
                <c:pt idx="59">
                  <c:v>3.8381949999999998</c:v>
                </c:pt>
                <c:pt idx="60">
                  <c:v>3.8616160000000002</c:v>
                </c:pt>
                <c:pt idx="61">
                  <c:v>4.2992710000000001</c:v>
                </c:pt>
                <c:pt idx="62">
                  <c:v>4.3165769999999997</c:v>
                </c:pt>
                <c:pt idx="63">
                  <c:v>4.3338850000000004</c:v>
                </c:pt>
                <c:pt idx="64">
                  <c:v>4.3511920000000002</c:v>
                </c:pt>
                <c:pt idx="65">
                  <c:v>4.6239670000000004</c:v>
                </c:pt>
                <c:pt idx="66">
                  <c:v>4.6435649999999997</c:v>
                </c:pt>
                <c:pt idx="67">
                  <c:v>4.6631629999999999</c:v>
                </c:pt>
                <c:pt idx="68">
                  <c:v>4.6827620000000003</c:v>
                </c:pt>
                <c:pt idx="69">
                  <c:v>4.9994649999999998</c:v>
                </c:pt>
                <c:pt idx="70">
                  <c:v>5.0193120000000002</c:v>
                </c:pt>
                <c:pt idx="71">
                  <c:v>5.0391599999999999</c:v>
                </c:pt>
                <c:pt idx="72">
                  <c:v>5.0590089999999996</c:v>
                </c:pt>
                <c:pt idx="73">
                  <c:v>5.3980059999999996</c:v>
                </c:pt>
                <c:pt idx="74">
                  <c:v>5.4183830000000004</c:v>
                </c:pt>
                <c:pt idx="75">
                  <c:v>5.4387590000000001</c:v>
                </c:pt>
                <c:pt idx="76">
                  <c:v>5.459136</c:v>
                </c:pt>
                <c:pt idx="77">
                  <c:v>5.7555990000000001</c:v>
                </c:pt>
                <c:pt idx="78">
                  <c:v>5.7804909999999996</c:v>
                </c:pt>
                <c:pt idx="79">
                  <c:v>5.8053840000000001</c:v>
                </c:pt>
                <c:pt idx="80">
                  <c:v>5.8302769999999997</c:v>
                </c:pt>
                <c:pt idx="81">
                  <c:v>6.2576679999999998</c:v>
                </c:pt>
                <c:pt idx="82">
                  <c:v>6.2850669999999997</c:v>
                </c:pt>
                <c:pt idx="83">
                  <c:v>6.3124640000000003</c:v>
                </c:pt>
                <c:pt idx="84">
                  <c:v>6.3398620000000001</c:v>
                </c:pt>
                <c:pt idx="85">
                  <c:v>6.7188920000000003</c:v>
                </c:pt>
                <c:pt idx="86">
                  <c:v>6.7465310000000001</c:v>
                </c:pt>
                <c:pt idx="87">
                  <c:v>6.7741709999999999</c:v>
                </c:pt>
                <c:pt idx="88">
                  <c:v>7.4299239999999998</c:v>
                </c:pt>
                <c:pt idx="89">
                  <c:v>7.4355909999999996</c:v>
                </c:pt>
                <c:pt idx="90">
                  <c:v>7.4412570000000002</c:v>
                </c:pt>
                <c:pt idx="91">
                  <c:v>7.446923</c:v>
                </c:pt>
                <c:pt idx="92">
                  <c:v>7.4613339999999999</c:v>
                </c:pt>
                <c:pt idx="93">
                  <c:v>7.4796199999999997</c:v>
                </c:pt>
                <c:pt idx="94">
                  <c:v>7.4979050000000003</c:v>
                </c:pt>
                <c:pt idx="95">
                  <c:v>7.5161899999999999</c:v>
                </c:pt>
                <c:pt idx="96">
                  <c:v>7.7780300000000002</c:v>
                </c:pt>
                <c:pt idx="97">
                  <c:v>7.8013380000000003</c:v>
                </c:pt>
                <c:pt idx="98">
                  <c:v>7.8246460000000004</c:v>
                </c:pt>
                <c:pt idx="99">
                  <c:v>7.8479539999999997</c:v>
                </c:pt>
                <c:pt idx="100">
                  <c:v>8.2555130000000005</c:v>
                </c:pt>
                <c:pt idx="101">
                  <c:v>8.2759470000000004</c:v>
                </c:pt>
                <c:pt idx="102">
                  <c:v>8.2963799999999992</c:v>
                </c:pt>
                <c:pt idx="103">
                  <c:v>8.3168129999999998</c:v>
                </c:pt>
                <c:pt idx="104">
                  <c:v>8.6703480000000006</c:v>
                </c:pt>
                <c:pt idx="105">
                  <c:v>8.6904489999999992</c:v>
                </c:pt>
                <c:pt idx="106">
                  <c:v>8.7105510000000006</c:v>
                </c:pt>
                <c:pt idx="107">
                  <c:v>8.7306519999999992</c:v>
                </c:pt>
                <c:pt idx="108">
                  <c:v>9.0390250000000005</c:v>
                </c:pt>
                <c:pt idx="109">
                  <c:v>9.0631520000000005</c:v>
                </c:pt>
                <c:pt idx="110">
                  <c:v>9.0872790000000006</c:v>
                </c:pt>
                <c:pt idx="111">
                  <c:v>9.1114060000000006</c:v>
                </c:pt>
                <c:pt idx="112">
                  <c:v>9.49329</c:v>
                </c:pt>
                <c:pt idx="113">
                  <c:v>9.518948</c:v>
                </c:pt>
                <c:pt idx="114">
                  <c:v>9.5446059999999999</c:v>
                </c:pt>
                <c:pt idx="115">
                  <c:v>9.5702649999999991</c:v>
                </c:pt>
                <c:pt idx="116">
                  <c:v>9.9959959999999999</c:v>
                </c:pt>
                <c:pt idx="117">
                  <c:v>10.020060000000001</c:v>
                </c:pt>
                <c:pt idx="118">
                  <c:v>10.044129999999999</c:v>
                </c:pt>
                <c:pt idx="119">
                  <c:v>10.068199999999999</c:v>
                </c:pt>
                <c:pt idx="120">
                  <c:v>10.47418</c:v>
                </c:pt>
                <c:pt idx="121">
                  <c:v>10.497809999999999</c:v>
                </c:pt>
                <c:pt idx="122">
                  <c:v>10.521430000000001</c:v>
                </c:pt>
                <c:pt idx="123">
                  <c:v>10.54505</c:v>
                </c:pt>
                <c:pt idx="124">
                  <c:v>10.911569999999999</c:v>
                </c:pt>
                <c:pt idx="125">
                  <c:v>10.93906</c:v>
                </c:pt>
                <c:pt idx="126">
                  <c:v>10.966559999999999</c:v>
                </c:pt>
                <c:pt idx="127">
                  <c:v>11.404439999999999</c:v>
                </c:pt>
                <c:pt idx="128">
                  <c:v>11.43427</c:v>
                </c:pt>
                <c:pt idx="129">
                  <c:v>11.4641</c:v>
                </c:pt>
                <c:pt idx="130">
                  <c:v>11.493930000000001</c:v>
                </c:pt>
                <c:pt idx="131">
                  <c:v>11.987909999999999</c:v>
                </c:pt>
                <c:pt idx="132">
                  <c:v>12.011240000000001</c:v>
                </c:pt>
                <c:pt idx="133">
                  <c:v>12.034560000000001</c:v>
                </c:pt>
                <c:pt idx="134">
                  <c:v>12.05789</c:v>
                </c:pt>
                <c:pt idx="135">
                  <c:v>12.58281</c:v>
                </c:pt>
                <c:pt idx="136">
                  <c:v>12.58689</c:v>
                </c:pt>
                <c:pt idx="137">
                  <c:v>12.59097</c:v>
                </c:pt>
                <c:pt idx="138">
                  <c:v>12.595039999999999</c:v>
                </c:pt>
                <c:pt idx="139">
                  <c:v>12.685510000000001</c:v>
                </c:pt>
                <c:pt idx="140">
                  <c:v>12.68651</c:v>
                </c:pt>
                <c:pt idx="141">
                  <c:v>12.68751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8.2314520000000009</c:v>
                </c:pt>
                <c:pt idx="1">
                  <c:v>8.2681839999999998</c:v>
                </c:pt>
                <c:pt idx="2">
                  <c:v>8.2671709999999994</c:v>
                </c:pt>
                <c:pt idx="3">
                  <c:v>8.2305480000000006</c:v>
                </c:pt>
                <c:pt idx="4">
                  <c:v>8.2661580000000008</c:v>
                </c:pt>
                <c:pt idx="5">
                  <c:v>8.2651459999999997</c:v>
                </c:pt>
                <c:pt idx="6">
                  <c:v>8.2296429999999994</c:v>
                </c:pt>
                <c:pt idx="7">
                  <c:v>8.2287389999999991</c:v>
                </c:pt>
                <c:pt idx="8">
                  <c:v>8.1974879999999999</c:v>
                </c:pt>
                <c:pt idx="9">
                  <c:v>8.3343399999999992</c:v>
                </c:pt>
                <c:pt idx="10">
                  <c:v>8.3332429999999995</c:v>
                </c:pt>
                <c:pt idx="11">
                  <c:v>8.3321459999999998</c:v>
                </c:pt>
                <c:pt idx="12">
                  <c:v>8.2129499999999993</c:v>
                </c:pt>
                <c:pt idx="13">
                  <c:v>8.2878469999999993</c:v>
                </c:pt>
                <c:pt idx="14">
                  <c:v>8.2452269999999999</c:v>
                </c:pt>
                <c:pt idx="15">
                  <c:v>8.246086</c:v>
                </c:pt>
                <c:pt idx="16">
                  <c:v>8.2890080000000008</c:v>
                </c:pt>
                <c:pt idx="17">
                  <c:v>8.2469459999999994</c:v>
                </c:pt>
                <c:pt idx="18">
                  <c:v>8.2901690000000006</c:v>
                </c:pt>
                <c:pt idx="19">
                  <c:v>8.2913300000000003</c:v>
                </c:pt>
                <c:pt idx="20">
                  <c:v>8.2122469999999996</c:v>
                </c:pt>
                <c:pt idx="21">
                  <c:v>8.2115449999999992</c:v>
                </c:pt>
                <c:pt idx="22">
                  <c:v>8.2108419999999995</c:v>
                </c:pt>
                <c:pt idx="23">
                  <c:v>8.3111979999999992</c:v>
                </c:pt>
                <c:pt idx="24">
                  <c:v>8.3124009999999995</c:v>
                </c:pt>
                <c:pt idx="25">
                  <c:v>8.3136019999999995</c:v>
                </c:pt>
                <c:pt idx="26">
                  <c:v>8.3148040000000005</c:v>
                </c:pt>
                <c:pt idx="27">
                  <c:v>8.1964170000000003</c:v>
                </c:pt>
                <c:pt idx="28">
                  <c:v>8.1953469999999999</c:v>
                </c:pt>
                <c:pt idx="29">
                  <c:v>8.1942760000000003</c:v>
                </c:pt>
                <c:pt idx="30">
                  <c:v>8.1884899999999998</c:v>
                </c:pt>
                <c:pt idx="31">
                  <c:v>8.1859970000000004</c:v>
                </c:pt>
                <c:pt idx="32">
                  <c:v>8.1835039999999992</c:v>
                </c:pt>
                <c:pt idx="33">
                  <c:v>8.1810120000000008</c:v>
                </c:pt>
                <c:pt idx="34">
                  <c:v>8.1370769999999997</c:v>
                </c:pt>
                <c:pt idx="35">
                  <c:v>8.1348420000000008</c:v>
                </c:pt>
                <c:pt idx="36">
                  <c:v>8.1326070000000001</c:v>
                </c:pt>
                <c:pt idx="37">
                  <c:v>8.1303710000000002</c:v>
                </c:pt>
                <c:pt idx="38">
                  <c:v>8.0967660000000006</c:v>
                </c:pt>
                <c:pt idx="39">
                  <c:v>8.0935170000000003</c:v>
                </c:pt>
                <c:pt idx="40">
                  <c:v>8.0902689999999993</c:v>
                </c:pt>
                <c:pt idx="41">
                  <c:v>8.087021</c:v>
                </c:pt>
                <c:pt idx="42">
                  <c:v>8.0449789999999997</c:v>
                </c:pt>
                <c:pt idx="43">
                  <c:v>8.0407019999999996</c:v>
                </c:pt>
                <c:pt idx="44">
                  <c:v>8.0364249999999995</c:v>
                </c:pt>
                <c:pt idx="45">
                  <c:v>8.0321470000000001</c:v>
                </c:pt>
                <c:pt idx="46">
                  <c:v>7.9527060000000001</c:v>
                </c:pt>
                <c:pt idx="47">
                  <c:v>7.9496359999999999</c:v>
                </c:pt>
                <c:pt idx="48">
                  <c:v>7.9465669999999999</c:v>
                </c:pt>
                <c:pt idx="49">
                  <c:v>7.9434979999999999</c:v>
                </c:pt>
                <c:pt idx="50">
                  <c:v>7.8948910000000003</c:v>
                </c:pt>
                <c:pt idx="51">
                  <c:v>7.891877</c:v>
                </c:pt>
                <c:pt idx="52">
                  <c:v>7.8888639999999999</c:v>
                </c:pt>
                <c:pt idx="53">
                  <c:v>7.8858509999999997</c:v>
                </c:pt>
                <c:pt idx="54">
                  <c:v>7.8303430000000001</c:v>
                </c:pt>
                <c:pt idx="55">
                  <c:v>7.8279129999999997</c:v>
                </c:pt>
                <c:pt idx="56">
                  <c:v>7.825482</c:v>
                </c:pt>
                <c:pt idx="57">
                  <c:v>7.7906129999999996</c:v>
                </c:pt>
                <c:pt idx="58">
                  <c:v>7.7871499999999996</c:v>
                </c:pt>
                <c:pt idx="59">
                  <c:v>7.7836879999999997</c:v>
                </c:pt>
                <c:pt idx="60">
                  <c:v>7.7802239999999996</c:v>
                </c:pt>
                <c:pt idx="61">
                  <c:v>7.7293510000000003</c:v>
                </c:pt>
                <c:pt idx="62">
                  <c:v>7.7255669999999999</c:v>
                </c:pt>
                <c:pt idx="63">
                  <c:v>7.7217840000000004</c:v>
                </c:pt>
                <c:pt idx="64">
                  <c:v>7.718</c:v>
                </c:pt>
                <c:pt idx="65">
                  <c:v>7.6436469999999996</c:v>
                </c:pt>
                <c:pt idx="66">
                  <c:v>7.6424010000000004</c:v>
                </c:pt>
                <c:pt idx="67">
                  <c:v>7.6411550000000004</c:v>
                </c:pt>
                <c:pt idx="68">
                  <c:v>7.6399090000000003</c:v>
                </c:pt>
                <c:pt idx="69">
                  <c:v>7.6004459999999998</c:v>
                </c:pt>
                <c:pt idx="70">
                  <c:v>7.6015839999999999</c:v>
                </c:pt>
                <c:pt idx="71">
                  <c:v>7.602722</c:v>
                </c:pt>
                <c:pt idx="72">
                  <c:v>7.6038589999999999</c:v>
                </c:pt>
                <c:pt idx="73">
                  <c:v>7.6263639999999997</c:v>
                </c:pt>
                <c:pt idx="74">
                  <c:v>7.6269400000000003</c:v>
                </c:pt>
                <c:pt idx="75">
                  <c:v>7.627516</c:v>
                </c:pt>
                <c:pt idx="76">
                  <c:v>7.6280919999999997</c:v>
                </c:pt>
                <c:pt idx="77">
                  <c:v>7.6382349999999999</c:v>
                </c:pt>
                <c:pt idx="78">
                  <c:v>7.6388759999999998</c:v>
                </c:pt>
                <c:pt idx="79">
                  <c:v>7.6395169999999997</c:v>
                </c:pt>
                <c:pt idx="80">
                  <c:v>7.6401589999999997</c:v>
                </c:pt>
                <c:pt idx="81">
                  <c:v>7.647926</c:v>
                </c:pt>
                <c:pt idx="82">
                  <c:v>7.6489070000000003</c:v>
                </c:pt>
                <c:pt idx="83">
                  <c:v>7.6498879999999998</c:v>
                </c:pt>
                <c:pt idx="84">
                  <c:v>7.650868</c:v>
                </c:pt>
                <c:pt idx="85">
                  <c:v>7.6685230000000004</c:v>
                </c:pt>
                <c:pt idx="86">
                  <c:v>7.6683750000000002</c:v>
                </c:pt>
                <c:pt idx="87">
                  <c:v>7.6682269999999999</c:v>
                </c:pt>
                <c:pt idx="88">
                  <c:v>7.681756</c:v>
                </c:pt>
                <c:pt idx="89">
                  <c:v>7.6800059999999997</c:v>
                </c:pt>
                <c:pt idx="90">
                  <c:v>7.6782560000000002</c:v>
                </c:pt>
                <c:pt idx="91">
                  <c:v>7.6765059999999998</c:v>
                </c:pt>
                <c:pt idx="92">
                  <c:v>7.6358740000000003</c:v>
                </c:pt>
                <c:pt idx="93">
                  <c:v>7.6356599999999997</c:v>
                </c:pt>
                <c:pt idx="94">
                  <c:v>7.635446</c:v>
                </c:pt>
                <c:pt idx="95">
                  <c:v>7.6352310000000001</c:v>
                </c:pt>
                <c:pt idx="96">
                  <c:v>7.6294880000000003</c:v>
                </c:pt>
                <c:pt idx="97">
                  <c:v>7.6294279999999999</c:v>
                </c:pt>
                <c:pt idx="98">
                  <c:v>7.6293680000000004</c:v>
                </c:pt>
                <c:pt idx="99">
                  <c:v>7.629308</c:v>
                </c:pt>
                <c:pt idx="100">
                  <c:v>7.631049</c:v>
                </c:pt>
                <c:pt idx="101">
                  <c:v>7.6305370000000003</c:v>
                </c:pt>
                <c:pt idx="102">
                  <c:v>7.6300249999999998</c:v>
                </c:pt>
                <c:pt idx="103">
                  <c:v>7.6295130000000002</c:v>
                </c:pt>
                <c:pt idx="104">
                  <c:v>7.6230650000000004</c:v>
                </c:pt>
                <c:pt idx="105">
                  <c:v>7.6220119999999998</c:v>
                </c:pt>
                <c:pt idx="106">
                  <c:v>7.620959</c:v>
                </c:pt>
                <c:pt idx="107">
                  <c:v>7.6199070000000004</c:v>
                </c:pt>
                <c:pt idx="108">
                  <c:v>7.6075679999999997</c:v>
                </c:pt>
                <c:pt idx="109">
                  <c:v>7.6060299999999996</c:v>
                </c:pt>
                <c:pt idx="110">
                  <c:v>7.6044910000000003</c:v>
                </c:pt>
                <c:pt idx="111">
                  <c:v>7.6029530000000003</c:v>
                </c:pt>
                <c:pt idx="112">
                  <c:v>7.5734669999999999</c:v>
                </c:pt>
                <c:pt idx="113">
                  <c:v>7.5729769999999998</c:v>
                </c:pt>
                <c:pt idx="114">
                  <c:v>7.5724859999999996</c:v>
                </c:pt>
                <c:pt idx="115">
                  <c:v>7.5719960000000004</c:v>
                </c:pt>
                <c:pt idx="116">
                  <c:v>7.5558120000000004</c:v>
                </c:pt>
                <c:pt idx="117">
                  <c:v>7.5557610000000004</c:v>
                </c:pt>
                <c:pt idx="118">
                  <c:v>7.5557100000000004</c:v>
                </c:pt>
                <c:pt idx="119">
                  <c:v>7.5556599999999996</c:v>
                </c:pt>
                <c:pt idx="120">
                  <c:v>7.5678789999999996</c:v>
                </c:pt>
                <c:pt idx="121">
                  <c:v>7.5656299999999996</c:v>
                </c:pt>
                <c:pt idx="122">
                  <c:v>7.5633809999999997</c:v>
                </c:pt>
                <c:pt idx="123">
                  <c:v>7.5611319999999997</c:v>
                </c:pt>
                <c:pt idx="124">
                  <c:v>7.5295139999999998</c:v>
                </c:pt>
                <c:pt idx="125">
                  <c:v>7.5272819999999996</c:v>
                </c:pt>
                <c:pt idx="126">
                  <c:v>7.5250490000000001</c:v>
                </c:pt>
                <c:pt idx="127">
                  <c:v>7.4726780000000002</c:v>
                </c:pt>
                <c:pt idx="128">
                  <c:v>7.4731490000000003</c:v>
                </c:pt>
                <c:pt idx="129">
                  <c:v>7.4736200000000004</c:v>
                </c:pt>
                <c:pt idx="130">
                  <c:v>7.4740909999999996</c:v>
                </c:pt>
                <c:pt idx="131">
                  <c:v>7.4692170000000004</c:v>
                </c:pt>
                <c:pt idx="132">
                  <c:v>7.471044</c:v>
                </c:pt>
                <c:pt idx="133">
                  <c:v>7.4728700000000003</c:v>
                </c:pt>
                <c:pt idx="134">
                  <c:v>7.4746969999999999</c:v>
                </c:pt>
                <c:pt idx="135">
                  <c:v>7.5118850000000004</c:v>
                </c:pt>
                <c:pt idx="136">
                  <c:v>7.5129570000000001</c:v>
                </c:pt>
                <c:pt idx="137">
                  <c:v>7.5140289999999998</c:v>
                </c:pt>
                <c:pt idx="138">
                  <c:v>7.5151000000000003</c:v>
                </c:pt>
                <c:pt idx="139">
                  <c:v>7.5300669999999998</c:v>
                </c:pt>
                <c:pt idx="140">
                  <c:v>7.5315159999999999</c:v>
                </c:pt>
                <c:pt idx="141">
                  <c:v>7.5329639999999998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0.19878860000000001</c:v>
                </c:pt>
                <c:pt idx="1">
                  <c:v>0.19884070000000001</c:v>
                </c:pt>
                <c:pt idx="2">
                  <c:v>0.19893479999999999</c:v>
                </c:pt>
                <c:pt idx="3">
                  <c:v>0.19898399999999999</c:v>
                </c:pt>
                <c:pt idx="4">
                  <c:v>0.19902890000000001</c:v>
                </c:pt>
                <c:pt idx="5">
                  <c:v>0.19912299999999999</c:v>
                </c:pt>
                <c:pt idx="6">
                  <c:v>0.19917950000000001</c:v>
                </c:pt>
                <c:pt idx="7">
                  <c:v>0.199375</c:v>
                </c:pt>
                <c:pt idx="8">
                  <c:v>0.199904</c:v>
                </c:pt>
                <c:pt idx="9">
                  <c:v>0.20036509999999999</c:v>
                </c:pt>
                <c:pt idx="10">
                  <c:v>0.2006212</c:v>
                </c:pt>
                <c:pt idx="11">
                  <c:v>0.20087740000000001</c:v>
                </c:pt>
                <c:pt idx="12">
                  <c:v>0.20169429999999999</c:v>
                </c:pt>
                <c:pt idx="13">
                  <c:v>0.20266680000000001</c:v>
                </c:pt>
                <c:pt idx="14">
                  <c:v>0.20267160000000001</c:v>
                </c:pt>
                <c:pt idx="15">
                  <c:v>0.20276369999999999</c:v>
                </c:pt>
                <c:pt idx="16">
                  <c:v>0.20276630000000001</c:v>
                </c:pt>
                <c:pt idx="17">
                  <c:v>0.2028558</c:v>
                </c:pt>
                <c:pt idx="18">
                  <c:v>0.20286580000000001</c:v>
                </c:pt>
                <c:pt idx="19">
                  <c:v>0.20296529999999999</c:v>
                </c:pt>
                <c:pt idx="20">
                  <c:v>0.20297299999999999</c:v>
                </c:pt>
                <c:pt idx="21">
                  <c:v>0.20425180000000001</c:v>
                </c:pt>
                <c:pt idx="22">
                  <c:v>0.2055305</c:v>
                </c:pt>
                <c:pt idx="23">
                  <c:v>0.20847750000000001</c:v>
                </c:pt>
                <c:pt idx="24">
                  <c:v>0.20878079999999999</c:v>
                </c:pt>
                <c:pt idx="25">
                  <c:v>0.2090842</c:v>
                </c:pt>
                <c:pt idx="26">
                  <c:v>0.20938760000000001</c:v>
                </c:pt>
                <c:pt idx="27">
                  <c:v>0.20967549999999999</c:v>
                </c:pt>
                <c:pt idx="28">
                  <c:v>0.219447</c:v>
                </c:pt>
                <c:pt idx="29">
                  <c:v>0.22921849999999999</c:v>
                </c:pt>
                <c:pt idx="30">
                  <c:v>0.2863018</c:v>
                </c:pt>
                <c:pt idx="31">
                  <c:v>0.31016909999999998</c:v>
                </c:pt>
                <c:pt idx="32">
                  <c:v>0.33403640000000001</c:v>
                </c:pt>
                <c:pt idx="33">
                  <c:v>0.35790369999999999</c:v>
                </c:pt>
                <c:pt idx="34">
                  <c:v>0.74444189999999999</c:v>
                </c:pt>
                <c:pt idx="35">
                  <c:v>0.76905049999999997</c:v>
                </c:pt>
                <c:pt idx="36">
                  <c:v>0.79365929999999996</c:v>
                </c:pt>
                <c:pt idx="37">
                  <c:v>0.81826790000000005</c:v>
                </c:pt>
                <c:pt idx="38">
                  <c:v>1.224845</c:v>
                </c:pt>
                <c:pt idx="39">
                  <c:v>1.249816</c:v>
                </c:pt>
                <c:pt idx="40">
                  <c:v>1.2747869999999999</c:v>
                </c:pt>
                <c:pt idx="41">
                  <c:v>1.299758</c:v>
                </c:pt>
                <c:pt idx="42">
                  <c:v>1.6928160000000001</c:v>
                </c:pt>
                <c:pt idx="43">
                  <c:v>1.7203889999999999</c:v>
                </c:pt>
                <c:pt idx="44">
                  <c:v>1.7479629999999999</c:v>
                </c:pt>
                <c:pt idx="45">
                  <c:v>1.7755369999999999</c:v>
                </c:pt>
                <c:pt idx="46">
                  <c:v>2.2189839999999998</c:v>
                </c:pt>
                <c:pt idx="47">
                  <c:v>2.2469070000000002</c:v>
                </c:pt>
                <c:pt idx="48">
                  <c:v>2.2748309999999998</c:v>
                </c:pt>
                <c:pt idx="49">
                  <c:v>2.3027540000000002</c:v>
                </c:pt>
                <c:pt idx="50">
                  <c:v>2.7786499999999998</c:v>
                </c:pt>
                <c:pt idx="51">
                  <c:v>2.8047800000000001</c:v>
                </c:pt>
                <c:pt idx="52">
                  <c:v>2.8309099999999998</c:v>
                </c:pt>
                <c:pt idx="53">
                  <c:v>2.8570410000000002</c:v>
                </c:pt>
                <c:pt idx="54">
                  <c:v>3.2805339999999998</c:v>
                </c:pt>
                <c:pt idx="55">
                  <c:v>3.3076210000000001</c:v>
                </c:pt>
                <c:pt idx="56">
                  <c:v>3.3347090000000001</c:v>
                </c:pt>
                <c:pt idx="57">
                  <c:v>3.791353</c:v>
                </c:pt>
                <c:pt idx="58">
                  <c:v>3.8147739999999999</c:v>
                </c:pt>
                <c:pt idx="59">
                  <c:v>3.8381949999999998</c:v>
                </c:pt>
                <c:pt idx="60">
                  <c:v>3.8616160000000002</c:v>
                </c:pt>
                <c:pt idx="61">
                  <c:v>4.2992710000000001</c:v>
                </c:pt>
                <c:pt idx="62">
                  <c:v>4.3165769999999997</c:v>
                </c:pt>
                <c:pt idx="63">
                  <c:v>4.3338850000000004</c:v>
                </c:pt>
                <c:pt idx="64">
                  <c:v>4.3511920000000002</c:v>
                </c:pt>
                <c:pt idx="65">
                  <c:v>4.6239670000000004</c:v>
                </c:pt>
                <c:pt idx="66">
                  <c:v>4.6435649999999997</c:v>
                </c:pt>
                <c:pt idx="67">
                  <c:v>4.6631629999999999</c:v>
                </c:pt>
                <c:pt idx="68">
                  <c:v>4.6827620000000003</c:v>
                </c:pt>
                <c:pt idx="69">
                  <c:v>4.9994649999999998</c:v>
                </c:pt>
                <c:pt idx="70">
                  <c:v>5.0193120000000002</c:v>
                </c:pt>
                <c:pt idx="71">
                  <c:v>5.0391599999999999</c:v>
                </c:pt>
                <c:pt idx="72">
                  <c:v>5.0590089999999996</c:v>
                </c:pt>
                <c:pt idx="73">
                  <c:v>5.3980059999999996</c:v>
                </c:pt>
                <c:pt idx="74">
                  <c:v>5.4183830000000004</c:v>
                </c:pt>
                <c:pt idx="75">
                  <c:v>5.4387590000000001</c:v>
                </c:pt>
                <c:pt idx="76">
                  <c:v>5.459136</c:v>
                </c:pt>
                <c:pt idx="77">
                  <c:v>5.7555990000000001</c:v>
                </c:pt>
                <c:pt idx="78">
                  <c:v>5.7804909999999996</c:v>
                </c:pt>
                <c:pt idx="79">
                  <c:v>5.8053840000000001</c:v>
                </c:pt>
                <c:pt idx="80">
                  <c:v>5.8302769999999997</c:v>
                </c:pt>
                <c:pt idx="81">
                  <c:v>6.2576679999999998</c:v>
                </c:pt>
                <c:pt idx="82">
                  <c:v>6.2850669999999997</c:v>
                </c:pt>
                <c:pt idx="83">
                  <c:v>6.3124640000000003</c:v>
                </c:pt>
                <c:pt idx="84">
                  <c:v>6.3398620000000001</c:v>
                </c:pt>
                <c:pt idx="85">
                  <c:v>6.7188920000000003</c:v>
                </c:pt>
                <c:pt idx="86">
                  <c:v>6.7465310000000001</c:v>
                </c:pt>
                <c:pt idx="87">
                  <c:v>6.7741709999999999</c:v>
                </c:pt>
                <c:pt idx="88">
                  <c:v>7.4299239999999998</c:v>
                </c:pt>
                <c:pt idx="89">
                  <c:v>7.4355909999999996</c:v>
                </c:pt>
                <c:pt idx="90">
                  <c:v>7.4412570000000002</c:v>
                </c:pt>
                <c:pt idx="91">
                  <c:v>7.446923</c:v>
                </c:pt>
                <c:pt idx="92">
                  <c:v>7.4613339999999999</c:v>
                </c:pt>
                <c:pt idx="93">
                  <c:v>7.4796199999999997</c:v>
                </c:pt>
                <c:pt idx="94">
                  <c:v>7.4979050000000003</c:v>
                </c:pt>
                <c:pt idx="95">
                  <c:v>7.5161899999999999</c:v>
                </c:pt>
                <c:pt idx="96">
                  <c:v>7.7780300000000002</c:v>
                </c:pt>
                <c:pt idx="97">
                  <c:v>7.8013380000000003</c:v>
                </c:pt>
                <c:pt idx="98">
                  <c:v>7.8246460000000004</c:v>
                </c:pt>
                <c:pt idx="99">
                  <c:v>7.8479539999999997</c:v>
                </c:pt>
                <c:pt idx="100">
                  <c:v>8.2555130000000005</c:v>
                </c:pt>
                <c:pt idx="101">
                  <c:v>8.2759470000000004</c:v>
                </c:pt>
                <c:pt idx="102">
                  <c:v>8.2963799999999992</c:v>
                </c:pt>
                <c:pt idx="103">
                  <c:v>8.3168129999999998</c:v>
                </c:pt>
                <c:pt idx="104">
                  <c:v>8.6703480000000006</c:v>
                </c:pt>
                <c:pt idx="105">
                  <c:v>8.6904489999999992</c:v>
                </c:pt>
                <c:pt idx="106">
                  <c:v>8.7105510000000006</c:v>
                </c:pt>
                <c:pt idx="107">
                  <c:v>8.7306519999999992</c:v>
                </c:pt>
                <c:pt idx="108">
                  <c:v>9.0390250000000005</c:v>
                </c:pt>
                <c:pt idx="109">
                  <c:v>9.0631520000000005</c:v>
                </c:pt>
                <c:pt idx="110">
                  <c:v>9.0872790000000006</c:v>
                </c:pt>
                <c:pt idx="111">
                  <c:v>9.1114060000000006</c:v>
                </c:pt>
                <c:pt idx="112">
                  <c:v>9.49329</c:v>
                </c:pt>
                <c:pt idx="113">
                  <c:v>9.518948</c:v>
                </c:pt>
                <c:pt idx="114">
                  <c:v>9.5446059999999999</c:v>
                </c:pt>
                <c:pt idx="115">
                  <c:v>9.5702649999999991</c:v>
                </c:pt>
                <c:pt idx="116">
                  <c:v>9.9959959999999999</c:v>
                </c:pt>
                <c:pt idx="117">
                  <c:v>10.020060000000001</c:v>
                </c:pt>
                <c:pt idx="118">
                  <c:v>10.044129999999999</c:v>
                </c:pt>
                <c:pt idx="119">
                  <c:v>10.068199999999999</c:v>
                </c:pt>
                <c:pt idx="120">
                  <c:v>10.47418</c:v>
                </c:pt>
                <c:pt idx="121">
                  <c:v>10.497809999999999</c:v>
                </c:pt>
                <c:pt idx="122">
                  <c:v>10.521430000000001</c:v>
                </c:pt>
                <c:pt idx="123">
                  <c:v>10.54505</c:v>
                </c:pt>
                <c:pt idx="124">
                  <c:v>10.911569999999999</c:v>
                </c:pt>
                <c:pt idx="125">
                  <c:v>10.93906</c:v>
                </c:pt>
                <c:pt idx="126">
                  <c:v>10.966559999999999</c:v>
                </c:pt>
                <c:pt idx="127">
                  <c:v>11.404439999999999</c:v>
                </c:pt>
                <c:pt idx="128">
                  <c:v>11.43427</c:v>
                </c:pt>
                <c:pt idx="129">
                  <c:v>11.4641</c:v>
                </c:pt>
                <c:pt idx="130">
                  <c:v>11.493930000000001</c:v>
                </c:pt>
                <c:pt idx="131">
                  <c:v>11.987909999999999</c:v>
                </c:pt>
                <c:pt idx="132">
                  <c:v>12.011240000000001</c:v>
                </c:pt>
                <c:pt idx="133">
                  <c:v>12.034560000000001</c:v>
                </c:pt>
                <c:pt idx="134">
                  <c:v>12.05789</c:v>
                </c:pt>
                <c:pt idx="135">
                  <c:v>12.58281</c:v>
                </c:pt>
                <c:pt idx="136">
                  <c:v>12.58689</c:v>
                </c:pt>
                <c:pt idx="137">
                  <c:v>12.59097</c:v>
                </c:pt>
                <c:pt idx="138">
                  <c:v>12.595039999999999</c:v>
                </c:pt>
                <c:pt idx="139">
                  <c:v>12.685510000000001</c:v>
                </c:pt>
                <c:pt idx="140">
                  <c:v>12.68651</c:v>
                </c:pt>
                <c:pt idx="141">
                  <c:v>12.68751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107.2032</c:v>
                </c:pt>
                <c:pt idx="1">
                  <c:v>106.8173</c:v>
                </c:pt>
                <c:pt idx="2">
                  <c:v>106.8306</c:v>
                </c:pt>
                <c:pt idx="3">
                  <c:v>107.1977</c:v>
                </c:pt>
                <c:pt idx="4">
                  <c:v>106.84399999999999</c:v>
                </c:pt>
                <c:pt idx="5">
                  <c:v>106.8573</c:v>
                </c:pt>
                <c:pt idx="6">
                  <c:v>107.1921</c:v>
                </c:pt>
                <c:pt idx="7">
                  <c:v>107.1865</c:v>
                </c:pt>
                <c:pt idx="8">
                  <c:v>106.70820000000001</c:v>
                </c:pt>
                <c:pt idx="9">
                  <c:v>107.02979999999999</c:v>
                </c:pt>
                <c:pt idx="10">
                  <c:v>107.02630000000001</c:v>
                </c:pt>
                <c:pt idx="11">
                  <c:v>107.0227</c:v>
                </c:pt>
                <c:pt idx="12">
                  <c:v>107.3107</c:v>
                </c:pt>
                <c:pt idx="13">
                  <c:v>106.9419</c:v>
                </c:pt>
                <c:pt idx="14">
                  <c:v>107.16670000000001</c:v>
                </c:pt>
                <c:pt idx="15">
                  <c:v>107.16459999999999</c:v>
                </c:pt>
                <c:pt idx="16">
                  <c:v>106.9419</c:v>
                </c:pt>
                <c:pt idx="17">
                  <c:v>107.16240000000001</c:v>
                </c:pt>
                <c:pt idx="18">
                  <c:v>106.94199999999999</c:v>
                </c:pt>
                <c:pt idx="19">
                  <c:v>106.94199999999999</c:v>
                </c:pt>
                <c:pt idx="20">
                  <c:v>107.2349</c:v>
                </c:pt>
                <c:pt idx="21">
                  <c:v>107.1592</c:v>
                </c:pt>
                <c:pt idx="22">
                  <c:v>107.0834</c:v>
                </c:pt>
                <c:pt idx="23">
                  <c:v>106.926</c:v>
                </c:pt>
                <c:pt idx="24">
                  <c:v>106.92749999999999</c:v>
                </c:pt>
                <c:pt idx="25">
                  <c:v>106.929</c:v>
                </c:pt>
                <c:pt idx="26">
                  <c:v>106.9306</c:v>
                </c:pt>
                <c:pt idx="27">
                  <c:v>106.50749999999999</c:v>
                </c:pt>
                <c:pt idx="28">
                  <c:v>106.30670000000001</c:v>
                </c:pt>
                <c:pt idx="29">
                  <c:v>106.10599999999999</c:v>
                </c:pt>
                <c:pt idx="30">
                  <c:v>102.92140000000001</c:v>
                </c:pt>
                <c:pt idx="31">
                  <c:v>102.70959999999999</c:v>
                </c:pt>
                <c:pt idx="32">
                  <c:v>102.4978</c:v>
                </c:pt>
                <c:pt idx="33">
                  <c:v>102.286</c:v>
                </c:pt>
                <c:pt idx="34">
                  <c:v>98.570300000000003</c:v>
                </c:pt>
                <c:pt idx="35">
                  <c:v>98.39179</c:v>
                </c:pt>
                <c:pt idx="36">
                  <c:v>98.213290000000001</c:v>
                </c:pt>
                <c:pt idx="37">
                  <c:v>98.034790000000001</c:v>
                </c:pt>
                <c:pt idx="38">
                  <c:v>95.047319999999999</c:v>
                </c:pt>
                <c:pt idx="39">
                  <c:v>94.864689999999996</c:v>
                </c:pt>
                <c:pt idx="40">
                  <c:v>94.682050000000004</c:v>
                </c:pt>
                <c:pt idx="41">
                  <c:v>94.499430000000004</c:v>
                </c:pt>
                <c:pt idx="42">
                  <c:v>91.75291</c:v>
                </c:pt>
                <c:pt idx="43">
                  <c:v>91.531729999999996</c:v>
                </c:pt>
                <c:pt idx="44">
                  <c:v>91.310550000000006</c:v>
                </c:pt>
                <c:pt idx="45">
                  <c:v>91.089370000000002</c:v>
                </c:pt>
                <c:pt idx="46">
                  <c:v>87.562870000000004</c:v>
                </c:pt>
                <c:pt idx="47">
                  <c:v>87.320040000000006</c:v>
                </c:pt>
                <c:pt idx="48">
                  <c:v>87.077219999999997</c:v>
                </c:pt>
                <c:pt idx="49">
                  <c:v>86.834389999999999</c:v>
                </c:pt>
                <c:pt idx="50">
                  <c:v>82.944180000000003</c:v>
                </c:pt>
                <c:pt idx="51">
                  <c:v>82.710939999999994</c:v>
                </c:pt>
                <c:pt idx="52">
                  <c:v>82.477699999999999</c:v>
                </c:pt>
                <c:pt idx="53">
                  <c:v>82.244450000000001</c:v>
                </c:pt>
                <c:pt idx="54">
                  <c:v>77.959320000000005</c:v>
                </c:pt>
                <c:pt idx="55">
                  <c:v>77.777050000000003</c:v>
                </c:pt>
                <c:pt idx="56">
                  <c:v>77.594800000000006</c:v>
                </c:pt>
                <c:pt idx="57">
                  <c:v>74.789280000000005</c:v>
                </c:pt>
                <c:pt idx="58">
                  <c:v>74.599519999999998</c:v>
                </c:pt>
                <c:pt idx="59">
                  <c:v>74.409760000000006</c:v>
                </c:pt>
                <c:pt idx="60">
                  <c:v>74.22</c:v>
                </c:pt>
                <c:pt idx="61">
                  <c:v>70.641679999999994</c:v>
                </c:pt>
                <c:pt idx="62">
                  <c:v>70.545079999999999</c:v>
                </c:pt>
                <c:pt idx="63">
                  <c:v>70.448490000000007</c:v>
                </c:pt>
                <c:pt idx="64">
                  <c:v>70.351879999999994</c:v>
                </c:pt>
                <c:pt idx="65">
                  <c:v>68.049149999999997</c:v>
                </c:pt>
                <c:pt idx="66">
                  <c:v>68.065799999999996</c:v>
                </c:pt>
                <c:pt idx="67">
                  <c:v>68.082440000000005</c:v>
                </c:pt>
                <c:pt idx="68">
                  <c:v>68.099090000000004</c:v>
                </c:pt>
                <c:pt idx="69">
                  <c:v>68.024699999999996</c:v>
                </c:pt>
                <c:pt idx="70">
                  <c:v>68.067920000000001</c:v>
                </c:pt>
                <c:pt idx="71">
                  <c:v>68.111149999999995</c:v>
                </c:pt>
                <c:pt idx="72">
                  <c:v>68.154380000000003</c:v>
                </c:pt>
                <c:pt idx="73">
                  <c:v>69.27225</c:v>
                </c:pt>
                <c:pt idx="74">
                  <c:v>69.26155</c:v>
                </c:pt>
                <c:pt idx="75">
                  <c:v>69.25085</c:v>
                </c:pt>
                <c:pt idx="76">
                  <c:v>69.240139999999997</c:v>
                </c:pt>
                <c:pt idx="77">
                  <c:v>69.041820000000001</c:v>
                </c:pt>
                <c:pt idx="78">
                  <c:v>69.01088</c:v>
                </c:pt>
                <c:pt idx="79">
                  <c:v>68.979939999999999</c:v>
                </c:pt>
                <c:pt idx="80">
                  <c:v>68.949010000000001</c:v>
                </c:pt>
                <c:pt idx="81">
                  <c:v>68.844149999999999</c:v>
                </c:pt>
                <c:pt idx="82">
                  <c:v>68.763450000000006</c:v>
                </c:pt>
                <c:pt idx="83">
                  <c:v>68.682749999999999</c:v>
                </c:pt>
                <c:pt idx="84">
                  <c:v>68.602040000000002</c:v>
                </c:pt>
                <c:pt idx="85">
                  <c:v>67.1083</c:v>
                </c:pt>
                <c:pt idx="86">
                  <c:v>67.057490000000001</c:v>
                </c:pt>
                <c:pt idx="87">
                  <c:v>67.006680000000003</c:v>
                </c:pt>
                <c:pt idx="88">
                  <c:v>66.036550000000005</c:v>
                </c:pt>
                <c:pt idx="89">
                  <c:v>65.997439999999997</c:v>
                </c:pt>
                <c:pt idx="90">
                  <c:v>65.958320000000001</c:v>
                </c:pt>
                <c:pt idx="91">
                  <c:v>65.919200000000004</c:v>
                </c:pt>
                <c:pt idx="92">
                  <c:v>65.372870000000006</c:v>
                </c:pt>
                <c:pt idx="93">
                  <c:v>65.303380000000004</c:v>
                </c:pt>
                <c:pt idx="94">
                  <c:v>65.233900000000006</c:v>
                </c:pt>
                <c:pt idx="95">
                  <c:v>65.164410000000004</c:v>
                </c:pt>
                <c:pt idx="96">
                  <c:v>64.326999999999998</c:v>
                </c:pt>
                <c:pt idx="97">
                  <c:v>64.214529999999996</c:v>
                </c:pt>
                <c:pt idx="98">
                  <c:v>64.102069999999998</c:v>
                </c:pt>
                <c:pt idx="99">
                  <c:v>63.989600000000003</c:v>
                </c:pt>
                <c:pt idx="100">
                  <c:v>62.136569999999999</c:v>
                </c:pt>
                <c:pt idx="101">
                  <c:v>61.994610000000002</c:v>
                </c:pt>
                <c:pt idx="102">
                  <c:v>61.852649999999997</c:v>
                </c:pt>
                <c:pt idx="103">
                  <c:v>61.710680000000004</c:v>
                </c:pt>
                <c:pt idx="104">
                  <c:v>59.853610000000003</c:v>
                </c:pt>
                <c:pt idx="105">
                  <c:v>59.639679999999998</c:v>
                </c:pt>
                <c:pt idx="106">
                  <c:v>59.425739999999998</c:v>
                </c:pt>
                <c:pt idx="107">
                  <c:v>59.21181</c:v>
                </c:pt>
                <c:pt idx="108">
                  <c:v>55.694040000000001</c:v>
                </c:pt>
                <c:pt idx="109">
                  <c:v>55.507179999999998</c:v>
                </c:pt>
                <c:pt idx="110">
                  <c:v>55.320329999999998</c:v>
                </c:pt>
                <c:pt idx="111">
                  <c:v>55.133470000000003</c:v>
                </c:pt>
                <c:pt idx="112">
                  <c:v>51.514780000000002</c:v>
                </c:pt>
                <c:pt idx="113">
                  <c:v>51.33802</c:v>
                </c:pt>
                <c:pt idx="114">
                  <c:v>51.161250000000003</c:v>
                </c:pt>
                <c:pt idx="115">
                  <c:v>50.984490000000001</c:v>
                </c:pt>
                <c:pt idx="116">
                  <c:v>49.365879999999997</c:v>
                </c:pt>
                <c:pt idx="117">
                  <c:v>48.969549999999998</c:v>
                </c:pt>
                <c:pt idx="118">
                  <c:v>48.573219999999999</c:v>
                </c:pt>
                <c:pt idx="119">
                  <c:v>48.17689</c:v>
                </c:pt>
                <c:pt idx="120">
                  <c:v>42.433390000000003</c:v>
                </c:pt>
                <c:pt idx="121">
                  <c:v>41.889530000000001</c:v>
                </c:pt>
                <c:pt idx="122">
                  <c:v>41.345669999999998</c:v>
                </c:pt>
                <c:pt idx="123">
                  <c:v>40.801810000000003</c:v>
                </c:pt>
                <c:pt idx="124">
                  <c:v>32.522689999999997</c:v>
                </c:pt>
                <c:pt idx="125">
                  <c:v>31.976790000000001</c:v>
                </c:pt>
                <c:pt idx="126">
                  <c:v>31.430890000000002</c:v>
                </c:pt>
                <c:pt idx="127">
                  <c:v>20.623360000000002</c:v>
                </c:pt>
                <c:pt idx="128">
                  <c:v>20.387640000000001</c:v>
                </c:pt>
                <c:pt idx="129">
                  <c:v>20.15192</c:v>
                </c:pt>
                <c:pt idx="130">
                  <c:v>19.9162</c:v>
                </c:pt>
                <c:pt idx="131">
                  <c:v>14.58156</c:v>
                </c:pt>
                <c:pt idx="132">
                  <c:v>14.54453</c:v>
                </c:pt>
                <c:pt idx="133">
                  <c:v>14.5075</c:v>
                </c:pt>
                <c:pt idx="134">
                  <c:v>14.470470000000001</c:v>
                </c:pt>
                <c:pt idx="135">
                  <c:v>13.680249999999999</c:v>
                </c:pt>
                <c:pt idx="136">
                  <c:v>13.66821</c:v>
                </c:pt>
                <c:pt idx="137">
                  <c:v>13.656180000000001</c:v>
                </c:pt>
                <c:pt idx="138">
                  <c:v>13.64414</c:v>
                </c:pt>
                <c:pt idx="139">
                  <c:v>13.402240000000001</c:v>
                </c:pt>
                <c:pt idx="140">
                  <c:v>13.39842</c:v>
                </c:pt>
                <c:pt idx="141">
                  <c:v>13.394600000000001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0.19878860000000001</c:v>
                </c:pt>
                <c:pt idx="1">
                  <c:v>0.19884070000000001</c:v>
                </c:pt>
                <c:pt idx="2">
                  <c:v>0.19893479999999999</c:v>
                </c:pt>
                <c:pt idx="3">
                  <c:v>0.19898399999999999</c:v>
                </c:pt>
                <c:pt idx="4">
                  <c:v>0.19902890000000001</c:v>
                </c:pt>
                <c:pt idx="5">
                  <c:v>0.19912299999999999</c:v>
                </c:pt>
                <c:pt idx="6">
                  <c:v>0.19917950000000001</c:v>
                </c:pt>
                <c:pt idx="7">
                  <c:v>0.199375</c:v>
                </c:pt>
                <c:pt idx="8">
                  <c:v>0.199904</c:v>
                </c:pt>
                <c:pt idx="9">
                  <c:v>0.20036509999999999</c:v>
                </c:pt>
                <c:pt idx="10">
                  <c:v>0.2006212</c:v>
                </c:pt>
                <c:pt idx="11">
                  <c:v>0.20087740000000001</c:v>
                </c:pt>
                <c:pt idx="12">
                  <c:v>0.20169429999999999</c:v>
                </c:pt>
                <c:pt idx="13">
                  <c:v>0.20266680000000001</c:v>
                </c:pt>
                <c:pt idx="14">
                  <c:v>0.20267160000000001</c:v>
                </c:pt>
                <c:pt idx="15">
                  <c:v>0.20276369999999999</c:v>
                </c:pt>
                <c:pt idx="16">
                  <c:v>0.20276630000000001</c:v>
                </c:pt>
                <c:pt idx="17">
                  <c:v>0.2028558</c:v>
                </c:pt>
                <c:pt idx="18">
                  <c:v>0.20286580000000001</c:v>
                </c:pt>
                <c:pt idx="19">
                  <c:v>0.20296529999999999</c:v>
                </c:pt>
                <c:pt idx="20">
                  <c:v>0.20297299999999999</c:v>
                </c:pt>
                <c:pt idx="21">
                  <c:v>0.20425180000000001</c:v>
                </c:pt>
                <c:pt idx="22">
                  <c:v>0.2055305</c:v>
                </c:pt>
                <c:pt idx="23">
                  <c:v>0.20847750000000001</c:v>
                </c:pt>
                <c:pt idx="24">
                  <c:v>0.20878079999999999</c:v>
                </c:pt>
                <c:pt idx="25">
                  <c:v>0.2090842</c:v>
                </c:pt>
                <c:pt idx="26">
                  <c:v>0.20938760000000001</c:v>
                </c:pt>
                <c:pt idx="27">
                  <c:v>0.20967549999999999</c:v>
                </c:pt>
                <c:pt idx="28">
                  <c:v>0.219447</c:v>
                </c:pt>
                <c:pt idx="29">
                  <c:v>0.22921849999999999</c:v>
                </c:pt>
                <c:pt idx="30">
                  <c:v>0.2863018</c:v>
                </c:pt>
                <c:pt idx="31">
                  <c:v>0.31016909999999998</c:v>
                </c:pt>
                <c:pt idx="32">
                  <c:v>0.33403640000000001</c:v>
                </c:pt>
                <c:pt idx="33">
                  <c:v>0.35790369999999999</c:v>
                </c:pt>
                <c:pt idx="34">
                  <c:v>0.74444189999999999</c:v>
                </c:pt>
                <c:pt idx="35">
                  <c:v>0.76905049999999997</c:v>
                </c:pt>
                <c:pt idx="36">
                  <c:v>0.79365929999999996</c:v>
                </c:pt>
                <c:pt idx="37">
                  <c:v>0.81826790000000005</c:v>
                </c:pt>
                <c:pt idx="38">
                  <c:v>1.224845</c:v>
                </c:pt>
                <c:pt idx="39">
                  <c:v>1.249816</c:v>
                </c:pt>
                <c:pt idx="40">
                  <c:v>1.2747869999999999</c:v>
                </c:pt>
                <c:pt idx="41">
                  <c:v>1.299758</c:v>
                </c:pt>
                <c:pt idx="42">
                  <c:v>1.6928160000000001</c:v>
                </c:pt>
                <c:pt idx="43">
                  <c:v>1.7203889999999999</c:v>
                </c:pt>
                <c:pt idx="44">
                  <c:v>1.7479629999999999</c:v>
                </c:pt>
                <c:pt idx="45">
                  <c:v>1.7755369999999999</c:v>
                </c:pt>
                <c:pt idx="46">
                  <c:v>2.2189839999999998</c:v>
                </c:pt>
                <c:pt idx="47">
                  <c:v>2.2469070000000002</c:v>
                </c:pt>
                <c:pt idx="48">
                  <c:v>2.2748309999999998</c:v>
                </c:pt>
                <c:pt idx="49">
                  <c:v>2.3027540000000002</c:v>
                </c:pt>
                <c:pt idx="50">
                  <c:v>2.7786499999999998</c:v>
                </c:pt>
                <c:pt idx="51">
                  <c:v>2.8047800000000001</c:v>
                </c:pt>
                <c:pt idx="52">
                  <c:v>2.8309099999999998</c:v>
                </c:pt>
                <c:pt idx="53">
                  <c:v>2.8570410000000002</c:v>
                </c:pt>
                <c:pt idx="54">
                  <c:v>3.2805339999999998</c:v>
                </c:pt>
                <c:pt idx="55">
                  <c:v>3.3076210000000001</c:v>
                </c:pt>
                <c:pt idx="56">
                  <c:v>3.3347090000000001</c:v>
                </c:pt>
                <c:pt idx="57">
                  <c:v>3.791353</c:v>
                </c:pt>
                <c:pt idx="58">
                  <c:v>3.8147739999999999</c:v>
                </c:pt>
                <c:pt idx="59">
                  <c:v>3.8381949999999998</c:v>
                </c:pt>
                <c:pt idx="60">
                  <c:v>3.8616160000000002</c:v>
                </c:pt>
                <c:pt idx="61">
                  <c:v>4.2992710000000001</c:v>
                </c:pt>
                <c:pt idx="62">
                  <c:v>4.3165769999999997</c:v>
                </c:pt>
                <c:pt idx="63">
                  <c:v>4.3338850000000004</c:v>
                </c:pt>
                <c:pt idx="64">
                  <c:v>4.3511920000000002</c:v>
                </c:pt>
                <c:pt idx="65">
                  <c:v>4.6239670000000004</c:v>
                </c:pt>
                <c:pt idx="66">
                  <c:v>4.6435649999999997</c:v>
                </c:pt>
                <c:pt idx="67">
                  <c:v>4.6631629999999999</c:v>
                </c:pt>
                <c:pt idx="68">
                  <c:v>4.6827620000000003</c:v>
                </c:pt>
                <c:pt idx="69">
                  <c:v>4.9994649999999998</c:v>
                </c:pt>
                <c:pt idx="70">
                  <c:v>5.0193120000000002</c:v>
                </c:pt>
                <c:pt idx="71">
                  <c:v>5.0391599999999999</c:v>
                </c:pt>
                <c:pt idx="72">
                  <c:v>5.0590089999999996</c:v>
                </c:pt>
                <c:pt idx="73">
                  <c:v>5.3980059999999996</c:v>
                </c:pt>
                <c:pt idx="74">
                  <c:v>5.4183830000000004</c:v>
                </c:pt>
                <c:pt idx="75">
                  <c:v>5.4387590000000001</c:v>
                </c:pt>
                <c:pt idx="76">
                  <c:v>5.459136</c:v>
                </c:pt>
                <c:pt idx="77">
                  <c:v>5.7555990000000001</c:v>
                </c:pt>
                <c:pt idx="78">
                  <c:v>5.7804909999999996</c:v>
                </c:pt>
                <c:pt idx="79">
                  <c:v>5.8053840000000001</c:v>
                </c:pt>
                <c:pt idx="80">
                  <c:v>5.8302769999999997</c:v>
                </c:pt>
                <c:pt idx="81">
                  <c:v>6.2576679999999998</c:v>
                </c:pt>
                <c:pt idx="82">
                  <c:v>6.2850669999999997</c:v>
                </c:pt>
                <c:pt idx="83">
                  <c:v>6.3124640000000003</c:v>
                </c:pt>
                <c:pt idx="84">
                  <c:v>6.3398620000000001</c:v>
                </c:pt>
                <c:pt idx="85">
                  <c:v>6.7188920000000003</c:v>
                </c:pt>
                <c:pt idx="86">
                  <c:v>6.7465310000000001</c:v>
                </c:pt>
                <c:pt idx="87">
                  <c:v>6.7741709999999999</c:v>
                </c:pt>
                <c:pt idx="88">
                  <c:v>7.4299239999999998</c:v>
                </c:pt>
                <c:pt idx="89">
                  <c:v>7.4355909999999996</c:v>
                </c:pt>
                <c:pt idx="90">
                  <c:v>7.4412570000000002</c:v>
                </c:pt>
                <c:pt idx="91">
                  <c:v>7.446923</c:v>
                </c:pt>
                <c:pt idx="92">
                  <c:v>7.4613339999999999</c:v>
                </c:pt>
                <c:pt idx="93">
                  <c:v>7.4796199999999997</c:v>
                </c:pt>
                <c:pt idx="94">
                  <c:v>7.4979050000000003</c:v>
                </c:pt>
                <c:pt idx="95">
                  <c:v>7.5161899999999999</c:v>
                </c:pt>
                <c:pt idx="96">
                  <c:v>7.7780300000000002</c:v>
                </c:pt>
                <c:pt idx="97">
                  <c:v>7.8013380000000003</c:v>
                </c:pt>
                <c:pt idx="98">
                  <c:v>7.8246460000000004</c:v>
                </c:pt>
                <c:pt idx="99">
                  <c:v>7.8479539999999997</c:v>
                </c:pt>
                <c:pt idx="100">
                  <c:v>8.2555130000000005</c:v>
                </c:pt>
                <c:pt idx="101">
                  <c:v>8.2759470000000004</c:v>
                </c:pt>
                <c:pt idx="102">
                  <c:v>8.2963799999999992</c:v>
                </c:pt>
                <c:pt idx="103">
                  <c:v>8.3168129999999998</c:v>
                </c:pt>
                <c:pt idx="104">
                  <c:v>8.6703480000000006</c:v>
                </c:pt>
                <c:pt idx="105">
                  <c:v>8.6904489999999992</c:v>
                </c:pt>
                <c:pt idx="106">
                  <c:v>8.7105510000000006</c:v>
                </c:pt>
                <c:pt idx="107">
                  <c:v>8.7306519999999992</c:v>
                </c:pt>
                <c:pt idx="108">
                  <c:v>9.0390250000000005</c:v>
                </c:pt>
                <c:pt idx="109">
                  <c:v>9.0631520000000005</c:v>
                </c:pt>
                <c:pt idx="110">
                  <c:v>9.0872790000000006</c:v>
                </c:pt>
                <c:pt idx="111">
                  <c:v>9.1114060000000006</c:v>
                </c:pt>
                <c:pt idx="112">
                  <c:v>9.49329</c:v>
                </c:pt>
                <c:pt idx="113">
                  <c:v>9.518948</c:v>
                </c:pt>
                <c:pt idx="114">
                  <c:v>9.5446059999999999</c:v>
                </c:pt>
                <c:pt idx="115">
                  <c:v>9.5702649999999991</c:v>
                </c:pt>
                <c:pt idx="116">
                  <c:v>9.9959959999999999</c:v>
                </c:pt>
                <c:pt idx="117">
                  <c:v>10.020060000000001</c:v>
                </c:pt>
                <c:pt idx="118">
                  <c:v>10.044129999999999</c:v>
                </c:pt>
                <c:pt idx="119">
                  <c:v>10.068199999999999</c:v>
                </c:pt>
                <c:pt idx="120">
                  <c:v>10.47418</c:v>
                </c:pt>
                <c:pt idx="121">
                  <c:v>10.497809999999999</c:v>
                </c:pt>
                <c:pt idx="122">
                  <c:v>10.521430000000001</c:v>
                </c:pt>
                <c:pt idx="123">
                  <c:v>10.54505</c:v>
                </c:pt>
                <c:pt idx="124">
                  <c:v>10.911569999999999</c:v>
                </c:pt>
                <c:pt idx="125">
                  <c:v>10.93906</c:v>
                </c:pt>
                <c:pt idx="126">
                  <c:v>10.966559999999999</c:v>
                </c:pt>
                <c:pt idx="127">
                  <c:v>11.404439999999999</c:v>
                </c:pt>
                <c:pt idx="128">
                  <c:v>11.43427</c:v>
                </c:pt>
                <c:pt idx="129">
                  <c:v>11.4641</c:v>
                </c:pt>
                <c:pt idx="130">
                  <c:v>11.493930000000001</c:v>
                </c:pt>
                <c:pt idx="131">
                  <c:v>11.987909999999999</c:v>
                </c:pt>
                <c:pt idx="132">
                  <c:v>12.011240000000001</c:v>
                </c:pt>
                <c:pt idx="133">
                  <c:v>12.034560000000001</c:v>
                </c:pt>
                <c:pt idx="134">
                  <c:v>12.05789</c:v>
                </c:pt>
                <c:pt idx="135">
                  <c:v>12.58281</c:v>
                </c:pt>
                <c:pt idx="136">
                  <c:v>12.58689</c:v>
                </c:pt>
                <c:pt idx="137">
                  <c:v>12.59097</c:v>
                </c:pt>
                <c:pt idx="138">
                  <c:v>12.595039999999999</c:v>
                </c:pt>
                <c:pt idx="139">
                  <c:v>12.685510000000001</c:v>
                </c:pt>
                <c:pt idx="140">
                  <c:v>12.68651</c:v>
                </c:pt>
                <c:pt idx="141">
                  <c:v>12.68751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7.5650940000000002</c:v>
                </c:pt>
                <c:pt idx="1">
                  <c:v>7.5131079999999999</c:v>
                </c:pt>
                <c:pt idx="2">
                  <c:v>7.5146990000000002</c:v>
                </c:pt>
                <c:pt idx="3">
                  <c:v>7.5668959999999998</c:v>
                </c:pt>
                <c:pt idx="4">
                  <c:v>7.5162899999999997</c:v>
                </c:pt>
                <c:pt idx="5">
                  <c:v>7.517881</c:v>
                </c:pt>
                <c:pt idx="6">
                  <c:v>7.5686989999999996</c:v>
                </c:pt>
                <c:pt idx="7">
                  <c:v>7.5705020000000003</c:v>
                </c:pt>
                <c:pt idx="8">
                  <c:v>7.6471470000000004</c:v>
                </c:pt>
                <c:pt idx="9">
                  <c:v>7.523803</c:v>
                </c:pt>
                <c:pt idx="10">
                  <c:v>7.5235409999999998</c:v>
                </c:pt>
                <c:pt idx="11">
                  <c:v>7.5232799999999997</c:v>
                </c:pt>
                <c:pt idx="12">
                  <c:v>7.5972809999999997</c:v>
                </c:pt>
                <c:pt idx="13">
                  <c:v>7.5186799999999998</c:v>
                </c:pt>
                <c:pt idx="14">
                  <c:v>7.551526</c:v>
                </c:pt>
                <c:pt idx="15">
                  <c:v>7.5505170000000001</c:v>
                </c:pt>
                <c:pt idx="16">
                  <c:v>7.5183679999999997</c:v>
                </c:pt>
                <c:pt idx="17">
                  <c:v>7.5495070000000002</c:v>
                </c:pt>
                <c:pt idx="18">
                  <c:v>7.5180559999999996</c:v>
                </c:pt>
                <c:pt idx="19">
                  <c:v>7.5177449999999997</c:v>
                </c:pt>
                <c:pt idx="20">
                  <c:v>7.5959589999999997</c:v>
                </c:pt>
                <c:pt idx="21">
                  <c:v>7.5946360000000004</c:v>
                </c:pt>
                <c:pt idx="22">
                  <c:v>7.5933149999999996</c:v>
                </c:pt>
                <c:pt idx="23">
                  <c:v>7.5162339999999999</c:v>
                </c:pt>
                <c:pt idx="24">
                  <c:v>7.5162659999999999</c:v>
                </c:pt>
                <c:pt idx="25">
                  <c:v>7.5162979999999999</c:v>
                </c:pt>
                <c:pt idx="26">
                  <c:v>7.51633</c:v>
                </c:pt>
                <c:pt idx="27">
                  <c:v>7.6349020000000003</c:v>
                </c:pt>
                <c:pt idx="28">
                  <c:v>7.6226560000000001</c:v>
                </c:pt>
                <c:pt idx="29">
                  <c:v>7.610411</c:v>
                </c:pt>
                <c:pt idx="30">
                  <c:v>7.4262180000000004</c:v>
                </c:pt>
                <c:pt idx="31">
                  <c:v>7.4120689999999998</c:v>
                </c:pt>
                <c:pt idx="32">
                  <c:v>7.3979189999999999</c:v>
                </c:pt>
                <c:pt idx="33">
                  <c:v>7.3837700000000002</c:v>
                </c:pt>
                <c:pt idx="34">
                  <c:v>7.1351550000000001</c:v>
                </c:pt>
                <c:pt idx="35">
                  <c:v>7.123316</c:v>
                </c:pt>
                <c:pt idx="36">
                  <c:v>7.1114759999999997</c:v>
                </c:pt>
                <c:pt idx="37">
                  <c:v>7.0996370000000004</c:v>
                </c:pt>
                <c:pt idx="38">
                  <c:v>6.9007430000000003</c:v>
                </c:pt>
                <c:pt idx="39">
                  <c:v>6.8886890000000003</c:v>
                </c:pt>
                <c:pt idx="40">
                  <c:v>6.8766340000000001</c:v>
                </c:pt>
                <c:pt idx="41">
                  <c:v>6.864579</c:v>
                </c:pt>
                <c:pt idx="42">
                  <c:v>6.6840830000000002</c:v>
                </c:pt>
                <c:pt idx="43">
                  <c:v>6.669492</c:v>
                </c:pt>
                <c:pt idx="44">
                  <c:v>6.6549009999999997</c:v>
                </c:pt>
                <c:pt idx="45">
                  <c:v>6.6403090000000002</c:v>
                </c:pt>
                <c:pt idx="46">
                  <c:v>6.4055600000000004</c:v>
                </c:pt>
                <c:pt idx="47">
                  <c:v>6.3897700000000004</c:v>
                </c:pt>
                <c:pt idx="48">
                  <c:v>6.3739800000000004</c:v>
                </c:pt>
                <c:pt idx="49">
                  <c:v>6.3581899999999996</c:v>
                </c:pt>
                <c:pt idx="50">
                  <c:v>6.10656</c:v>
                </c:pt>
                <c:pt idx="51">
                  <c:v>6.0912800000000002</c:v>
                </c:pt>
                <c:pt idx="52">
                  <c:v>6.0759990000000004</c:v>
                </c:pt>
                <c:pt idx="53">
                  <c:v>6.0607189999999997</c:v>
                </c:pt>
                <c:pt idx="54">
                  <c:v>5.7788620000000002</c:v>
                </c:pt>
                <c:pt idx="55">
                  <c:v>5.767004</c:v>
                </c:pt>
                <c:pt idx="56">
                  <c:v>5.7551459999999999</c:v>
                </c:pt>
                <c:pt idx="57">
                  <c:v>5.5735080000000004</c:v>
                </c:pt>
                <c:pt idx="58">
                  <c:v>5.561623</c:v>
                </c:pt>
                <c:pt idx="59">
                  <c:v>5.5497379999999996</c:v>
                </c:pt>
                <c:pt idx="60">
                  <c:v>5.5378530000000001</c:v>
                </c:pt>
                <c:pt idx="61">
                  <c:v>5.3011210000000002</c:v>
                </c:pt>
                <c:pt idx="62">
                  <c:v>5.2965710000000001</c:v>
                </c:pt>
                <c:pt idx="63">
                  <c:v>5.2920210000000001</c:v>
                </c:pt>
                <c:pt idx="64">
                  <c:v>5.287471</c:v>
                </c:pt>
                <c:pt idx="65">
                  <c:v>5.1715590000000002</c:v>
                </c:pt>
                <c:pt idx="66">
                  <c:v>5.1739300000000004</c:v>
                </c:pt>
                <c:pt idx="67">
                  <c:v>5.1763009999999996</c:v>
                </c:pt>
                <c:pt idx="68">
                  <c:v>5.1786719999999997</c:v>
                </c:pt>
                <c:pt idx="69">
                  <c:v>5.190518</c:v>
                </c:pt>
                <c:pt idx="70">
                  <c:v>5.19503</c:v>
                </c:pt>
                <c:pt idx="71">
                  <c:v>5.1995420000000001</c:v>
                </c:pt>
                <c:pt idx="72">
                  <c:v>5.2040540000000002</c:v>
                </c:pt>
                <c:pt idx="73">
                  <c:v>5.3089110000000002</c:v>
                </c:pt>
                <c:pt idx="74">
                  <c:v>5.3093529999999998</c:v>
                </c:pt>
                <c:pt idx="75">
                  <c:v>5.3097950000000003</c:v>
                </c:pt>
                <c:pt idx="76">
                  <c:v>5.3102369999999999</c:v>
                </c:pt>
                <c:pt idx="77">
                  <c:v>5.3160550000000004</c:v>
                </c:pt>
                <c:pt idx="78">
                  <c:v>5.314889</c:v>
                </c:pt>
                <c:pt idx="79">
                  <c:v>5.3137239999999997</c:v>
                </c:pt>
                <c:pt idx="80">
                  <c:v>5.3125580000000001</c:v>
                </c:pt>
                <c:pt idx="81">
                  <c:v>5.324846</c:v>
                </c:pt>
                <c:pt idx="82">
                  <c:v>5.3196019999999997</c:v>
                </c:pt>
                <c:pt idx="83">
                  <c:v>5.3143570000000002</c:v>
                </c:pt>
                <c:pt idx="84">
                  <c:v>5.309113</c:v>
                </c:pt>
                <c:pt idx="85">
                  <c:v>5.2138489999999997</c:v>
                </c:pt>
                <c:pt idx="86">
                  <c:v>5.2103539999999997</c:v>
                </c:pt>
                <c:pt idx="87">
                  <c:v>5.206861</c:v>
                </c:pt>
                <c:pt idx="88">
                  <c:v>5.1393430000000002</c:v>
                </c:pt>
                <c:pt idx="89">
                  <c:v>5.136717</c:v>
                </c:pt>
                <c:pt idx="90">
                  <c:v>5.1340909999999997</c:v>
                </c:pt>
                <c:pt idx="91">
                  <c:v>5.1314659999999996</c:v>
                </c:pt>
                <c:pt idx="92">
                  <c:v>5.0961129999999999</c:v>
                </c:pt>
                <c:pt idx="93">
                  <c:v>5.0910760000000002</c:v>
                </c:pt>
                <c:pt idx="94">
                  <c:v>5.0860390000000004</c:v>
                </c:pt>
                <c:pt idx="95">
                  <c:v>5.0810009999999997</c:v>
                </c:pt>
                <c:pt idx="96">
                  <c:v>5.0227919999999999</c:v>
                </c:pt>
                <c:pt idx="97">
                  <c:v>5.0142829999999998</c:v>
                </c:pt>
                <c:pt idx="98">
                  <c:v>5.0057729999999996</c:v>
                </c:pt>
                <c:pt idx="99">
                  <c:v>4.9972630000000002</c:v>
                </c:pt>
                <c:pt idx="100">
                  <c:v>4.8576649999999999</c:v>
                </c:pt>
                <c:pt idx="101">
                  <c:v>4.8467919999999998</c:v>
                </c:pt>
                <c:pt idx="102">
                  <c:v>4.8359189999999996</c:v>
                </c:pt>
                <c:pt idx="103">
                  <c:v>4.8250469999999996</c:v>
                </c:pt>
                <c:pt idx="104">
                  <c:v>4.683287</c:v>
                </c:pt>
                <c:pt idx="105">
                  <c:v>4.666887</c:v>
                </c:pt>
                <c:pt idx="106">
                  <c:v>4.6504880000000002</c:v>
                </c:pt>
                <c:pt idx="107">
                  <c:v>4.6340880000000002</c:v>
                </c:pt>
                <c:pt idx="108">
                  <c:v>4.3633240000000004</c:v>
                </c:pt>
                <c:pt idx="109">
                  <c:v>4.3492379999999997</c:v>
                </c:pt>
                <c:pt idx="110">
                  <c:v>4.3351519999999999</c:v>
                </c:pt>
                <c:pt idx="111">
                  <c:v>4.3210660000000001</c:v>
                </c:pt>
                <c:pt idx="112">
                  <c:v>4.0459009999999997</c:v>
                </c:pt>
                <c:pt idx="113">
                  <c:v>4.0326579999999996</c:v>
                </c:pt>
                <c:pt idx="114">
                  <c:v>4.0194140000000003</c:v>
                </c:pt>
                <c:pt idx="115">
                  <c:v>4.0061710000000001</c:v>
                </c:pt>
                <c:pt idx="116">
                  <c:v>3.890279</c:v>
                </c:pt>
                <c:pt idx="117">
                  <c:v>3.8595299999999999</c:v>
                </c:pt>
                <c:pt idx="118">
                  <c:v>3.8287819999999999</c:v>
                </c:pt>
                <c:pt idx="119">
                  <c:v>3.7980330000000002</c:v>
                </c:pt>
                <c:pt idx="120">
                  <c:v>3.3558729999999999</c:v>
                </c:pt>
                <c:pt idx="121">
                  <c:v>3.3131170000000001</c:v>
                </c:pt>
                <c:pt idx="122">
                  <c:v>3.2703609999999999</c:v>
                </c:pt>
                <c:pt idx="123">
                  <c:v>3.2276050000000001</c:v>
                </c:pt>
                <c:pt idx="124">
                  <c:v>2.5771860000000002</c:v>
                </c:pt>
                <c:pt idx="125">
                  <c:v>2.534211</c:v>
                </c:pt>
                <c:pt idx="126">
                  <c:v>2.4912350000000001</c:v>
                </c:pt>
                <c:pt idx="127">
                  <c:v>1.640536</c:v>
                </c:pt>
                <c:pt idx="128">
                  <c:v>1.6219220000000001</c:v>
                </c:pt>
                <c:pt idx="129">
                  <c:v>1.6033090000000001</c:v>
                </c:pt>
                <c:pt idx="130">
                  <c:v>1.584695</c:v>
                </c:pt>
                <c:pt idx="131">
                  <c:v>1.164563</c:v>
                </c:pt>
                <c:pt idx="132">
                  <c:v>1.161545</c:v>
                </c:pt>
                <c:pt idx="133">
                  <c:v>1.1585259999999999</c:v>
                </c:pt>
                <c:pt idx="134">
                  <c:v>1.155508</c:v>
                </c:pt>
                <c:pt idx="135">
                  <c:v>1.090455</c:v>
                </c:pt>
                <c:pt idx="136">
                  <c:v>1.0895349999999999</c:v>
                </c:pt>
                <c:pt idx="137">
                  <c:v>1.088614</c:v>
                </c:pt>
                <c:pt idx="138">
                  <c:v>1.0876939999999999</c:v>
                </c:pt>
                <c:pt idx="139">
                  <c:v>1.0694429999999999</c:v>
                </c:pt>
                <c:pt idx="140">
                  <c:v>1.0691569999999999</c:v>
                </c:pt>
                <c:pt idx="141">
                  <c:v>1.06887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0.19878860000000001</c:v>
                </c:pt>
                <c:pt idx="1">
                  <c:v>0.19884070000000001</c:v>
                </c:pt>
                <c:pt idx="2">
                  <c:v>0.19893479999999999</c:v>
                </c:pt>
                <c:pt idx="3">
                  <c:v>0.19898399999999999</c:v>
                </c:pt>
                <c:pt idx="4">
                  <c:v>0.19902890000000001</c:v>
                </c:pt>
                <c:pt idx="5">
                  <c:v>0.19912299999999999</c:v>
                </c:pt>
                <c:pt idx="6">
                  <c:v>0.19917950000000001</c:v>
                </c:pt>
                <c:pt idx="7">
                  <c:v>0.199375</c:v>
                </c:pt>
                <c:pt idx="8">
                  <c:v>0.199904</c:v>
                </c:pt>
                <c:pt idx="9">
                  <c:v>0.20036509999999999</c:v>
                </c:pt>
                <c:pt idx="10">
                  <c:v>0.2006212</c:v>
                </c:pt>
                <c:pt idx="11">
                  <c:v>0.20087740000000001</c:v>
                </c:pt>
                <c:pt idx="12">
                  <c:v>0.20169429999999999</c:v>
                </c:pt>
                <c:pt idx="13">
                  <c:v>0.20266680000000001</c:v>
                </c:pt>
                <c:pt idx="14">
                  <c:v>0.20267160000000001</c:v>
                </c:pt>
                <c:pt idx="15">
                  <c:v>0.20276369999999999</c:v>
                </c:pt>
                <c:pt idx="16">
                  <c:v>0.20276630000000001</c:v>
                </c:pt>
                <c:pt idx="17">
                  <c:v>0.2028558</c:v>
                </c:pt>
                <c:pt idx="18">
                  <c:v>0.20286580000000001</c:v>
                </c:pt>
                <c:pt idx="19">
                  <c:v>0.20296529999999999</c:v>
                </c:pt>
                <c:pt idx="20">
                  <c:v>0.20297299999999999</c:v>
                </c:pt>
                <c:pt idx="21">
                  <c:v>0.20425180000000001</c:v>
                </c:pt>
                <c:pt idx="22">
                  <c:v>0.2055305</c:v>
                </c:pt>
                <c:pt idx="23">
                  <c:v>0.20847750000000001</c:v>
                </c:pt>
                <c:pt idx="24">
                  <c:v>0.20878079999999999</c:v>
                </c:pt>
                <c:pt idx="25">
                  <c:v>0.2090842</c:v>
                </c:pt>
                <c:pt idx="26">
                  <c:v>0.20938760000000001</c:v>
                </c:pt>
                <c:pt idx="27">
                  <c:v>0.20967549999999999</c:v>
                </c:pt>
                <c:pt idx="28">
                  <c:v>0.219447</c:v>
                </c:pt>
                <c:pt idx="29">
                  <c:v>0.22921849999999999</c:v>
                </c:pt>
                <c:pt idx="30">
                  <c:v>0.2863018</c:v>
                </c:pt>
                <c:pt idx="31">
                  <c:v>0.31016909999999998</c:v>
                </c:pt>
                <c:pt idx="32">
                  <c:v>0.33403640000000001</c:v>
                </c:pt>
                <c:pt idx="33">
                  <c:v>0.35790369999999999</c:v>
                </c:pt>
                <c:pt idx="34">
                  <c:v>0.74444189999999999</c:v>
                </c:pt>
                <c:pt idx="35">
                  <c:v>0.76905049999999997</c:v>
                </c:pt>
                <c:pt idx="36">
                  <c:v>0.79365929999999996</c:v>
                </c:pt>
                <c:pt idx="37">
                  <c:v>0.81826790000000005</c:v>
                </c:pt>
                <c:pt idx="38">
                  <c:v>1.224845</c:v>
                </c:pt>
                <c:pt idx="39">
                  <c:v>1.249816</c:v>
                </c:pt>
                <c:pt idx="40">
                  <c:v>1.2747869999999999</c:v>
                </c:pt>
                <c:pt idx="41">
                  <c:v>1.299758</c:v>
                </c:pt>
                <c:pt idx="42">
                  <c:v>1.6928160000000001</c:v>
                </c:pt>
                <c:pt idx="43">
                  <c:v>1.7203889999999999</c:v>
                </c:pt>
                <c:pt idx="44">
                  <c:v>1.7479629999999999</c:v>
                </c:pt>
                <c:pt idx="45">
                  <c:v>1.7755369999999999</c:v>
                </c:pt>
                <c:pt idx="46">
                  <c:v>2.2189839999999998</c:v>
                </c:pt>
                <c:pt idx="47">
                  <c:v>2.2469070000000002</c:v>
                </c:pt>
                <c:pt idx="48">
                  <c:v>2.2748309999999998</c:v>
                </c:pt>
                <c:pt idx="49">
                  <c:v>2.3027540000000002</c:v>
                </c:pt>
                <c:pt idx="50">
                  <c:v>2.7786499999999998</c:v>
                </c:pt>
                <c:pt idx="51">
                  <c:v>2.8047800000000001</c:v>
                </c:pt>
                <c:pt idx="52">
                  <c:v>2.8309099999999998</c:v>
                </c:pt>
                <c:pt idx="53">
                  <c:v>2.8570410000000002</c:v>
                </c:pt>
                <c:pt idx="54">
                  <c:v>3.2805339999999998</c:v>
                </c:pt>
                <c:pt idx="55">
                  <c:v>3.3076210000000001</c:v>
                </c:pt>
                <c:pt idx="56">
                  <c:v>3.3347090000000001</c:v>
                </c:pt>
                <c:pt idx="57">
                  <c:v>3.791353</c:v>
                </c:pt>
                <c:pt idx="58">
                  <c:v>3.8147739999999999</c:v>
                </c:pt>
                <c:pt idx="59">
                  <c:v>3.8381949999999998</c:v>
                </c:pt>
                <c:pt idx="60">
                  <c:v>3.8616160000000002</c:v>
                </c:pt>
                <c:pt idx="61">
                  <c:v>4.2992710000000001</c:v>
                </c:pt>
                <c:pt idx="62">
                  <c:v>4.3165769999999997</c:v>
                </c:pt>
                <c:pt idx="63">
                  <c:v>4.3338850000000004</c:v>
                </c:pt>
                <c:pt idx="64">
                  <c:v>4.3511920000000002</c:v>
                </c:pt>
                <c:pt idx="65">
                  <c:v>4.6239670000000004</c:v>
                </c:pt>
                <c:pt idx="66">
                  <c:v>4.6435649999999997</c:v>
                </c:pt>
                <c:pt idx="67">
                  <c:v>4.6631629999999999</c:v>
                </c:pt>
                <c:pt idx="68">
                  <c:v>4.6827620000000003</c:v>
                </c:pt>
                <c:pt idx="69">
                  <c:v>4.9994649999999998</c:v>
                </c:pt>
                <c:pt idx="70">
                  <c:v>5.0193120000000002</c:v>
                </c:pt>
                <c:pt idx="71">
                  <c:v>5.0391599999999999</c:v>
                </c:pt>
                <c:pt idx="72">
                  <c:v>5.0590089999999996</c:v>
                </c:pt>
                <c:pt idx="73">
                  <c:v>5.3980059999999996</c:v>
                </c:pt>
                <c:pt idx="74">
                  <c:v>5.4183830000000004</c:v>
                </c:pt>
                <c:pt idx="75">
                  <c:v>5.4387590000000001</c:v>
                </c:pt>
                <c:pt idx="76">
                  <c:v>5.459136</c:v>
                </c:pt>
                <c:pt idx="77">
                  <c:v>5.7555990000000001</c:v>
                </c:pt>
                <c:pt idx="78">
                  <c:v>5.7804909999999996</c:v>
                </c:pt>
                <c:pt idx="79">
                  <c:v>5.8053840000000001</c:v>
                </c:pt>
                <c:pt idx="80">
                  <c:v>5.8302769999999997</c:v>
                </c:pt>
                <c:pt idx="81">
                  <c:v>6.2576679999999998</c:v>
                </c:pt>
                <c:pt idx="82">
                  <c:v>6.2850669999999997</c:v>
                </c:pt>
                <c:pt idx="83">
                  <c:v>6.3124640000000003</c:v>
                </c:pt>
                <c:pt idx="84">
                  <c:v>6.3398620000000001</c:v>
                </c:pt>
                <c:pt idx="85">
                  <c:v>6.7188920000000003</c:v>
                </c:pt>
                <c:pt idx="86">
                  <c:v>6.7465310000000001</c:v>
                </c:pt>
                <c:pt idx="87">
                  <c:v>6.7741709999999999</c:v>
                </c:pt>
                <c:pt idx="88">
                  <c:v>7.4299239999999998</c:v>
                </c:pt>
                <c:pt idx="89">
                  <c:v>7.4355909999999996</c:v>
                </c:pt>
                <c:pt idx="90">
                  <c:v>7.4412570000000002</c:v>
                </c:pt>
                <c:pt idx="91">
                  <c:v>7.446923</c:v>
                </c:pt>
                <c:pt idx="92">
                  <c:v>7.4613339999999999</c:v>
                </c:pt>
                <c:pt idx="93">
                  <c:v>7.4796199999999997</c:v>
                </c:pt>
                <c:pt idx="94">
                  <c:v>7.4979050000000003</c:v>
                </c:pt>
                <c:pt idx="95">
                  <c:v>7.5161899999999999</c:v>
                </c:pt>
                <c:pt idx="96">
                  <c:v>7.7780300000000002</c:v>
                </c:pt>
                <c:pt idx="97">
                  <c:v>7.8013380000000003</c:v>
                </c:pt>
                <c:pt idx="98">
                  <c:v>7.8246460000000004</c:v>
                </c:pt>
                <c:pt idx="99">
                  <c:v>7.8479539999999997</c:v>
                </c:pt>
                <c:pt idx="100">
                  <c:v>8.2555130000000005</c:v>
                </c:pt>
                <c:pt idx="101">
                  <c:v>8.2759470000000004</c:v>
                </c:pt>
                <c:pt idx="102">
                  <c:v>8.2963799999999992</c:v>
                </c:pt>
                <c:pt idx="103">
                  <c:v>8.3168129999999998</c:v>
                </c:pt>
                <c:pt idx="104">
                  <c:v>8.6703480000000006</c:v>
                </c:pt>
                <c:pt idx="105">
                  <c:v>8.6904489999999992</c:v>
                </c:pt>
                <c:pt idx="106">
                  <c:v>8.7105510000000006</c:v>
                </c:pt>
                <c:pt idx="107">
                  <c:v>8.7306519999999992</c:v>
                </c:pt>
                <c:pt idx="108">
                  <c:v>9.0390250000000005</c:v>
                </c:pt>
                <c:pt idx="109">
                  <c:v>9.0631520000000005</c:v>
                </c:pt>
                <c:pt idx="110">
                  <c:v>9.0872790000000006</c:v>
                </c:pt>
                <c:pt idx="111">
                  <c:v>9.1114060000000006</c:v>
                </c:pt>
                <c:pt idx="112">
                  <c:v>9.49329</c:v>
                </c:pt>
                <c:pt idx="113">
                  <c:v>9.518948</c:v>
                </c:pt>
                <c:pt idx="114">
                  <c:v>9.5446059999999999</c:v>
                </c:pt>
                <c:pt idx="115">
                  <c:v>9.5702649999999991</c:v>
                </c:pt>
                <c:pt idx="116">
                  <c:v>9.9959959999999999</c:v>
                </c:pt>
                <c:pt idx="117">
                  <c:v>10.020060000000001</c:v>
                </c:pt>
                <c:pt idx="118">
                  <c:v>10.044129999999999</c:v>
                </c:pt>
                <c:pt idx="119">
                  <c:v>10.068199999999999</c:v>
                </c:pt>
                <c:pt idx="120">
                  <c:v>10.47418</c:v>
                </c:pt>
                <c:pt idx="121">
                  <c:v>10.497809999999999</c:v>
                </c:pt>
                <c:pt idx="122">
                  <c:v>10.521430000000001</c:v>
                </c:pt>
                <c:pt idx="123">
                  <c:v>10.54505</c:v>
                </c:pt>
                <c:pt idx="124">
                  <c:v>10.911569999999999</c:v>
                </c:pt>
                <c:pt idx="125">
                  <c:v>10.93906</c:v>
                </c:pt>
                <c:pt idx="126">
                  <c:v>10.966559999999999</c:v>
                </c:pt>
                <c:pt idx="127">
                  <c:v>11.404439999999999</c:v>
                </c:pt>
                <c:pt idx="128">
                  <c:v>11.43427</c:v>
                </c:pt>
                <c:pt idx="129">
                  <c:v>11.4641</c:v>
                </c:pt>
                <c:pt idx="130">
                  <c:v>11.493930000000001</c:v>
                </c:pt>
                <c:pt idx="131">
                  <c:v>11.987909999999999</c:v>
                </c:pt>
                <c:pt idx="132">
                  <c:v>12.011240000000001</c:v>
                </c:pt>
                <c:pt idx="133">
                  <c:v>12.034560000000001</c:v>
                </c:pt>
                <c:pt idx="134">
                  <c:v>12.05789</c:v>
                </c:pt>
                <c:pt idx="135">
                  <c:v>12.58281</c:v>
                </c:pt>
                <c:pt idx="136">
                  <c:v>12.58689</c:v>
                </c:pt>
                <c:pt idx="137">
                  <c:v>12.59097</c:v>
                </c:pt>
                <c:pt idx="138">
                  <c:v>12.595039999999999</c:v>
                </c:pt>
                <c:pt idx="139">
                  <c:v>12.685510000000001</c:v>
                </c:pt>
                <c:pt idx="140">
                  <c:v>12.68651</c:v>
                </c:pt>
                <c:pt idx="141">
                  <c:v>12.68751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142.80789999999999</c:v>
                </c:pt>
                <c:pt idx="1">
                  <c:v>140.29499999999999</c:v>
                </c:pt>
                <c:pt idx="2">
                  <c:v>140.3621</c:v>
                </c:pt>
                <c:pt idx="3">
                  <c:v>142.89269999999999</c:v>
                </c:pt>
                <c:pt idx="4">
                  <c:v>140.42920000000001</c:v>
                </c:pt>
                <c:pt idx="5">
                  <c:v>140.49629999999999</c:v>
                </c:pt>
                <c:pt idx="6">
                  <c:v>142.97749999999999</c:v>
                </c:pt>
                <c:pt idx="7">
                  <c:v>143.06229999999999</c:v>
                </c:pt>
                <c:pt idx="8">
                  <c:v>146.30600000000001</c:v>
                </c:pt>
                <c:pt idx="9">
                  <c:v>136.15819999999999</c:v>
                </c:pt>
                <c:pt idx="10">
                  <c:v>136.2303</c:v>
                </c:pt>
                <c:pt idx="11">
                  <c:v>136.3023</c:v>
                </c:pt>
                <c:pt idx="12">
                  <c:v>144.38480000000001</c:v>
                </c:pt>
                <c:pt idx="13">
                  <c:v>139.15309999999999</c:v>
                </c:pt>
                <c:pt idx="14">
                  <c:v>141.78469999999999</c:v>
                </c:pt>
                <c:pt idx="15">
                  <c:v>141.71719999999999</c:v>
                </c:pt>
                <c:pt idx="16">
                  <c:v>139.0839</c:v>
                </c:pt>
                <c:pt idx="17">
                  <c:v>141.6497</c:v>
                </c:pt>
                <c:pt idx="18">
                  <c:v>139.0147</c:v>
                </c:pt>
                <c:pt idx="19">
                  <c:v>138.94560000000001</c:v>
                </c:pt>
                <c:pt idx="20">
                  <c:v>144.47989999999999</c:v>
                </c:pt>
                <c:pt idx="21">
                  <c:v>144.57499999999999</c:v>
                </c:pt>
                <c:pt idx="22">
                  <c:v>144.67009999999999</c:v>
                </c:pt>
                <c:pt idx="23">
                  <c:v>137.6841</c:v>
                </c:pt>
                <c:pt idx="24">
                  <c:v>137.6097</c:v>
                </c:pt>
                <c:pt idx="25">
                  <c:v>137.53530000000001</c:v>
                </c:pt>
                <c:pt idx="26">
                  <c:v>137.46090000000001</c:v>
                </c:pt>
                <c:pt idx="27">
                  <c:v>146.392</c:v>
                </c:pt>
                <c:pt idx="28">
                  <c:v>146.47800000000001</c:v>
                </c:pt>
                <c:pt idx="29">
                  <c:v>146.56399999999999</c:v>
                </c:pt>
                <c:pt idx="30">
                  <c:v>148.07149999999999</c:v>
                </c:pt>
                <c:pt idx="31">
                  <c:v>148.1438</c:v>
                </c:pt>
                <c:pt idx="32">
                  <c:v>148.21619999999999</c:v>
                </c:pt>
                <c:pt idx="33">
                  <c:v>148.2886</c:v>
                </c:pt>
                <c:pt idx="34">
                  <c:v>149.5812</c:v>
                </c:pt>
                <c:pt idx="35">
                  <c:v>149.6327</c:v>
                </c:pt>
                <c:pt idx="36">
                  <c:v>149.6842</c:v>
                </c:pt>
                <c:pt idx="37">
                  <c:v>149.73560000000001</c:v>
                </c:pt>
                <c:pt idx="38">
                  <c:v>150.7321</c:v>
                </c:pt>
                <c:pt idx="39">
                  <c:v>150.7662</c:v>
                </c:pt>
                <c:pt idx="40">
                  <c:v>150.80029999999999</c:v>
                </c:pt>
                <c:pt idx="41">
                  <c:v>150.83439999999999</c:v>
                </c:pt>
                <c:pt idx="42">
                  <c:v>151.34289999999999</c:v>
                </c:pt>
                <c:pt idx="43">
                  <c:v>151.3681</c:v>
                </c:pt>
                <c:pt idx="44">
                  <c:v>151.39330000000001</c:v>
                </c:pt>
                <c:pt idx="45">
                  <c:v>151.41849999999999</c:v>
                </c:pt>
                <c:pt idx="46">
                  <c:v>152.11449999999999</c:v>
                </c:pt>
                <c:pt idx="47">
                  <c:v>152.10339999999999</c:v>
                </c:pt>
                <c:pt idx="48">
                  <c:v>152.09229999999999</c:v>
                </c:pt>
                <c:pt idx="49">
                  <c:v>152.0812</c:v>
                </c:pt>
                <c:pt idx="50">
                  <c:v>151.82980000000001</c:v>
                </c:pt>
                <c:pt idx="51">
                  <c:v>151.82220000000001</c:v>
                </c:pt>
                <c:pt idx="52">
                  <c:v>151.81450000000001</c:v>
                </c:pt>
                <c:pt idx="53">
                  <c:v>151.80680000000001</c:v>
                </c:pt>
                <c:pt idx="54">
                  <c:v>151.78659999999999</c:v>
                </c:pt>
                <c:pt idx="55">
                  <c:v>151.7723</c:v>
                </c:pt>
                <c:pt idx="56">
                  <c:v>151.75800000000001</c:v>
                </c:pt>
                <c:pt idx="57">
                  <c:v>151.33320000000001</c:v>
                </c:pt>
                <c:pt idx="58">
                  <c:v>151.35720000000001</c:v>
                </c:pt>
                <c:pt idx="59">
                  <c:v>151.38120000000001</c:v>
                </c:pt>
                <c:pt idx="60">
                  <c:v>151.40520000000001</c:v>
                </c:pt>
                <c:pt idx="61">
                  <c:v>151.535</c:v>
                </c:pt>
                <c:pt idx="62">
                  <c:v>151.58260000000001</c:v>
                </c:pt>
                <c:pt idx="63">
                  <c:v>151.6302</c:v>
                </c:pt>
                <c:pt idx="64">
                  <c:v>151.67779999999999</c:v>
                </c:pt>
                <c:pt idx="65">
                  <c:v>152.71969999999999</c:v>
                </c:pt>
                <c:pt idx="66">
                  <c:v>152.72460000000001</c:v>
                </c:pt>
                <c:pt idx="67">
                  <c:v>152.7296</c:v>
                </c:pt>
                <c:pt idx="68">
                  <c:v>152.7345</c:v>
                </c:pt>
                <c:pt idx="69">
                  <c:v>152.98320000000001</c:v>
                </c:pt>
                <c:pt idx="70">
                  <c:v>152.96770000000001</c:v>
                </c:pt>
                <c:pt idx="71">
                  <c:v>152.9521</c:v>
                </c:pt>
                <c:pt idx="72">
                  <c:v>152.9365</c:v>
                </c:pt>
                <c:pt idx="73">
                  <c:v>152.63509999999999</c:v>
                </c:pt>
                <c:pt idx="74">
                  <c:v>152.6268</c:v>
                </c:pt>
                <c:pt idx="75">
                  <c:v>152.61859999999999</c:v>
                </c:pt>
                <c:pt idx="76">
                  <c:v>152.6104</c:v>
                </c:pt>
                <c:pt idx="77">
                  <c:v>152.45939999999999</c:v>
                </c:pt>
                <c:pt idx="78">
                  <c:v>152.44649999999999</c:v>
                </c:pt>
                <c:pt idx="79">
                  <c:v>152.43369999999999</c:v>
                </c:pt>
                <c:pt idx="80">
                  <c:v>152.42089999999999</c:v>
                </c:pt>
                <c:pt idx="81">
                  <c:v>152.33410000000001</c:v>
                </c:pt>
                <c:pt idx="82">
                  <c:v>152.29060000000001</c:v>
                </c:pt>
                <c:pt idx="83">
                  <c:v>152.24719999999999</c:v>
                </c:pt>
                <c:pt idx="84">
                  <c:v>152.2037</c:v>
                </c:pt>
                <c:pt idx="85">
                  <c:v>151.68459999999999</c:v>
                </c:pt>
                <c:pt idx="86">
                  <c:v>151.6525</c:v>
                </c:pt>
                <c:pt idx="87">
                  <c:v>151.62039999999999</c:v>
                </c:pt>
                <c:pt idx="88">
                  <c:v>150.36670000000001</c:v>
                </c:pt>
                <c:pt idx="89">
                  <c:v>150.4068</c:v>
                </c:pt>
                <c:pt idx="90">
                  <c:v>150.4468</c:v>
                </c:pt>
                <c:pt idx="91">
                  <c:v>150.48679999999999</c:v>
                </c:pt>
                <c:pt idx="92">
                  <c:v>151.65100000000001</c:v>
                </c:pt>
                <c:pt idx="93">
                  <c:v>151.62559999999999</c:v>
                </c:pt>
                <c:pt idx="94">
                  <c:v>151.6002</c:v>
                </c:pt>
                <c:pt idx="95">
                  <c:v>151.57480000000001</c:v>
                </c:pt>
                <c:pt idx="96">
                  <c:v>151.19800000000001</c:v>
                </c:pt>
                <c:pt idx="97">
                  <c:v>151.17320000000001</c:v>
                </c:pt>
                <c:pt idx="98">
                  <c:v>151.14840000000001</c:v>
                </c:pt>
                <c:pt idx="99">
                  <c:v>151.12350000000001</c:v>
                </c:pt>
                <c:pt idx="100">
                  <c:v>150.56979999999999</c:v>
                </c:pt>
                <c:pt idx="101">
                  <c:v>150.56059999999999</c:v>
                </c:pt>
                <c:pt idx="102">
                  <c:v>150.5514</c:v>
                </c:pt>
                <c:pt idx="103">
                  <c:v>150.54220000000001</c:v>
                </c:pt>
                <c:pt idx="104">
                  <c:v>150.4478</c:v>
                </c:pt>
                <c:pt idx="105">
                  <c:v>150.42609999999999</c:v>
                </c:pt>
                <c:pt idx="106">
                  <c:v>150.40450000000001</c:v>
                </c:pt>
                <c:pt idx="107">
                  <c:v>150.3828</c:v>
                </c:pt>
                <c:pt idx="108">
                  <c:v>150.10900000000001</c:v>
                </c:pt>
                <c:pt idx="109">
                  <c:v>150.0823</c:v>
                </c:pt>
                <c:pt idx="110">
                  <c:v>150.05549999999999</c:v>
                </c:pt>
                <c:pt idx="111">
                  <c:v>150.02879999999999</c:v>
                </c:pt>
                <c:pt idx="112">
                  <c:v>149.4753</c:v>
                </c:pt>
                <c:pt idx="113">
                  <c:v>149.4573</c:v>
                </c:pt>
                <c:pt idx="114">
                  <c:v>149.43940000000001</c:v>
                </c:pt>
                <c:pt idx="115">
                  <c:v>149.42140000000001</c:v>
                </c:pt>
                <c:pt idx="116">
                  <c:v>149.25630000000001</c:v>
                </c:pt>
                <c:pt idx="117">
                  <c:v>149.2225</c:v>
                </c:pt>
                <c:pt idx="118">
                  <c:v>149.18860000000001</c:v>
                </c:pt>
                <c:pt idx="119">
                  <c:v>149.15479999999999</c:v>
                </c:pt>
                <c:pt idx="120">
                  <c:v>148.5573</c:v>
                </c:pt>
                <c:pt idx="121">
                  <c:v>148.53360000000001</c:v>
                </c:pt>
                <c:pt idx="122">
                  <c:v>148.50989999999999</c:v>
                </c:pt>
                <c:pt idx="123">
                  <c:v>148.4862</c:v>
                </c:pt>
                <c:pt idx="124">
                  <c:v>148.035</c:v>
                </c:pt>
                <c:pt idx="125">
                  <c:v>147.99969999999999</c:v>
                </c:pt>
                <c:pt idx="126">
                  <c:v>147.96440000000001</c:v>
                </c:pt>
                <c:pt idx="127">
                  <c:v>147.7885</c:v>
                </c:pt>
                <c:pt idx="128">
                  <c:v>147.68610000000001</c:v>
                </c:pt>
                <c:pt idx="129">
                  <c:v>147.5838</c:v>
                </c:pt>
                <c:pt idx="130">
                  <c:v>147.48140000000001</c:v>
                </c:pt>
                <c:pt idx="131">
                  <c:v>146.03450000000001</c:v>
                </c:pt>
                <c:pt idx="132">
                  <c:v>145.92269999999999</c:v>
                </c:pt>
                <c:pt idx="133">
                  <c:v>145.8109</c:v>
                </c:pt>
                <c:pt idx="134">
                  <c:v>145.69909999999999</c:v>
                </c:pt>
                <c:pt idx="135">
                  <c:v>143.35390000000001</c:v>
                </c:pt>
                <c:pt idx="136">
                  <c:v>143.2996</c:v>
                </c:pt>
                <c:pt idx="137">
                  <c:v>143.24529999999999</c:v>
                </c:pt>
                <c:pt idx="138">
                  <c:v>143.191</c:v>
                </c:pt>
                <c:pt idx="139">
                  <c:v>142.422</c:v>
                </c:pt>
                <c:pt idx="140">
                  <c:v>142.3475</c:v>
                </c:pt>
                <c:pt idx="141">
                  <c:v>142.2731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0.19878860000000001</c:v>
                </c:pt>
                <c:pt idx="1">
                  <c:v>0.19884070000000001</c:v>
                </c:pt>
                <c:pt idx="2">
                  <c:v>0.19893479999999999</c:v>
                </c:pt>
                <c:pt idx="3">
                  <c:v>0.19898399999999999</c:v>
                </c:pt>
                <c:pt idx="4">
                  <c:v>0.19902890000000001</c:v>
                </c:pt>
                <c:pt idx="5">
                  <c:v>0.19912299999999999</c:v>
                </c:pt>
                <c:pt idx="6">
                  <c:v>0.19917950000000001</c:v>
                </c:pt>
                <c:pt idx="7">
                  <c:v>0.199375</c:v>
                </c:pt>
                <c:pt idx="8">
                  <c:v>0.199904</c:v>
                </c:pt>
                <c:pt idx="9">
                  <c:v>0.20036509999999999</c:v>
                </c:pt>
                <c:pt idx="10">
                  <c:v>0.2006212</c:v>
                </c:pt>
                <c:pt idx="11">
                  <c:v>0.20087740000000001</c:v>
                </c:pt>
                <c:pt idx="12">
                  <c:v>0.20169429999999999</c:v>
                </c:pt>
                <c:pt idx="13">
                  <c:v>0.20266680000000001</c:v>
                </c:pt>
                <c:pt idx="14">
                  <c:v>0.20267160000000001</c:v>
                </c:pt>
                <c:pt idx="15">
                  <c:v>0.20276369999999999</c:v>
                </c:pt>
                <c:pt idx="16">
                  <c:v>0.20276630000000001</c:v>
                </c:pt>
                <c:pt idx="17">
                  <c:v>0.2028558</c:v>
                </c:pt>
                <c:pt idx="18">
                  <c:v>0.20286580000000001</c:v>
                </c:pt>
                <c:pt idx="19">
                  <c:v>0.20296529999999999</c:v>
                </c:pt>
                <c:pt idx="20">
                  <c:v>0.20297299999999999</c:v>
                </c:pt>
                <c:pt idx="21">
                  <c:v>0.20425180000000001</c:v>
                </c:pt>
                <c:pt idx="22">
                  <c:v>0.2055305</c:v>
                </c:pt>
                <c:pt idx="23">
                  <c:v>0.20847750000000001</c:v>
                </c:pt>
                <c:pt idx="24">
                  <c:v>0.20878079999999999</c:v>
                </c:pt>
                <c:pt idx="25">
                  <c:v>0.2090842</c:v>
                </c:pt>
                <c:pt idx="26">
                  <c:v>0.20938760000000001</c:v>
                </c:pt>
                <c:pt idx="27">
                  <c:v>0.20967549999999999</c:v>
                </c:pt>
                <c:pt idx="28">
                  <c:v>0.219447</c:v>
                </c:pt>
                <c:pt idx="29">
                  <c:v>0.22921849999999999</c:v>
                </c:pt>
                <c:pt idx="30">
                  <c:v>0.2863018</c:v>
                </c:pt>
                <c:pt idx="31">
                  <c:v>0.31016909999999998</c:v>
                </c:pt>
                <c:pt idx="32">
                  <c:v>0.33403640000000001</c:v>
                </c:pt>
                <c:pt idx="33">
                  <c:v>0.35790369999999999</c:v>
                </c:pt>
                <c:pt idx="34">
                  <c:v>0.74444189999999999</c:v>
                </c:pt>
                <c:pt idx="35">
                  <c:v>0.76905049999999997</c:v>
                </c:pt>
                <c:pt idx="36">
                  <c:v>0.79365929999999996</c:v>
                </c:pt>
                <c:pt idx="37">
                  <c:v>0.81826790000000005</c:v>
                </c:pt>
                <c:pt idx="38">
                  <c:v>1.224845</c:v>
                </c:pt>
                <c:pt idx="39">
                  <c:v>1.249816</c:v>
                </c:pt>
                <c:pt idx="40">
                  <c:v>1.2747869999999999</c:v>
                </c:pt>
                <c:pt idx="41">
                  <c:v>1.299758</c:v>
                </c:pt>
                <c:pt idx="42">
                  <c:v>1.6928160000000001</c:v>
                </c:pt>
                <c:pt idx="43">
                  <c:v>1.7203889999999999</c:v>
                </c:pt>
                <c:pt idx="44">
                  <c:v>1.7479629999999999</c:v>
                </c:pt>
                <c:pt idx="45">
                  <c:v>1.7755369999999999</c:v>
                </c:pt>
                <c:pt idx="46">
                  <c:v>2.2189839999999998</c:v>
                </c:pt>
                <c:pt idx="47">
                  <c:v>2.2469070000000002</c:v>
                </c:pt>
                <c:pt idx="48">
                  <c:v>2.2748309999999998</c:v>
                </c:pt>
                <c:pt idx="49">
                  <c:v>2.3027540000000002</c:v>
                </c:pt>
                <c:pt idx="50">
                  <c:v>2.7786499999999998</c:v>
                </c:pt>
                <c:pt idx="51">
                  <c:v>2.8047800000000001</c:v>
                </c:pt>
                <c:pt idx="52">
                  <c:v>2.8309099999999998</c:v>
                </c:pt>
                <c:pt idx="53">
                  <c:v>2.8570410000000002</c:v>
                </c:pt>
                <c:pt idx="54">
                  <c:v>3.2805339999999998</c:v>
                </c:pt>
                <c:pt idx="55">
                  <c:v>3.3076210000000001</c:v>
                </c:pt>
                <c:pt idx="56">
                  <c:v>3.3347090000000001</c:v>
                </c:pt>
                <c:pt idx="57">
                  <c:v>3.791353</c:v>
                </c:pt>
                <c:pt idx="58">
                  <c:v>3.8147739999999999</c:v>
                </c:pt>
                <c:pt idx="59">
                  <c:v>3.8381949999999998</c:v>
                </c:pt>
                <c:pt idx="60">
                  <c:v>3.8616160000000002</c:v>
                </c:pt>
                <c:pt idx="61">
                  <c:v>4.2992710000000001</c:v>
                </c:pt>
                <c:pt idx="62">
                  <c:v>4.3165769999999997</c:v>
                </c:pt>
                <c:pt idx="63">
                  <c:v>4.3338850000000004</c:v>
                </c:pt>
                <c:pt idx="64">
                  <c:v>4.3511920000000002</c:v>
                </c:pt>
                <c:pt idx="65">
                  <c:v>4.6239670000000004</c:v>
                </c:pt>
                <c:pt idx="66">
                  <c:v>4.6435649999999997</c:v>
                </c:pt>
                <c:pt idx="67">
                  <c:v>4.6631629999999999</c:v>
                </c:pt>
                <c:pt idx="68">
                  <c:v>4.6827620000000003</c:v>
                </c:pt>
                <c:pt idx="69">
                  <c:v>4.9994649999999998</c:v>
                </c:pt>
                <c:pt idx="70">
                  <c:v>5.0193120000000002</c:v>
                </c:pt>
                <c:pt idx="71">
                  <c:v>5.0391599999999999</c:v>
                </c:pt>
                <c:pt idx="72">
                  <c:v>5.0590089999999996</c:v>
                </c:pt>
                <c:pt idx="73">
                  <c:v>5.3980059999999996</c:v>
                </c:pt>
                <c:pt idx="74">
                  <c:v>5.4183830000000004</c:v>
                </c:pt>
                <c:pt idx="75">
                  <c:v>5.4387590000000001</c:v>
                </c:pt>
                <c:pt idx="76">
                  <c:v>5.459136</c:v>
                </c:pt>
                <c:pt idx="77">
                  <c:v>5.7555990000000001</c:v>
                </c:pt>
                <c:pt idx="78">
                  <c:v>5.7804909999999996</c:v>
                </c:pt>
                <c:pt idx="79">
                  <c:v>5.8053840000000001</c:v>
                </c:pt>
                <c:pt idx="80">
                  <c:v>5.8302769999999997</c:v>
                </c:pt>
                <c:pt idx="81">
                  <c:v>6.2576679999999998</c:v>
                </c:pt>
                <c:pt idx="82">
                  <c:v>6.2850669999999997</c:v>
                </c:pt>
                <c:pt idx="83">
                  <c:v>6.3124640000000003</c:v>
                </c:pt>
                <c:pt idx="84">
                  <c:v>6.3398620000000001</c:v>
                </c:pt>
                <c:pt idx="85">
                  <c:v>6.7188920000000003</c:v>
                </c:pt>
                <c:pt idx="86">
                  <c:v>6.7465310000000001</c:v>
                </c:pt>
                <c:pt idx="87">
                  <c:v>6.7741709999999999</c:v>
                </c:pt>
                <c:pt idx="88">
                  <c:v>7.4299239999999998</c:v>
                </c:pt>
                <c:pt idx="89">
                  <c:v>7.4355909999999996</c:v>
                </c:pt>
                <c:pt idx="90">
                  <c:v>7.4412570000000002</c:v>
                </c:pt>
                <c:pt idx="91">
                  <c:v>7.446923</c:v>
                </c:pt>
                <c:pt idx="92">
                  <c:v>7.4613339999999999</c:v>
                </c:pt>
                <c:pt idx="93">
                  <c:v>7.4796199999999997</c:v>
                </c:pt>
                <c:pt idx="94">
                  <c:v>7.4979050000000003</c:v>
                </c:pt>
                <c:pt idx="95">
                  <c:v>7.5161899999999999</c:v>
                </c:pt>
                <c:pt idx="96">
                  <c:v>7.7780300000000002</c:v>
                </c:pt>
                <c:pt idx="97">
                  <c:v>7.8013380000000003</c:v>
                </c:pt>
                <c:pt idx="98">
                  <c:v>7.8246460000000004</c:v>
                </c:pt>
                <c:pt idx="99">
                  <c:v>7.8479539999999997</c:v>
                </c:pt>
                <c:pt idx="100">
                  <c:v>8.2555130000000005</c:v>
                </c:pt>
                <c:pt idx="101">
                  <c:v>8.2759470000000004</c:v>
                </c:pt>
                <c:pt idx="102">
                  <c:v>8.2963799999999992</c:v>
                </c:pt>
                <c:pt idx="103">
                  <c:v>8.3168129999999998</c:v>
                </c:pt>
                <c:pt idx="104">
                  <c:v>8.6703480000000006</c:v>
                </c:pt>
                <c:pt idx="105">
                  <c:v>8.6904489999999992</c:v>
                </c:pt>
                <c:pt idx="106">
                  <c:v>8.7105510000000006</c:v>
                </c:pt>
                <c:pt idx="107">
                  <c:v>8.7306519999999992</c:v>
                </c:pt>
                <c:pt idx="108">
                  <c:v>9.0390250000000005</c:v>
                </c:pt>
                <c:pt idx="109">
                  <c:v>9.0631520000000005</c:v>
                </c:pt>
                <c:pt idx="110">
                  <c:v>9.0872790000000006</c:v>
                </c:pt>
                <c:pt idx="111">
                  <c:v>9.1114060000000006</c:v>
                </c:pt>
                <c:pt idx="112">
                  <c:v>9.49329</c:v>
                </c:pt>
                <c:pt idx="113">
                  <c:v>9.518948</c:v>
                </c:pt>
                <c:pt idx="114">
                  <c:v>9.5446059999999999</c:v>
                </c:pt>
                <c:pt idx="115">
                  <c:v>9.5702649999999991</c:v>
                </c:pt>
                <c:pt idx="116">
                  <c:v>9.9959959999999999</c:v>
                </c:pt>
                <c:pt idx="117">
                  <c:v>10.020060000000001</c:v>
                </c:pt>
                <c:pt idx="118">
                  <c:v>10.044129999999999</c:v>
                </c:pt>
                <c:pt idx="119">
                  <c:v>10.068199999999999</c:v>
                </c:pt>
                <c:pt idx="120">
                  <c:v>10.47418</c:v>
                </c:pt>
                <c:pt idx="121">
                  <c:v>10.497809999999999</c:v>
                </c:pt>
                <c:pt idx="122">
                  <c:v>10.521430000000001</c:v>
                </c:pt>
                <c:pt idx="123">
                  <c:v>10.54505</c:v>
                </c:pt>
                <c:pt idx="124">
                  <c:v>10.911569999999999</c:v>
                </c:pt>
                <c:pt idx="125">
                  <c:v>10.93906</c:v>
                </c:pt>
                <c:pt idx="126">
                  <c:v>10.966559999999999</c:v>
                </c:pt>
                <c:pt idx="127">
                  <c:v>11.404439999999999</c:v>
                </c:pt>
                <c:pt idx="128">
                  <c:v>11.43427</c:v>
                </c:pt>
                <c:pt idx="129">
                  <c:v>11.4641</c:v>
                </c:pt>
                <c:pt idx="130">
                  <c:v>11.493930000000001</c:v>
                </c:pt>
                <c:pt idx="131">
                  <c:v>11.987909999999999</c:v>
                </c:pt>
                <c:pt idx="132">
                  <c:v>12.011240000000001</c:v>
                </c:pt>
                <c:pt idx="133">
                  <c:v>12.034560000000001</c:v>
                </c:pt>
                <c:pt idx="134">
                  <c:v>12.05789</c:v>
                </c:pt>
                <c:pt idx="135">
                  <c:v>12.58281</c:v>
                </c:pt>
                <c:pt idx="136">
                  <c:v>12.58689</c:v>
                </c:pt>
                <c:pt idx="137">
                  <c:v>12.59097</c:v>
                </c:pt>
                <c:pt idx="138">
                  <c:v>12.595039999999999</c:v>
                </c:pt>
                <c:pt idx="139">
                  <c:v>12.685510000000001</c:v>
                </c:pt>
                <c:pt idx="140">
                  <c:v>12.68651</c:v>
                </c:pt>
                <c:pt idx="141">
                  <c:v>12.68751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100965</xdr:colOff>
      <xdr:row>0</xdr:row>
      <xdr:rowOff>95250</xdr:rowOff>
    </xdr:from>
    <xdr:to>
      <xdr:col>15</xdr:col>
      <xdr:colOff>405765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367665</xdr:colOff>
      <xdr:row>1</xdr:row>
      <xdr:rowOff>104775</xdr:rowOff>
    </xdr:from>
    <xdr:to>
      <xdr:col>25</xdr:col>
      <xdr:colOff>62865</xdr:colOff>
      <xdr:row>17</xdr:row>
      <xdr:rowOff>150495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</xdr:colOff>
      <xdr:row>18</xdr:row>
      <xdr:rowOff>43814</xdr:rowOff>
    </xdr:from>
    <xdr:to>
      <xdr:col>15</xdr:col>
      <xdr:colOff>386715</xdr:colOff>
      <xdr:row>34</xdr:row>
      <xdr:rowOff>89534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367665</xdr:colOff>
      <xdr:row>18</xdr:row>
      <xdr:rowOff>100964</xdr:rowOff>
    </xdr:from>
    <xdr:to>
      <xdr:col>25</xdr:col>
      <xdr:colOff>62865</xdr:colOff>
      <xdr:row>34</xdr:row>
      <xdr:rowOff>146684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312420</xdr:colOff>
      <xdr:row>0</xdr:row>
      <xdr:rowOff>152400</xdr:rowOff>
    </xdr:from>
    <xdr:to>
      <xdr:col>34</xdr:col>
      <xdr:colOff>7620</xdr:colOff>
      <xdr:row>17</xdr:row>
      <xdr:rowOff>7620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255270</xdr:colOff>
      <xdr:row>17</xdr:row>
      <xdr:rowOff>167639</xdr:rowOff>
    </xdr:from>
    <xdr:to>
      <xdr:col>33</xdr:col>
      <xdr:colOff>560070</xdr:colOff>
      <xdr:row>34</xdr:row>
      <xdr:rowOff>22859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4" totalsRowShown="0" headerRowDxfId="4" dataDxfId="9">
  <tableColumns count="8">
    <tableColumn id="1" xr3:uid="{00000000-0010-0000-0000-000001000000}" name="Date Time" dataDxfId="8"/>
    <tableColumn id="2" xr3:uid="{00000000-0010-0000-0000-000002000000}" name="Depth (m)" dataDxfId="3"/>
    <tableColumn id="3" xr3:uid="{00000000-0010-0000-0000-000003000000}" name="Temp (°C)" dataDxfId="2"/>
    <tableColumn id="4" xr3:uid="{00000000-0010-0000-0000-000004000000}" name="pH (SU)" dataDxfId="1"/>
    <tableColumn id="5" xr3:uid="{00000000-0010-0000-0000-000005000000}" name="Spc. Cond. (µS/cm)" dataDxfId="0"/>
    <tableColumn id="6" xr3:uid="{00000000-0010-0000-0000-000006000000}" name="RDO (mg/L)" dataDxfId="7"/>
    <tableColumn id="7" xr3:uid="{00000000-0010-0000-0000-000007000000}" name="RDO (%Sat)" dataDxfId="6"/>
    <tableColumn id="8" xr3:uid="{00000000-0010-0000-0000-000008000000}" name="ORP (mV)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topLeftCell="E1" workbookViewId="0">
      <selection activeCell="Q15" sqref="Q15"/>
    </sheetView>
  </sheetViews>
  <sheetFormatPr defaultRowHeight="15" x14ac:dyDescent="0.25"/>
  <cols>
    <col min="1" max="1" width="20" bestFit="1" customWidth="1"/>
    <col min="2" max="2" width="7.5703125" style="7" bestFit="1" customWidth="1"/>
    <col min="3" max="3" width="7.28515625" style="7" bestFit="1" customWidth="1"/>
    <col min="4" max="4" width="5.85546875" style="7" bestFit="1" customWidth="1"/>
    <col min="5" max="5" width="13.42578125" style="7" bestFit="1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6"/>
      <c r="F1" s="1" t="s">
        <v>8</v>
      </c>
      <c r="G1" s="2"/>
    </row>
    <row r="2" spans="1:8" x14ac:dyDescent="0.25">
      <c r="A2" s="5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5" t="s">
        <v>5</v>
      </c>
      <c r="G2" s="5" t="s">
        <v>6</v>
      </c>
      <c r="H2" s="5" t="s">
        <v>7</v>
      </c>
    </row>
    <row r="3" spans="1:8" x14ac:dyDescent="0.25">
      <c r="A3" s="3">
        <v>45131.494050925925</v>
      </c>
      <c r="B3" s="9">
        <v>0.19878860000000001</v>
      </c>
      <c r="C3" s="9">
        <v>24.30574</v>
      </c>
      <c r="D3" s="9">
        <v>8.2314520000000009</v>
      </c>
      <c r="E3" s="9">
        <v>332.01830000000001</v>
      </c>
      <c r="F3" s="4">
        <v>7.5650940000000002</v>
      </c>
      <c r="G3" s="4">
        <v>107.2032</v>
      </c>
      <c r="H3" s="4">
        <v>142.80789999999999</v>
      </c>
    </row>
    <row r="4" spans="1:8" x14ac:dyDescent="0.25">
      <c r="A4" s="3">
        <v>45131.494212962964</v>
      </c>
      <c r="B4" s="9">
        <v>0.19884070000000001</v>
      </c>
      <c r="C4" s="9">
        <v>24.478480000000001</v>
      </c>
      <c r="D4" s="9">
        <v>8.2681839999999998</v>
      </c>
      <c r="E4" s="9">
        <v>331.08589999999998</v>
      </c>
      <c r="F4" s="4">
        <v>7.5131079999999999</v>
      </c>
      <c r="G4" s="4">
        <v>106.8173</v>
      </c>
      <c r="H4" s="4">
        <v>140.29499999999999</v>
      </c>
    </row>
    <row r="5" spans="1:8" x14ac:dyDescent="0.25">
      <c r="A5" s="3">
        <v>45131.494189814817</v>
      </c>
      <c r="B5" s="9">
        <v>0.19893479999999999</v>
      </c>
      <c r="C5" s="9">
        <v>24.473949999999999</v>
      </c>
      <c r="D5" s="9">
        <v>8.2671709999999994</v>
      </c>
      <c r="E5" s="9">
        <v>331.11099999999999</v>
      </c>
      <c r="F5" s="4">
        <v>7.5146990000000002</v>
      </c>
      <c r="G5" s="4">
        <v>106.8306</v>
      </c>
      <c r="H5" s="4">
        <v>140.3621</v>
      </c>
    </row>
    <row r="6" spans="1:8" x14ac:dyDescent="0.25">
      <c r="A6" s="3">
        <v>45131.494027777779</v>
      </c>
      <c r="B6" s="9">
        <v>0.19898399999999999</v>
      </c>
      <c r="C6" s="9">
        <v>24.290569999999999</v>
      </c>
      <c r="D6" s="9">
        <v>8.2305480000000006</v>
      </c>
      <c r="E6" s="9">
        <v>332.02429999999998</v>
      </c>
      <c r="F6" s="4">
        <v>7.5668959999999998</v>
      </c>
      <c r="G6" s="4">
        <v>107.1977</v>
      </c>
      <c r="H6" s="4">
        <v>142.89269999999999</v>
      </c>
    </row>
    <row r="7" spans="1:8" x14ac:dyDescent="0.25">
      <c r="A7" s="3">
        <v>45131.494166666664</v>
      </c>
      <c r="B7" s="9">
        <v>0.19902890000000001</v>
      </c>
      <c r="C7" s="9">
        <v>24.46941</v>
      </c>
      <c r="D7" s="9">
        <v>8.2661580000000008</v>
      </c>
      <c r="E7" s="9">
        <v>331.1361</v>
      </c>
      <c r="F7" s="4">
        <v>7.5162899999999997</v>
      </c>
      <c r="G7" s="4">
        <v>106.84399999999999</v>
      </c>
      <c r="H7" s="4">
        <v>140.42920000000001</v>
      </c>
    </row>
    <row r="8" spans="1:8" x14ac:dyDescent="0.25">
      <c r="A8" s="3">
        <v>45131.494143518517</v>
      </c>
      <c r="B8" s="9">
        <v>0.19912299999999999</v>
      </c>
      <c r="C8" s="9">
        <v>24.464880000000001</v>
      </c>
      <c r="D8" s="9">
        <v>8.2651459999999997</v>
      </c>
      <c r="E8" s="9">
        <v>331.16120000000001</v>
      </c>
      <c r="F8" s="4">
        <v>7.517881</v>
      </c>
      <c r="G8" s="4">
        <v>106.8573</v>
      </c>
      <c r="H8" s="4">
        <v>140.49629999999999</v>
      </c>
    </row>
    <row r="9" spans="1:8" x14ac:dyDescent="0.25">
      <c r="A9" s="3">
        <v>45131.494004629632</v>
      </c>
      <c r="B9" s="9">
        <v>0.19917950000000001</v>
      </c>
      <c r="C9" s="9">
        <v>24.275400000000001</v>
      </c>
      <c r="D9" s="9">
        <v>8.2296429999999994</v>
      </c>
      <c r="E9" s="9">
        <v>332.03019999999998</v>
      </c>
      <c r="F9" s="4">
        <v>7.5686989999999996</v>
      </c>
      <c r="G9" s="4">
        <v>107.1921</v>
      </c>
      <c r="H9" s="4">
        <v>142.97749999999999</v>
      </c>
    </row>
    <row r="10" spans="1:8" x14ac:dyDescent="0.25">
      <c r="A10" s="3">
        <v>45131.493981481479</v>
      </c>
      <c r="B10" s="9">
        <v>0.199375</v>
      </c>
      <c r="C10" s="9">
        <v>24.26023</v>
      </c>
      <c r="D10" s="9">
        <v>8.2287389999999991</v>
      </c>
      <c r="E10" s="9">
        <v>332.03620000000001</v>
      </c>
      <c r="F10" s="4">
        <v>7.5705020000000003</v>
      </c>
      <c r="G10" s="4">
        <v>107.1865</v>
      </c>
      <c r="H10" s="4">
        <v>143.06229999999999</v>
      </c>
    </row>
    <row r="11" spans="1:8" x14ac:dyDescent="0.25">
      <c r="A11" s="3">
        <v>45131.49386574074</v>
      </c>
      <c r="B11" s="9">
        <v>0.199904</v>
      </c>
      <c r="C11" s="9">
        <v>23.497810000000001</v>
      </c>
      <c r="D11" s="9">
        <v>8.1974879999999999</v>
      </c>
      <c r="E11" s="9">
        <v>332.50049999999999</v>
      </c>
      <c r="F11" s="4">
        <v>7.6471470000000004</v>
      </c>
      <c r="G11" s="4">
        <v>106.70820000000001</v>
      </c>
      <c r="H11" s="4">
        <v>146.30600000000001</v>
      </c>
    </row>
    <row r="12" spans="1:8" x14ac:dyDescent="0.25">
      <c r="A12" s="3">
        <v>45131.494467592594</v>
      </c>
      <c r="B12" s="9">
        <v>0.20036509999999999</v>
      </c>
      <c r="C12" s="9">
        <v>24.509679999999999</v>
      </c>
      <c r="D12" s="9">
        <v>8.3343399999999992</v>
      </c>
      <c r="E12" s="9">
        <v>330.59879999999998</v>
      </c>
      <c r="F12" s="4">
        <v>7.523803</v>
      </c>
      <c r="G12" s="4">
        <v>107.02979999999999</v>
      </c>
      <c r="H12" s="4">
        <v>136.15819999999999</v>
      </c>
    </row>
    <row r="13" spans="1:8" x14ac:dyDescent="0.25">
      <c r="A13" s="3">
        <v>45131.494444444441</v>
      </c>
      <c r="B13" s="9">
        <v>0.2006212</v>
      </c>
      <c r="C13" s="9">
        <v>24.509779999999999</v>
      </c>
      <c r="D13" s="9">
        <v>8.3332429999999995</v>
      </c>
      <c r="E13" s="9">
        <v>330.59739999999999</v>
      </c>
      <c r="F13" s="4">
        <v>7.5235409999999998</v>
      </c>
      <c r="G13" s="4">
        <v>107.02630000000001</v>
      </c>
      <c r="H13" s="4">
        <v>136.2303</v>
      </c>
    </row>
    <row r="14" spans="1:8" x14ac:dyDescent="0.25">
      <c r="A14" s="3">
        <v>45131.494421296295</v>
      </c>
      <c r="B14" s="9">
        <v>0.20087740000000001</v>
      </c>
      <c r="C14" s="9">
        <v>24.509869999999999</v>
      </c>
      <c r="D14" s="9">
        <v>8.3321459999999998</v>
      </c>
      <c r="E14" s="9">
        <v>330.596</v>
      </c>
      <c r="F14" s="4">
        <v>7.5232799999999997</v>
      </c>
      <c r="G14" s="4">
        <v>107.0227</v>
      </c>
      <c r="H14" s="4">
        <v>136.3023</v>
      </c>
    </row>
    <row r="15" spans="1:8" x14ac:dyDescent="0.25">
      <c r="A15" s="3">
        <v>45131.493958333333</v>
      </c>
      <c r="B15" s="9">
        <v>0.20169429999999999</v>
      </c>
      <c r="C15" s="9">
        <v>24.135999999999999</v>
      </c>
      <c r="D15" s="9">
        <v>8.2129499999999993</v>
      </c>
      <c r="E15" s="9">
        <v>331.98989999999998</v>
      </c>
      <c r="F15" s="4">
        <v>7.5972809999999997</v>
      </c>
      <c r="G15" s="4">
        <v>107.3107</v>
      </c>
      <c r="H15" s="4">
        <v>144.38480000000001</v>
      </c>
    </row>
    <row r="16" spans="1:8" x14ac:dyDescent="0.25">
      <c r="A16" s="3">
        <v>45131.49423611111</v>
      </c>
      <c r="B16" s="9">
        <v>0.20266680000000001</v>
      </c>
      <c r="C16" s="9">
        <v>24.502549999999999</v>
      </c>
      <c r="D16" s="9">
        <v>8.2878469999999993</v>
      </c>
      <c r="E16" s="9">
        <v>330.80110000000002</v>
      </c>
      <c r="F16" s="4">
        <v>7.5186799999999998</v>
      </c>
      <c r="G16" s="4">
        <v>106.9419</v>
      </c>
      <c r="H16" s="4">
        <v>139.15309999999999</v>
      </c>
    </row>
    <row r="17" spans="1:8" x14ac:dyDescent="0.25">
      <c r="A17" s="3">
        <v>45131.494074074071</v>
      </c>
      <c r="B17" s="9">
        <v>0.20267160000000001</v>
      </c>
      <c r="C17" s="9">
        <v>24.382210000000001</v>
      </c>
      <c r="D17" s="9">
        <v>8.2452269999999999</v>
      </c>
      <c r="E17" s="9">
        <v>331.62360000000001</v>
      </c>
      <c r="F17" s="4">
        <v>7.551526</v>
      </c>
      <c r="G17" s="4">
        <v>107.16670000000001</v>
      </c>
      <c r="H17" s="4">
        <v>141.78469999999999</v>
      </c>
    </row>
    <row r="18" spans="1:8" x14ac:dyDescent="0.25">
      <c r="A18" s="3">
        <v>45131.494097222225</v>
      </c>
      <c r="B18" s="9">
        <v>0.20276369999999999</v>
      </c>
      <c r="C18" s="9">
        <v>24.388179999999998</v>
      </c>
      <c r="D18" s="9">
        <v>8.246086</v>
      </c>
      <c r="E18" s="9">
        <v>331.60820000000001</v>
      </c>
      <c r="F18" s="4">
        <v>7.5505170000000001</v>
      </c>
      <c r="G18" s="4">
        <v>107.16459999999999</v>
      </c>
      <c r="H18" s="4">
        <v>141.71719999999999</v>
      </c>
    </row>
    <row r="19" spans="1:8" x14ac:dyDescent="0.25">
      <c r="A19" s="3">
        <v>45131.494259259256</v>
      </c>
      <c r="B19" s="9">
        <v>0.20276630000000001</v>
      </c>
      <c r="C19" s="9">
        <v>24.504819999999999</v>
      </c>
      <c r="D19" s="9">
        <v>8.2890080000000008</v>
      </c>
      <c r="E19" s="9">
        <v>330.78140000000002</v>
      </c>
      <c r="F19" s="4">
        <v>7.5183679999999997</v>
      </c>
      <c r="G19" s="4">
        <v>106.9419</v>
      </c>
      <c r="H19" s="4">
        <v>139.0839</v>
      </c>
    </row>
    <row r="20" spans="1:8" x14ac:dyDescent="0.25">
      <c r="A20" s="3">
        <v>45131.494120370371</v>
      </c>
      <c r="B20" s="9">
        <v>0.2028558</v>
      </c>
      <c r="C20" s="9">
        <v>24.39414</v>
      </c>
      <c r="D20" s="9">
        <v>8.2469459999999994</v>
      </c>
      <c r="E20" s="9">
        <v>331.59280000000001</v>
      </c>
      <c r="F20" s="4">
        <v>7.5495070000000002</v>
      </c>
      <c r="G20" s="4">
        <v>107.16240000000001</v>
      </c>
      <c r="H20" s="4">
        <v>141.6497</v>
      </c>
    </row>
    <row r="21" spans="1:8" x14ac:dyDescent="0.25">
      <c r="A21" s="3">
        <v>45131.49428240741</v>
      </c>
      <c r="B21" s="9">
        <v>0.20286580000000001</v>
      </c>
      <c r="C21" s="9">
        <v>24.507100000000001</v>
      </c>
      <c r="D21" s="9">
        <v>8.2901690000000006</v>
      </c>
      <c r="E21" s="9">
        <v>330.76170000000002</v>
      </c>
      <c r="F21" s="4">
        <v>7.5180559999999996</v>
      </c>
      <c r="G21" s="4">
        <v>106.94199999999999</v>
      </c>
      <c r="H21" s="4">
        <v>139.0147</v>
      </c>
    </row>
    <row r="22" spans="1:8" x14ac:dyDescent="0.25">
      <c r="A22" s="3">
        <v>45131.494305555556</v>
      </c>
      <c r="B22" s="9">
        <v>0.20296529999999999</v>
      </c>
      <c r="C22" s="9">
        <v>24.50938</v>
      </c>
      <c r="D22" s="9">
        <v>8.2913300000000003</v>
      </c>
      <c r="E22" s="9">
        <v>330.74189999999999</v>
      </c>
      <c r="F22" s="4">
        <v>7.5177449999999997</v>
      </c>
      <c r="G22" s="4">
        <v>106.94199999999999</v>
      </c>
      <c r="H22" s="4">
        <v>138.94560000000001</v>
      </c>
    </row>
    <row r="23" spans="1:8" x14ac:dyDescent="0.25">
      <c r="A23" s="3">
        <v>45131.493935185186</v>
      </c>
      <c r="B23" s="9">
        <v>0.20297299999999999</v>
      </c>
      <c r="C23" s="9">
        <v>24.107669999999999</v>
      </c>
      <c r="D23" s="9">
        <v>8.2122469999999996</v>
      </c>
      <c r="E23" s="9">
        <v>331.99059999999997</v>
      </c>
      <c r="F23" s="4">
        <v>7.5959589999999997</v>
      </c>
      <c r="G23" s="4">
        <v>107.2349</v>
      </c>
      <c r="H23" s="4">
        <v>144.47989999999999</v>
      </c>
    </row>
    <row r="24" spans="1:8" x14ac:dyDescent="0.25">
      <c r="A24" s="3">
        <v>45131.49391203704</v>
      </c>
      <c r="B24" s="9">
        <v>0.20425180000000001</v>
      </c>
      <c r="C24" s="9">
        <v>24.079339999999998</v>
      </c>
      <c r="D24" s="9">
        <v>8.2115449999999992</v>
      </c>
      <c r="E24" s="9">
        <v>331.99130000000002</v>
      </c>
      <c r="F24" s="4">
        <v>7.5946360000000004</v>
      </c>
      <c r="G24" s="4">
        <v>107.1592</v>
      </c>
      <c r="H24" s="4">
        <v>144.57499999999999</v>
      </c>
    </row>
    <row r="25" spans="1:8" x14ac:dyDescent="0.25">
      <c r="A25" s="3">
        <v>45131.493888888886</v>
      </c>
      <c r="B25" s="9">
        <v>0.2055305</v>
      </c>
      <c r="C25" s="9">
        <v>24.051010000000002</v>
      </c>
      <c r="D25" s="9">
        <v>8.2108419999999995</v>
      </c>
      <c r="E25" s="9">
        <v>331.99200000000002</v>
      </c>
      <c r="F25" s="4">
        <v>7.5933149999999996</v>
      </c>
      <c r="G25" s="4">
        <v>107.0834</v>
      </c>
      <c r="H25" s="4">
        <v>144.67009999999999</v>
      </c>
    </row>
    <row r="26" spans="1:8" x14ac:dyDescent="0.25">
      <c r="A26" s="3">
        <v>45131.494328703702</v>
      </c>
      <c r="B26" s="9">
        <v>0.20847750000000001</v>
      </c>
      <c r="C26" s="9">
        <v>24.512129999999999</v>
      </c>
      <c r="D26" s="9">
        <v>8.3111979999999992</v>
      </c>
      <c r="E26" s="9">
        <v>330.49880000000002</v>
      </c>
      <c r="F26" s="4">
        <v>7.5162339999999999</v>
      </c>
      <c r="G26" s="4">
        <v>106.926</v>
      </c>
      <c r="H26" s="4">
        <v>137.6841</v>
      </c>
    </row>
    <row r="27" spans="1:8" x14ac:dyDescent="0.25">
      <c r="A27" s="3">
        <v>45131.494351851848</v>
      </c>
      <c r="B27" s="9">
        <v>0.20878079999999999</v>
      </c>
      <c r="C27" s="9">
        <v>24.512699999999999</v>
      </c>
      <c r="D27" s="9">
        <v>8.3124009999999995</v>
      </c>
      <c r="E27" s="9">
        <v>330.48329999999999</v>
      </c>
      <c r="F27" s="4">
        <v>7.5162659999999999</v>
      </c>
      <c r="G27" s="4">
        <v>106.92749999999999</v>
      </c>
      <c r="H27" s="4">
        <v>137.6097</v>
      </c>
    </row>
    <row r="28" spans="1:8" x14ac:dyDescent="0.25">
      <c r="A28" s="3">
        <v>45131.494375000002</v>
      </c>
      <c r="B28" s="9">
        <v>0.2090842</v>
      </c>
      <c r="C28" s="9">
        <v>24.513259999999999</v>
      </c>
      <c r="D28" s="9">
        <v>8.3136019999999995</v>
      </c>
      <c r="E28" s="9">
        <v>330.46769999999998</v>
      </c>
      <c r="F28" s="4">
        <v>7.5162979999999999</v>
      </c>
      <c r="G28" s="4">
        <v>106.929</v>
      </c>
      <c r="H28" s="4">
        <v>137.53530000000001</v>
      </c>
    </row>
    <row r="29" spans="1:8" x14ac:dyDescent="0.25">
      <c r="A29" s="3">
        <v>45131.494398148148</v>
      </c>
      <c r="B29" s="9">
        <v>0.20938760000000001</v>
      </c>
      <c r="C29" s="9">
        <v>24.513829999999999</v>
      </c>
      <c r="D29" s="9">
        <v>8.3148040000000005</v>
      </c>
      <c r="E29" s="9">
        <v>330.45209999999997</v>
      </c>
      <c r="F29" s="4">
        <v>7.51633</v>
      </c>
      <c r="G29" s="4">
        <v>106.9306</v>
      </c>
      <c r="H29" s="4">
        <v>137.46090000000001</v>
      </c>
    </row>
    <row r="30" spans="1:8" x14ac:dyDescent="0.25">
      <c r="A30" s="3">
        <v>45131.493842592594</v>
      </c>
      <c r="B30" s="9">
        <v>0.20967549999999999</v>
      </c>
      <c r="C30" s="9">
        <v>23.482399999999998</v>
      </c>
      <c r="D30" s="9">
        <v>8.1964170000000003</v>
      </c>
      <c r="E30" s="9">
        <v>332.44400000000002</v>
      </c>
      <c r="F30" s="4">
        <v>7.6349020000000003</v>
      </c>
      <c r="G30" s="4">
        <v>106.50749999999999</v>
      </c>
      <c r="H30" s="4">
        <v>146.392</v>
      </c>
    </row>
    <row r="31" spans="1:8" x14ac:dyDescent="0.25">
      <c r="A31" s="3">
        <v>45131.493819444448</v>
      </c>
      <c r="B31" s="9">
        <v>0.219447</v>
      </c>
      <c r="C31" s="9">
        <v>23.466999999999999</v>
      </c>
      <c r="D31" s="9">
        <v>8.1953469999999999</v>
      </c>
      <c r="E31" s="9">
        <v>332.38760000000002</v>
      </c>
      <c r="F31" s="4">
        <v>7.6226560000000001</v>
      </c>
      <c r="G31" s="4">
        <v>106.30670000000001</v>
      </c>
      <c r="H31" s="4">
        <v>146.47800000000001</v>
      </c>
    </row>
    <row r="32" spans="1:8" x14ac:dyDescent="0.25">
      <c r="A32" s="3">
        <v>45131.493796296294</v>
      </c>
      <c r="B32" s="9">
        <v>0.22921849999999999</v>
      </c>
      <c r="C32" s="9">
        <v>23.451589999999999</v>
      </c>
      <c r="D32" s="9">
        <v>8.1942760000000003</v>
      </c>
      <c r="E32" s="9">
        <v>332.33120000000002</v>
      </c>
      <c r="F32" s="4">
        <v>7.610411</v>
      </c>
      <c r="G32" s="4">
        <v>106.10599999999999</v>
      </c>
      <c r="H32" s="4">
        <v>146.56399999999999</v>
      </c>
    </row>
    <row r="33" spans="1:8" x14ac:dyDescent="0.25">
      <c r="A33" s="3">
        <v>45131.493773148148</v>
      </c>
      <c r="B33" s="9">
        <v>0.2863018</v>
      </c>
      <c r="C33" s="9">
        <v>23.140619999999998</v>
      </c>
      <c r="D33" s="9">
        <v>8.1884899999999998</v>
      </c>
      <c r="E33" s="9">
        <v>331.19990000000001</v>
      </c>
      <c r="F33" s="4">
        <v>7.4262180000000004</v>
      </c>
      <c r="G33" s="4">
        <v>102.92140000000001</v>
      </c>
      <c r="H33" s="4">
        <v>148.07149999999999</v>
      </c>
    </row>
    <row r="34" spans="1:8" x14ac:dyDescent="0.25">
      <c r="A34" s="3">
        <v>45131.493750000001</v>
      </c>
      <c r="B34" s="9">
        <v>0.31016909999999998</v>
      </c>
      <c r="C34" s="9">
        <v>23.132269999999998</v>
      </c>
      <c r="D34" s="9">
        <v>8.1859970000000004</v>
      </c>
      <c r="E34" s="9">
        <v>331.18549999999999</v>
      </c>
      <c r="F34" s="4">
        <v>7.4120689999999998</v>
      </c>
      <c r="G34" s="4">
        <v>102.70959999999999</v>
      </c>
      <c r="H34" s="4">
        <v>148.1438</v>
      </c>
    </row>
    <row r="35" spans="1:8" x14ac:dyDescent="0.25">
      <c r="A35" s="3">
        <v>45131.493726851855</v>
      </c>
      <c r="B35" s="9">
        <v>0.33403640000000001</v>
      </c>
      <c r="C35" s="9">
        <v>23.123909999999999</v>
      </c>
      <c r="D35" s="9">
        <v>8.1835039999999992</v>
      </c>
      <c r="E35" s="9">
        <v>331.1712</v>
      </c>
      <c r="F35" s="4">
        <v>7.3979189999999999</v>
      </c>
      <c r="G35" s="4">
        <v>102.4978</v>
      </c>
      <c r="H35" s="4">
        <v>148.21619999999999</v>
      </c>
    </row>
    <row r="36" spans="1:8" x14ac:dyDescent="0.25">
      <c r="A36" s="3">
        <v>45131.493703703702</v>
      </c>
      <c r="B36" s="9">
        <v>0.35790369999999999</v>
      </c>
      <c r="C36" s="9">
        <v>23.115549999999999</v>
      </c>
      <c r="D36" s="9">
        <v>8.1810120000000008</v>
      </c>
      <c r="E36" s="9">
        <v>331.15690000000001</v>
      </c>
      <c r="F36" s="4">
        <v>7.3837700000000002</v>
      </c>
      <c r="G36" s="4">
        <v>102.286</v>
      </c>
      <c r="H36" s="4">
        <v>148.2886</v>
      </c>
    </row>
    <row r="37" spans="1:8" x14ac:dyDescent="0.25">
      <c r="A37" s="3">
        <v>45131.493680555555</v>
      </c>
      <c r="B37" s="9">
        <v>0.74444189999999999</v>
      </c>
      <c r="C37" s="9">
        <v>22.976320000000001</v>
      </c>
      <c r="D37" s="9">
        <v>8.1370769999999997</v>
      </c>
      <c r="E37" s="9">
        <v>330.5548</v>
      </c>
      <c r="F37" s="4">
        <v>7.1351550000000001</v>
      </c>
      <c r="G37" s="4">
        <v>98.570300000000003</v>
      </c>
      <c r="H37" s="4">
        <v>149.5812</v>
      </c>
    </row>
    <row r="38" spans="1:8" x14ac:dyDescent="0.25">
      <c r="A38" s="3">
        <v>45131.493657407409</v>
      </c>
      <c r="B38" s="9">
        <v>0.76905049999999997</v>
      </c>
      <c r="C38" s="9">
        <v>22.967929999999999</v>
      </c>
      <c r="D38" s="9">
        <v>8.1348420000000008</v>
      </c>
      <c r="E38" s="9">
        <v>330.59039999999999</v>
      </c>
      <c r="F38" s="4">
        <v>7.123316</v>
      </c>
      <c r="G38" s="4">
        <v>98.39179</v>
      </c>
      <c r="H38" s="4">
        <v>149.6327</v>
      </c>
    </row>
    <row r="39" spans="1:8" x14ac:dyDescent="0.25">
      <c r="A39" s="3">
        <v>45131.493634259263</v>
      </c>
      <c r="B39" s="9">
        <v>0.79365929999999996</v>
      </c>
      <c r="C39" s="9">
        <v>22.959540000000001</v>
      </c>
      <c r="D39" s="9">
        <v>8.1326070000000001</v>
      </c>
      <c r="E39" s="9">
        <v>330.62599999999998</v>
      </c>
      <c r="F39" s="4">
        <v>7.1114759999999997</v>
      </c>
      <c r="G39" s="4">
        <v>98.213290000000001</v>
      </c>
      <c r="H39" s="4">
        <v>149.6842</v>
      </c>
    </row>
    <row r="40" spans="1:8" x14ac:dyDescent="0.25">
      <c r="A40" s="3">
        <v>45131.493611111109</v>
      </c>
      <c r="B40" s="9">
        <v>0.81826790000000005</v>
      </c>
      <c r="C40" s="9">
        <v>22.951139999999999</v>
      </c>
      <c r="D40" s="9">
        <v>8.1303710000000002</v>
      </c>
      <c r="E40" s="9">
        <v>330.66160000000002</v>
      </c>
      <c r="F40" s="4">
        <v>7.0996370000000004</v>
      </c>
      <c r="G40" s="4">
        <v>98.034790000000001</v>
      </c>
      <c r="H40" s="4">
        <v>149.73560000000001</v>
      </c>
    </row>
    <row r="41" spans="1:8" x14ac:dyDescent="0.25">
      <c r="A41" s="3">
        <v>45131.493587962963</v>
      </c>
      <c r="B41" s="9">
        <v>1.224845</v>
      </c>
      <c r="C41" s="9">
        <v>22.818429999999999</v>
      </c>
      <c r="D41" s="9">
        <v>8.0967660000000006</v>
      </c>
      <c r="E41" s="9">
        <v>331.21809999999999</v>
      </c>
      <c r="F41" s="4">
        <v>6.9007430000000003</v>
      </c>
      <c r="G41" s="4">
        <v>95.047319999999999</v>
      </c>
      <c r="H41" s="4">
        <v>150.7321</v>
      </c>
    </row>
    <row r="42" spans="1:8" x14ac:dyDescent="0.25">
      <c r="A42" s="3">
        <v>45131.493564814817</v>
      </c>
      <c r="B42" s="9">
        <v>1.249816</v>
      </c>
      <c r="C42" s="9">
        <v>22.808900000000001</v>
      </c>
      <c r="D42" s="9">
        <v>8.0935170000000003</v>
      </c>
      <c r="E42" s="9">
        <v>331.25760000000002</v>
      </c>
      <c r="F42" s="4">
        <v>6.8886890000000003</v>
      </c>
      <c r="G42" s="4">
        <v>94.864689999999996</v>
      </c>
      <c r="H42" s="4">
        <v>150.7662</v>
      </c>
    </row>
    <row r="43" spans="1:8" x14ac:dyDescent="0.25">
      <c r="A43" s="3">
        <v>45131.493541666663</v>
      </c>
      <c r="B43" s="9">
        <v>1.2747869999999999</v>
      </c>
      <c r="C43" s="9">
        <v>22.79937</v>
      </c>
      <c r="D43" s="9">
        <v>8.0902689999999993</v>
      </c>
      <c r="E43" s="9">
        <v>331.29700000000003</v>
      </c>
      <c r="F43" s="4">
        <v>6.8766340000000001</v>
      </c>
      <c r="G43" s="4">
        <v>94.682050000000004</v>
      </c>
      <c r="H43" s="4">
        <v>150.80029999999999</v>
      </c>
    </row>
    <row r="44" spans="1:8" x14ac:dyDescent="0.25">
      <c r="A44" s="3">
        <v>45131.493518518517</v>
      </c>
      <c r="B44" s="9">
        <v>1.299758</v>
      </c>
      <c r="C44" s="9">
        <v>22.789840000000002</v>
      </c>
      <c r="D44" s="9">
        <v>8.087021</v>
      </c>
      <c r="E44" s="9">
        <v>331.33640000000003</v>
      </c>
      <c r="F44" s="4">
        <v>6.864579</v>
      </c>
      <c r="G44" s="4">
        <v>94.499430000000004</v>
      </c>
      <c r="H44" s="4">
        <v>150.83439999999999</v>
      </c>
    </row>
    <row r="45" spans="1:8" x14ac:dyDescent="0.25">
      <c r="A45" s="3">
        <v>45131.493495370371</v>
      </c>
      <c r="B45" s="9">
        <v>1.6928160000000001</v>
      </c>
      <c r="C45" s="9">
        <v>22.644439999999999</v>
      </c>
      <c r="D45" s="9">
        <v>8.0449789999999997</v>
      </c>
      <c r="E45" s="9">
        <v>331.98390000000001</v>
      </c>
      <c r="F45" s="4">
        <v>6.6840830000000002</v>
      </c>
      <c r="G45" s="4">
        <v>91.75291</v>
      </c>
      <c r="H45" s="4">
        <v>151.34289999999999</v>
      </c>
    </row>
    <row r="46" spans="1:8" x14ac:dyDescent="0.25">
      <c r="A46" s="3">
        <v>45131.493472222224</v>
      </c>
      <c r="B46" s="9">
        <v>1.7203889999999999</v>
      </c>
      <c r="C46" s="9">
        <v>22.63186</v>
      </c>
      <c r="D46" s="9">
        <v>8.0407019999999996</v>
      </c>
      <c r="E46" s="9">
        <v>332.01420000000002</v>
      </c>
      <c r="F46" s="4">
        <v>6.669492</v>
      </c>
      <c r="G46" s="4">
        <v>91.531729999999996</v>
      </c>
      <c r="H46" s="4">
        <v>151.3681</v>
      </c>
    </row>
    <row r="47" spans="1:8" x14ac:dyDescent="0.25">
      <c r="A47" s="3">
        <v>45131.493449074071</v>
      </c>
      <c r="B47" s="9">
        <v>1.7479629999999999</v>
      </c>
      <c r="C47" s="9">
        <v>22.619289999999999</v>
      </c>
      <c r="D47" s="9">
        <v>8.0364249999999995</v>
      </c>
      <c r="E47" s="9">
        <v>332.0444</v>
      </c>
      <c r="F47" s="4">
        <v>6.6549009999999997</v>
      </c>
      <c r="G47" s="4">
        <v>91.310550000000006</v>
      </c>
      <c r="H47" s="4">
        <v>151.39330000000001</v>
      </c>
    </row>
    <row r="48" spans="1:8" x14ac:dyDescent="0.25">
      <c r="A48" s="3">
        <v>45131.493425925924</v>
      </c>
      <c r="B48" s="9">
        <v>1.7755369999999999</v>
      </c>
      <c r="C48" s="9">
        <v>22.60671</v>
      </c>
      <c r="D48" s="9">
        <v>8.0321470000000001</v>
      </c>
      <c r="E48" s="9">
        <v>332.07470000000001</v>
      </c>
      <c r="F48" s="4">
        <v>6.6403090000000002</v>
      </c>
      <c r="G48" s="4">
        <v>91.089370000000002</v>
      </c>
      <c r="H48" s="4">
        <v>151.41849999999999</v>
      </c>
    </row>
    <row r="49" spans="1:8" x14ac:dyDescent="0.25">
      <c r="A49" s="3">
        <v>45131.493402777778</v>
      </c>
      <c r="B49" s="9">
        <v>2.2189839999999998</v>
      </c>
      <c r="C49" s="9">
        <v>22.429880000000001</v>
      </c>
      <c r="D49" s="9">
        <v>7.9527060000000001</v>
      </c>
      <c r="E49" s="9">
        <v>332.63080000000002</v>
      </c>
      <c r="F49" s="4">
        <v>6.4055600000000004</v>
      </c>
      <c r="G49" s="4">
        <v>87.562870000000004</v>
      </c>
      <c r="H49" s="4">
        <v>152.11449999999999</v>
      </c>
    </row>
    <row r="50" spans="1:8" x14ac:dyDescent="0.25">
      <c r="A50" s="3">
        <v>45131.493379629632</v>
      </c>
      <c r="B50" s="9">
        <v>2.2469070000000002</v>
      </c>
      <c r="C50" s="9">
        <v>22.412680000000002</v>
      </c>
      <c r="D50" s="9">
        <v>7.9496359999999999</v>
      </c>
      <c r="E50" s="9">
        <v>332.81689999999998</v>
      </c>
      <c r="F50" s="4">
        <v>6.3897700000000004</v>
      </c>
      <c r="G50" s="4">
        <v>87.320040000000006</v>
      </c>
      <c r="H50" s="4">
        <v>152.10339999999999</v>
      </c>
    </row>
    <row r="51" spans="1:8" x14ac:dyDescent="0.25">
      <c r="A51" s="3">
        <v>45131.493356481478</v>
      </c>
      <c r="B51" s="9">
        <v>2.2748309999999998</v>
      </c>
      <c r="C51" s="9">
        <v>22.395479999999999</v>
      </c>
      <c r="D51" s="9">
        <v>7.9465669999999999</v>
      </c>
      <c r="E51" s="9">
        <v>333.00310000000002</v>
      </c>
      <c r="F51" s="4">
        <v>6.3739800000000004</v>
      </c>
      <c r="G51" s="4">
        <v>87.077219999999997</v>
      </c>
      <c r="H51" s="4">
        <v>152.09229999999999</v>
      </c>
    </row>
    <row r="52" spans="1:8" x14ac:dyDescent="0.25">
      <c r="A52" s="3">
        <v>45131.493333333332</v>
      </c>
      <c r="B52" s="9">
        <v>2.3027540000000002</v>
      </c>
      <c r="C52" s="9">
        <v>22.37829</v>
      </c>
      <c r="D52" s="9">
        <v>7.9434979999999999</v>
      </c>
      <c r="E52" s="9">
        <v>333.18920000000003</v>
      </c>
      <c r="F52" s="4">
        <v>6.3581899999999996</v>
      </c>
      <c r="G52" s="4">
        <v>86.834389999999999</v>
      </c>
      <c r="H52" s="4">
        <v>152.0812</v>
      </c>
    </row>
    <row r="53" spans="1:8" x14ac:dyDescent="0.25">
      <c r="A53" s="3">
        <v>45131.493310185186</v>
      </c>
      <c r="B53" s="9">
        <v>2.7786499999999998</v>
      </c>
      <c r="C53" s="9">
        <v>22.101400000000002</v>
      </c>
      <c r="D53" s="9">
        <v>7.8948910000000003</v>
      </c>
      <c r="E53" s="9">
        <v>333.43799999999999</v>
      </c>
      <c r="F53" s="4">
        <v>6.10656</v>
      </c>
      <c r="G53" s="4">
        <v>82.944180000000003</v>
      </c>
      <c r="H53" s="4">
        <v>151.82980000000001</v>
      </c>
    </row>
    <row r="54" spans="1:8" x14ac:dyDescent="0.25">
      <c r="A54" s="3">
        <v>45131.493287037039</v>
      </c>
      <c r="B54" s="9">
        <v>2.8047800000000001</v>
      </c>
      <c r="C54" s="9">
        <v>22.08417</v>
      </c>
      <c r="D54" s="9">
        <v>7.891877</v>
      </c>
      <c r="E54" s="9">
        <v>333.96749999999997</v>
      </c>
      <c r="F54" s="4">
        <v>6.0912800000000002</v>
      </c>
      <c r="G54" s="4">
        <v>82.710939999999994</v>
      </c>
      <c r="H54" s="4">
        <v>151.82220000000001</v>
      </c>
    </row>
    <row r="55" spans="1:8" x14ac:dyDescent="0.25">
      <c r="A55" s="3">
        <v>45131.493263888886</v>
      </c>
      <c r="B55" s="9">
        <v>2.8309099999999998</v>
      </c>
      <c r="C55" s="9">
        <v>22.066939999999999</v>
      </c>
      <c r="D55" s="9">
        <v>7.8888639999999999</v>
      </c>
      <c r="E55" s="9">
        <v>334.49689999999998</v>
      </c>
      <c r="F55" s="4">
        <v>6.0759990000000004</v>
      </c>
      <c r="G55" s="4">
        <v>82.477699999999999</v>
      </c>
      <c r="H55" s="4">
        <v>151.81450000000001</v>
      </c>
    </row>
    <row r="56" spans="1:8" x14ac:dyDescent="0.25">
      <c r="A56" s="3">
        <v>45131.49324074074</v>
      </c>
      <c r="B56" s="9">
        <v>2.8570410000000002</v>
      </c>
      <c r="C56" s="9">
        <v>22.049700000000001</v>
      </c>
      <c r="D56" s="9">
        <v>7.8858509999999997</v>
      </c>
      <c r="E56" s="9">
        <v>335.02640000000002</v>
      </c>
      <c r="F56" s="4">
        <v>6.0607189999999997</v>
      </c>
      <c r="G56" s="4">
        <v>82.244450000000001</v>
      </c>
      <c r="H56" s="4">
        <v>151.80680000000001</v>
      </c>
    </row>
    <row r="57" spans="1:8" x14ac:dyDescent="0.25">
      <c r="A57" s="3">
        <v>45131.493217592593</v>
      </c>
      <c r="B57" s="9">
        <v>3.2805339999999998</v>
      </c>
      <c r="C57" s="9">
        <v>21.749639999999999</v>
      </c>
      <c r="D57" s="9">
        <v>7.8303430000000001</v>
      </c>
      <c r="E57" s="9">
        <v>344.96550000000002</v>
      </c>
      <c r="F57" s="4">
        <v>5.7788620000000002</v>
      </c>
      <c r="G57" s="4">
        <v>77.959320000000005</v>
      </c>
      <c r="H57" s="4">
        <v>151.78659999999999</v>
      </c>
    </row>
    <row r="58" spans="1:8" x14ac:dyDescent="0.25">
      <c r="A58" s="3">
        <v>45131.493194444447</v>
      </c>
      <c r="B58" s="9">
        <v>3.3076210000000001</v>
      </c>
      <c r="C58" s="9">
        <v>21.734010000000001</v>
      </c>
      <c r="D58" s="9">
        <v>7.8279129999999997</v>
      </c>
      <c r="E58" s="9">
        <v>345.20330000000001</v>
      </c>
      <c r="F58" s="4">
        <v>5.767004</v>
      </c>
      <c r="G58" s="4">
        <v>77.777050000000003</v>
      </c>
      <c r="H58" s="4">
        <v>151.7723</v>
      </c>
    </row>
    <row r="59" spans="1:8" x14ac:dyDescent="0.25">
      <c r="A59" s="3">
        <v>45131.493171296293</v>
      </c>
      <c r="B59" s="9">
        <v>3.3347090000000001</v>
      </c>
      <c r="C59" s="9">
        <v>21.718389999999999</v>
      </c>
      <c r="D59" s="9">
        <v>7.825482</v>
      </c>
      <c r="E59" s="9">
        <v>345.44110000000001</v>
      </c>
      <c r="F59" s="4">
        <v>5.7551459999999999</v>
      </c>
      <c r="G59" s="4">
        <v>77.594800000000006</v>
      </c>
      <c r="H59" s="4">
        <v>151.75800000000001</v>
      </c>
    </row>
    <row r="60" spans="1:8" x14ac:dyDescent="0.25">
      <c r="A60" s="3">
        <v>45131.493148148147</v>
      </c>
      <c r="B60" s="9">
        <v>3.791353</v>
      </c>
      <c r="C60" s="9">
        <v>21.477450000000001</v>
      </c>
      <c r="D60" s="9">
        <v>7.7906129999999996</v>
      </c>
      <c r="E60" s="9">
        <v>351.61950000000002</v>
      </c>
      <c r="F60" s="4">
        <v>5.5735080000000004</v>
      </c>
      <c r="G60" s="4">
        <v>74.789280000000005</v>
      </c>
      <c r="H60" s="4">
        <v>151.33320000000001</v>
      </c>
    </row>
    <row r="61" spans="1:8" x14ac:dyDescent="0.25">
      <c r="A61" s="3">
        <v>45131.493125000001</v>
      </c>
      <c r="B61" s="9">
        <v>3.8147739999999999</v>
      </c>
      <c r="C61" s="9">
        <v>21.455500000000001</v>
      </c>
      <c r="D61" s="9">
        <v>7.7871499999999996</v>
      </c>
      <c r="E61" s="9">
        <v>351.51119999999997</v>
      </c>
      <c r="F61" s="4">
        <v>5.561623</v>
      </c>
      <c r="G61" s="4">
        <v>74.599519999999998</v>
      </c>
      <c r="H61" s="4">
        <v>151.35720000000001</v>
      </c>
    </row>
    <row r="62" spans="1:8" x14ac:dyDescent="0.25">
      <c r="A62" s="3">
        <v>45131.493101851855</v>
      </c>
      <c r="B62" s="9">
        <v>3.8381949999999998</v>
      </c>
      <c r="C62" s="9">
        <v>21.43355</v>
      </c>
      <c r="D62" s="9">
        <v>7.7836879999999997</v>
      </c>
      <c r="E62" s="9">
        <v>351.40289999999999</v>
      </c>
      <c r="F62" s="4">
        <v>5.5497379999999996</v>
      </c>
      <c r="G62" s="4">
        <v>74.409760000000006</v>
      </c>
      <c r="H62" s="4">
        <v>151.38120000000001</v>
      </c>
    </row>
    <row r="63" spans="1:8" x14ac:dyDescent="0.25">
      <c r="A63" s="3">
        <v>45131.493078703701</v>
      </c>
      <c r="B63" s="9">
        <v>3.8616160000000002</v>
      </c>
      <c r="C63" s="9">
        <v>21.4116</v>
      </c>
      <c r="D63" s="9">
        <v>7.7802239999999996</v>
      </c>
      <c r="E63" s="9">
        <v>351.29469999999998</v>
      </c>
      <c r="F63" s="4">
        <v>5.5378530000000001</v>
      </c>
      <c r="G63" s="4">
        <v>74.22</v>
      </c>
      <c r="H63" s="4">
        <v>151.40520000000001</v>
      </c>
    </row>
    <row r="64" spans="1:8" x14ac:dyDescent="0.25">
      <c r="A64" s="3">
        <v>45131.493055555555</v>
      </c>
      <c r="B64" s="9">
        <v>4.2992710000000001</v>
      </c>
      <c r="C64" s="9">
        <v>21.12547</v>
      </c>
      <c r="D64" s="9">
        <v>7.7293510000000003</v>
      </c>
      <c r="E64" s="9">
        <v>350.52289999999999</v>
      </c>
      <c r="F64" s="4">
        <v>5.3011210000000002</v>
      </c>
      <c r="G64" s="4">
        <v>70.641679999999994</v>
      </c>
      <c r="H64" s="4">
        <v>151.535</v>
      </c>
    </row>
    <row r="65" spans="1:8" x14ac:dyDescent="0.25">
      <c r="A65" s="3">
        <v>45131.493032407408</v>
      </c>
      <c r="B65" s="9">
        <v>4.3165769999999997</v>
      </c>
      <c r="C65" s="9">
        <v>21.099209999999999</v>
      </c>
      <c r="D65" s="9">
        <v>7.7255669999999999</v>
      </c>
      <c r="E65" s="9">
        <v>350.33019999999999</v>
      </c>
      <c r="F65" s="4">
        <v>5.2965710000000001</v>
      </c>
      <c r="G65" s="4">
        <v>70.545079999999999</v>
      </c>
      <c r="H65" s="4">
        <v>151.58260000000001</v>
      </c>
    </row>
    <row r="66" spans="1:8" x14ac:dyDescent="0.25">
      <c r="A66" s="3">
        <v>45131.493009259262</v>
      </c>
      <c r="B66" s="9">
        <v>4.3338850000000004</v>
      </c>
      <c r="C66" s="9">
        <v>21.072959999999998</v>
      </c>
      <c r="D66" s="9">
        <v>7.7217840000000004</v>
      </c>
      <c r="E66" s="9">
        <v>350.13760000000002</v>
      </c>
      <c r="F66" s="4">
        <v>5.2920210000000001</v>
      </c>
      <c r="G66" s="4">
        <v>70.448490000000007</v>
      </c>
      <c r="H66" s="4">
        <v>151.6302</v>
      </c>
    </row>
    <row r="67" spans="1:8" x14ac:dyDescent="0.25">
      <c r="A67" s="3">
        <v>45131.492986111109</v>
      </c>
      <c r="B67" s="9">
        <v>4.3511920000000002</v>
      </c>
      <c r="C67" s="9">
        <v>21.046700000000001</v>
      </c>
      <c r="D67" s="9">
        <v>7.718</v>
      </c>
      <c r="E67" s="9">
        <v>349.94490000000002</v>
      </c>
      <c r="F67" s="4">
        <v>5.287471</v>
      </c>
      <c r="G67" s="4">
        <v>70.351879999999994</v>
      </c>
      <c r="H67" s="4">
        <v>151.67779999999999</v>
      </c>
    </row>
    <row r="68" spans="1:8" x14ac:dyDescent="0.25">
      <c r="A68" s="3">
        <v>45131.492962962962</v>
      </c>
      <c r="B68" s="9">
        <v>4.6239670000000004</v>
      </c>
      <c r="C68" s="9">
        <v>20.492619999999999</v>
      </c>
      <c r="D68" s="9">
        <v>7.6436469999999996</v>
      </c>
      <c r="E68" s="9">
        <v>345.69130000000001</v>
      </c>
      <c r="F68" s="4">
        <v>5.1715590000000002</v>
      </c>
      <c r="G68" s="4">
        <v>68.049149999999997</v>
      </c>
      <c r="H68" s="4">
        <v>152.71969999999999</v>
      </c>
    </row>
    <row r="69" spans="1:8" x14ac:dyDescent="0.25">
      <c r="A69" s="3">
        <v>45131.492939814816</v>
      </c>
      <c r="B69" s="9">
        <v>4.6435649999999997</v>
      </c>
      <c r="C69" s="9">
        <v>20.48208</v>
      </c>
      <c r="D69" s="9">
        <v>7.6424010000000004</v>
      </c>
      <c r="E69" s="9">
        <v>345.66039999999998</v>
      </c>
      <c r="F69" s="4">
        <v>5.1739300000000004</v>
      </c>
      <c r="G69" s="4">
        <v>68.065799999999996</v>
      </c>
      <c r="H69" s="4">
        <v>152.72460000000001</v>
      </c>
    </row>
    <row r="70" spans="1:8" x14ac:dyDescent="0.25">
      <c r="A70" s="3">
        <v>45131.49291666667</v>
      </c>
      <c r="B70" s="9">
        <v>4.6631629999999999</v>
      </c>
      <c r="C70" s="9">
        <v>20.471550000000001</v>
      </c>
      <c r="D70" s="9">
        <v>7.6411550000000004</v>
      </c>
      <c r="E70" s="9">
        <v>345.62950000000001</v>
      </c>
      <c r="F70" s="4">
        <v>5.1763009999999996</v>
      </c>
      <c r="G70" s="4">
        <v>68.082440000000005</v>
      </c>
      <c r="H70" s="4">
        <v>152.7296</v>
      </c>
    </row>
    <row r="71" spans="1:8" x14ac:dyDescent="0.25">
      <c r="A71" s="3">
        <v>45131.492893518516</v>
      </c>
      <c r="B71" s="9">
        <v>4.6827620000000003</v>
      </c>
      <c r="C71" s="9">
        <v>20.461020000000001</v>
      </c>
      <c r="D71" s="9">
        <v>7.6399090000000003</v>
      </c>
      <c r="E71" s="9">
        <v>345.59870000000001</v>
      </c>
      <c r="F71" s="4">
        <v>5.1786719999999997</v>
      </c>
      <c r="G71" s="4">
        <v>68.099090000000004</v>
      </c>
      <c r="H71" s="4">
        <v>152.7345</v>
      </c>
    </row>
    <row r="72" spans="1:8" x14ac:dyDescent="0.25">
      <c r="A72" s="3">
        <v>45131.49287037037</v>
      </c>
      <c r="B72" s="9">
        <v>4.9994649999999998</v>
      </c>
      <c r="C72" s="9">
        <v>20.292159999999999</v>
      </c>
      <c r="D72" s="9">
        <v>7.6004459999999998</v>
      </c>
      <c r="E72" s="9">
        <v>344.73500000000001</v>
      </c>
      <c r="F72" s="4">
        <v>5.190518</v>
      </c>
      <c r="G72" s="4">
        <v>68.024699999999996</v>
      </c>
      <c r="H72" s="4">
        <v>152.98320000000001</v>
      </c>
    </row>
    <row r="73" spans="1:8" x14ac:dyDescent="0.25">
      <c r="A73" s="3">
        <v>45131.492847222224</v>
      </c>
      <c r="B73" s="9">
        <v>5.0193120000000002</v>
      </c>
      <c r="C73" s="9">
        <v>20.280760000000001</v>
      </c>
      <c r="D73" s="9">
        <v>7.6015839999999999</v>
      </c>
      <c r="E73" s="9">
        <v>344.72930000000002</v>
      </c>
      <c r="F73" s="4">
        <v>5.19503</v>
      </c>
      <c r="G73" s="4">
        <v>68.067920000000001</v>
      </c>
      <c r="H73" s="4">
        <v>152.96770000000001</v>
      </c>
    </row>
    <row r="74" spans="1:8" x14ac:dyDescent="0.25">
      <c r="A74" s="3">
        <v>45131.492824074077</v>
      </c>
      <c r="B74" s="9">
        <v>5.0391599999999999</v>
      </c>
      <c r="C74" s="9">
        <v>20.269359999999999</v>
      </c>
      <c r="D74" s="9">
        <v>7.602722</v>
      </c>
      <c r="E74" s="9">
        <v>344.72370000000001</v>
      </c>
      <c r="F74" s="4">
        <v>5.1995420000000001</v>
      </c>
      <c r="G74" s="4">
        <v>68.111149999999995</v>
      </c>
      <c r="H74" s="4">
        <v>152.9521</v>
      </c>
    </row>
    <row r="75" spans="1:8" x14ac:dyDescent="0.25">
      <c r="A75" s="3">
        <v>45131.492800925924</v>
      </c>
      <c r="B75" s="9">
        <v>5.0590089999999996</v>
      </c>
      <c r="C75" s="9">
        <v>20.257960000000001</v>
      </c>
      <c r="D75" s="9">
        <v>7.6038589999999999</v>
      </c>
      <c r="E75" s="9">
        <v>344.71809999999999</v>
      </c>
      <c r="F75" s="4">
        <v>5.2040540000000002</v>
      </c>
      <c r="G75" s="4">
        <v>68.154380000000003</v>
      </c>
      <c r="H75" s="4">
        <v>152.9365</v>
      </c>
    </row>
    <row r="76" spans="1:8" x14ac:dyDescent="0.25">
      <c r="A76" s="3">
        <v>45131.492777777778</v>
      </c>
      <c r="B76" s="9">
        <v>5.3980059999999996</v>
      </c>
      <c r="C76" s="9">
        <v>20.073329999999999</v>
      </c>
      <c r="D76" s="9">
        <v>7.6263639999999997</v>
      </c>
      <c r="E76" s="9">
        <v>345.04809999999998</v>
      </c>
      <c r="F76" s="4">
        <v>5.3089110000000002</v>
      </c>
      <c r="G76" s="4">
        <v>69.27225</v>
      </c>
      <c r="H76" s="4">
        <v>152.63509999999999</v>
      </c>
    </row>
    <row r="77" spans="1:8" x14ac:dyDescent="0.25">
      <c r="A77" s="3">
        <v>45131.492754629631</v>
      </c>
      <c r="B77" s="9">
        <v>5.4183830000000004</v>
      </c>
      <c r="C77" s="9">
        <v>20.061640000000001</v>
      </c>
      <c r="D77" s="9">
        <v>7.6269400000000003</v>
      </c>
      <c r="E77" s="9">
        <v>345.01330000000002</v>
      </c>
      <c r="F77" s="4">
        <v>5.3093529999999998</v>
      </c>
      <c r="G77" s="4">
        <v>69.26155</v>
      </c>
      <c r="H77" s="4">
        <v>152.6268</v>
      </c>
    </row>
    <row r="78" spans="1:8" x14ac:dyDescent="0.25">
      <c r="A78" s="3">
        <v>45131.492731481485</v>
      </c>
      <c r="B78" s="9">
        <v>5.4387590000000001</v>
      </c>
      <c r="C78" s="9">
        <v>20.049949999999999</v>
      </c>
      <c r="D78" s="9">
        <v>7.627516</v>
      </c>
      <c r="E78" s="9">
        <v>344.9785</v>
      </c>
      <c r="F78" s="4">
        <v>5.3097950000000003</v>
      </c>
      <c r="G78" s="4">
        <v>69.25085</v>
      </c>
      <c r="H78" s="4">
        <v>152.61859999999999</v>
      </c>
    </row>
    <row r="79" spans="1:8" x14ac:dyDescent="0.25">
      <c r="A79" s="3">
        <v>45131.492708333331</v>
      </c>
      <c r="B79" s="9">
        <v>5.459136</v>
      </c>
      <c r="C79" s="9">
        <v>20.038260000000001</v>
      </c>
      <c r="D79" s="9">
        <v>7.6280919999999997</v>
      </c>
      <c r="E79" s="9">
        <v>344.94380000000001</v>
      </c>
      <c r="F79" s="4">
        <v>5.3102369999999999</v>
      </c>
      <c r="G79" s="4">
        <v>69.240139999999997</v>
      </c>
      <c r="H79" s="4">
        <v>152.6104</v>
      </c>
    </row>
    <row r="80" spans="1:8" x14ac:dyDescent="0.25">
      <c r="A80" s="3">
        <v>45131.492685185185</v>
      </c>
      <c r="B80" s="9">
        <v>5.7555990000000001</v>
      </c>
      <c r="C80" s="9">
        <v>19.843389999999999</v>
      </c>
      <c r="D80" s="9">
        <v>7.6382349999999999</v>
      </c>
      <c r="E80" s="9">
        <v>343.79820000000001</v>
      </c>
      <c r="F80" s="4">
        <v>5.3160550000000004</v>
      </c>
      <c r="G80" s="4">
        <v>69.041820000000001</v>
      </c>
      <c r="H80" s="4">
        <v>152.45939999999999</v>
      </c>
    </row>
    <row r="81" spans="1:8" x14ac:dyDescent="0.25">
      <c r="A81" s="3">
        <v>45131.492662037039</v>
      </c>
      <c r="B81" s="9">
        <v>5.7804909999999996</v>
      </c>
      <c r="C81" s="9">
        <v>19.832039999999999</v>
      </c>
      <c r="D81" s="9">
        <v>7.6388759999999998</v>
      </c>
      <c r="E81" s="9">
        <v>343.93950000000001</v>
      </c>
      <c r="F81" s="4">
        <v>5.314889</v>
      </c>
      <c r="G81" s="4">
        <v>69.01088</v>
      </c>
      <c r="H81" s="4">
        <v>152.44649999999999</v>
      </c>
    </row>
    <row r="82" spans="1:8" x14ac:dyDescent="0.25">
      <c r="A82" s="3">
        <v>45131.492638888885</v>
      </c>
      <c r="B82" s="9">
        <v>5.8053840000000001</v>
      </c>
      <c r="C82" s="9">
        <v>19.820689999999999</v>
      </c>
      <c r="D82" s="9">
        <v>7.6395169999999997</v>
      </c>
      <c r="E82" s="9">
        <v>344.08080000000001</v>
      </c>
      <c r="F82" s="4">
        <v>5.3137239999999997</v>
      </c>
      <c r="G82" s="4">
        <v>68.979939999999999</v>
      </c>
      <c r="H82" s="4">
        <v>152.43369999999999</v>
      </c>
    </row>
    <row r="83" spans="1:8" x14ac:dyDescent="0.25">
      <c r="A83" s="3">
        <v>45131.492615740739</v>
      </c>
      <c r="B83" s="9">
        <v>5.8302769999999997</v>
      </c>
      <c r="C83" s="9">
        <v>19.809339999999999</v>
      </c>
      <c r="D83" s="9">
        <v>7.6401589999999997</v>
      </c>
      <c r="E83" s="9">
        <v>344.22219999999999</v>
      </c>
      <c r="F83" s="4">
        <v>5.3125580000000001</v>
      </c>
      <c r="G83" s="4">
        <v>68.949010000000001</v>
      </c>
      <c r="H83" s="4">
        <v>152.42089999999999</v>
      </c>
    </row>
    <row r="84" spans="1:8" x14ac:dyDescent="0.25">
      <c r="A84" s="3">
        <v>45131.492592592593</v>
      </c>
      <c r="B84" s="9">
        <v>6.2576679999999998</v>
      </c>
      <c r="C84" s="9">
        <v>19.622260000000001</v>
      </c>
      <c r="D84" s="9">
        <v>7.647926</v>
      </c>
      <c r="E84" s="9">
        <v>344.98970000000003</v>
      </c>
      <c r="F84" s="4">
        <v>5.324846</v>
      </c>
      <c r="G84" s="4">
        <v>68.844149999999999</v>
      </c>
      <c r="H84" s="4">
        <v>152.33410000000001</v>
      </c>
    </row>
    <row r="85" spans="1:8" x14ac:dyDescent="0.25">
      <c r="A85" s="3">
        <v>45131.492569444446</v>
      </c>
      <c r="B85" s="9">
        <v>6.2850669999999997</v>
      </c>
      <c r="C85" s="9">
        <v>19.612719999999999</v>
      </c>
      <c r="D85" s="9">
        <v>7.6489070000000003</v>
      </c>
      <c r="E85" s="9">
        <v>345.23869999999999</v>
      </c>
      <c r="F85" s="4">
        <v>5.3196019999999997</v>
      </c>
      <c r="G85" s="4">
        <v>68.763450000000006</v>
      </c>
      <c r="H85" s="4">
        <v>152.29060000000001</v>
      </c>
    </row>
    <row r="86" spans="1:8" x14ac:dyDescent="0.25">
      <c r="A86" s="3">
        <v>45131.492546296293</v>
      </c>
      <c r="B86" s="9">
        <v>6.3124640000000003</v>
      </c>
      <c r="C86" s="9">
        <v>19.603179999999998</v>
      </c>
      <c r="D86" s="9">
        <v>7.6498879999999998</v>
      </c>
      <c r="E86" s="9">
        <v>345.48779999999999</v>
      </c>
      <c r="F86" s="4">
        <v>5.3143570000000002</v>
      </c>
      <c r="G86" s="4">
        <v>68.682749999999999</v>
      </c>
      <c r="H86" s="4">
        <v>152.24719999999999</v>
      </c>
    </row>
    <row r="87" spans="1:8" x14ac:dyDescent="0.25">
      <c r="A87" s="3">
        <v>45131.492523148147</v>
      </c>
      <c r="B87" s="9">
        <v>6.3398620000000001</v>
      </c>
      <c r="C87" s="9">
        <v>19.59365</v>
      </c>
      <c r="D87" s="9">
        <v>7.650868</v>
      </c>
      <c r="E87" s="9">
        <v>345.73689999999999</v>
      </c>
      <c r="F87" s="4">
        <v>5.309113</v>
      </c>
      <c r="G87" s="4">
        <v>68.602040000000002</v>
      </c>
      <c r="H87" s="4">
        <v>152.2037</v>
      </c>
    </row>
    <row r="88" spans="1:8" x14ac:dyDescent="0.25">
      <c r="A88" s="3">
        <v>45131.4925</v>
      </c>
      <c r="B88" s="9">
        <v>6.7188920000000003</v>
      </c>
      <c r="C88" s="9">
        <v>19.402429999999999</v>
      </c>
      <c r="D88" s="9">
        <v>7.6685230000000004</v>
      </c>
      <c r="E88" s="9">
        <v>351.87299999999999</v>
      </c>
      <c r="F88" s="4">
        <v>5.2138489999999997</v>
      </c>
      <c r="G88" s="4">
        <v>67.1083</v>
      </c>
      <c r="H88" s="4">
        <v>151.68459999999999</v>
      </c>
    </row>
    <row r="89" spans="1:8" x14ac:dyDescent="0.25">
      <c r="A89" s="3">
        <v>45131.492476851854</v>
      </c>
      <c r="B89" s="9">
        <v>6.7465310000000001</v>
      </c>
      <c r="C89" s="9">
        <v>19.39799</v>
      </c>
      <c r="D89" s="9">
        <v>7.6683750000000002</v>
      </c>
      <c r="E89" s="9">
        <v>351.83539999999999</v>
      </c>
      <c r="F89" s="4">
        <v>5.2103539999999997</v>
      </c>
      <c r="G89" s="4">
        <v>67.057490000000001</v>
      </c>
      <c r="H89" s="4">
        <v>151.6525</v>
      </c>
    </row>
    <row r="90" spans="1:8" x14ac:dyDescent="0.25">
      <c r="A90" s="3">
        <v>45131.4924537037</v>
      </c>
      <c r="B90" s="9">
        <v>6.7741709999999999</v>
      </c>
      <c r="C90" s="9">
        <v>19.393540000000002</v>
      </c>
      <c r="D90" s="9">
        <v>7.6682269999999999</v>
      </c>
      <c r="E90" s="9">
        <v>351.79759999999999</v>
      </c>
      <c r="F90" s="4">
        <v>5.206861</v>
      </c>
      <c r="G90" s="4">
        <v>67.006680000000003</v>
      </c>
      <c r="H90" s="4">
        <v>151.62039999999999</v>
      </c>
    </row>
    <row r="91" spans="1:8" x14ac:dyDescent="0.25">
      <c r="A91" s="3">
        <v>45131.492430555554</v>
      </c>
      <c r="B91" s="9">
        <v>7.4299239999999998</v>
      </c>
      <c r="C91" s="9">
        <v>19.315470000000001</v>
      </c>
      <c r="D91" s="9">
        <v>7.681756</v>
      </c>
      <c r="E91" s="9">
        <v>350.99470000000002</v>
      </c>
      <c r="F91" s="4">
        <v>5.1393430000000002</v>
      </c>
      <c r="G91" s="4">
        <v>66.036550000000005</v>
      </c>
      <c r="H91" s="4">
        <v>150.36670000000001</v>
      </c>
    </row>
    <row r="92" spans="1:8" x14ac:dyDescent="0.25">
      <c r="A92" s="3">
        <v>45131.492407407408</v>
      </c>
      <c r="B92" s="9">
        <v>7.4355909999999996</v>
      </c>
      <c r="C92" s="9">
        <v>19.31147</v>
      </c>
      <c r="D92" s="9">
        <v>7.6800059999999997</v>
      </c>
      <c r="E92" s="9">
        <v>350.96980000000002</v>
      </c>
      <c r="F92" s="4">
        <v>5.136717</v>
      </c>
      <c r="G92" s="4">
        <v>65.997439999999997</v>
      </c>
      <c r="H92" s="4">
        <v>150.4068</v>
      </c>
    </row>
    <row r="93" spans="1:8" x14ac:dyDescent="0.25">
      <c r="A93" s="3">
        <v>45131.492384259262</v>
      </c>
      <c r="B93" s="9">
        <v>7.4412570000000002</v>
      </c>
      <c r="C93" s="9">
        <v>19.307469999999999</v>
      </c>
      <c r="D93" s="9">
        <v>7.6782560000000002</v>
      </c>
      <c r="E93" s="9">
        <v>350.94490000000002</v>
      </c>
      <c r="F93" s="4">
        <v>5.1340909999999997</v>
      </c>
      <c r="G93" s="4">
        <v>65.958320000000001</v>
      </c>
      <c r="H93" s="4">
        <v>150.4468</v>
      </c>
    </row>
    <row r="94" spans="1:8" x14ac:dyDescent="0.25">
      <c r="A94" s="3">
        <v>45131.492361111108</v>
      </c>
      <c r="B94" s="9">
        <v>7.446923</v>
      </c>
      <c r="C94" s="9">
        <v>19.303460000000001</v>
      </c>
      <c r="D94" s="9">
        <v>7.6765059999999998</v>
      </c>
      <c r="E94" s="9">
        <v>350.92</v>
      </c>
      <c r="F94" s="4">
        <v>5.1314659999999996</v>
      </c>
      <c r="G94" s="4">
        <v>65.919200000000004</v>
      </c>
      <c r="H94" s="4">
        <v>150.48679999999999</v>
      </c>
    </row>
    <row r="95" spans="1:8" x14ac:dyDescent="0.25">
      <c r="A95" s="3">
        <v>45131.492337962962</v>
      </c>
      <c r="B95" s="9">
        <v>7.4613339999999999</v>
      </c>
      <c r="C95" s="9">
        <v>19.237100000000002</v>
      </c>
      <c r="D95" s="9">
        <v>7.6358740000000003</v>
      </c>
      <c r="E95" s="9">
        <v>350.6952</v>
      </c>
      <c r="F95" s="4">
        <v>5.0961129999999999</v>
      </c>
      <c r="G95" s="4">
        <v>65.372870000000006</v>
      </c>
      <c r="H95" s="4">
        <v>151.65100000000001</v>
      </c>
    </row>
    <row r="96" spans="1:8" x14ac:dyDescent="0.25">
      <c r="A96" s="3">
        <v>45131.492314814815</v>
      </c>
      <c r="B96" s="9">
        <v>7.4796199999999997</v>
      </c>
      <c r="C96" s="9">
        <v>19.233229999999999</v>
      </c>
      <c r="D96" s="9">
        <v>7.6356599999999997</v>
      </c>
      <c r="E96" s="9">
        <v>350.66019999999997</v>
      </c>
      <c r="F96" s="4">
        <v>5.0910760000000002</v>
      </c>
      <c r="G96" s="4">
        <v>65.303380000000004</v>
      </c>
      <c r="H96" s="4">
        <v>151.62559999999999</v>
      </c>
    </row>
    <row r="97" spans="1:8" x14ac:dyDescent="0.25">
      <c r="A97" s="3">
        <v>45131.492291666669</v>
      </c>
      <c r="B97" s="9">
        <v>7.4979050000000003</v>
      </c>
      <c r="C97" s="9">
        <v>19.22935</v>
      </c>
      <c r="D97" s="9">
        <v>7.635446</v>
      </c>
      <c r="E97" s="9">
        <v>350.62529999999998</v>
      </c>
      <c r="F97" s="4">
        <v>5.0860390000000004</v>
      </c>
      <c r="G97" s="4">
        <v>65.233900000000006</v>
      </c>
      <c r="H97" s="4">
        <v>151.6002</v>
      </c>
    </row>
    <row r="98" spans="1:8" x14ac:dyDescent="0.25">
      <c r="A98" s="3">
        <v>45131.492268518516</v>
      </c>
      <c r="B98" s="9">
        <v>7.5161899999999999</v>
      </c>
      <c r="C98" s="9">
        <v>19.225480000000001</v>
      </c>
      <c r="D98" s="9">
        <v>7.6352310000000001</v>
      </c>
      <c r="E98" s="9">
        <v>350.59039999999999</v>
      </c>
      <c r="F98" s="4">
        <v>5.0810009999999997</v>
      </c>
      <c r="G98" s="4">
        <v>65.164410000000004</v>
      </c>
      <c r="H98" s="4">
        <v>151.57480000000001</v>
      </c>
    </row>
    <row r="99" spans="1:8" x14ac:dyDescent="0.25">
      <c r="A99" s="3">
        <v>45131.492245370369</v>
      </c>
      <c r="B99" s="9">
        <v>7.7780300000000002</v>
      </c>
      <c r="C99" s="9">
        <v>19.15456</v>
      </c>
      <c r="D99" s="9">
        <v>7.6294880000000003</v>
      </c>
      <c r="E99" s="9">
        <v>349.70159999999998</v>
      </c>
      <c r="F99" s="4">
        <v>5.0227919999999999</v>
      </c>
      <c r="G99" s="4">
        <v>64.326999999999998</v>
      </c>
      <c r="H99" s="4">
        <v>151.19800000000001</v>
      </c>
    </row>
    <row r="100" spans="1:8" x14ac:dyDescent="0.25">
      <c r="A100" s="3">
        <v>45131.492222222223</v>
      </c>
      <c r="B100" s="9">
        <v>7.8013380000000003</v>
      </c>
      <c r="C100" s="9">
        <v>19.151730000000001</v>
      </c>
      <c r="D100" s="9">
        <v>7.6294279999999999</v>
      </c>
      <c r="E100" s="9">
        <v>349.69940000000003</v>
      </c>
      <c r="F100" s="4">
        <v>5.0142829999999998</v>
      </c>
      <c r="G100" s="4">
        <v>64.214529999999996</v>
      </c>
      <c r="H100" s="4">
        <v>151.17320000000001</v>
      </c>
    </row>
    <row r="101" spans="1:8" x14ac:dyDescent="0.25">
      <c r="A101" s="3">
        <v>45131.492199074077</v>
      </c>
      <c r="B101" s="9">
        <v>7.8246460000000004</v>
      </c>
      <c r="C101" s="9">
        <v>19.148900000000001</v>
      </c>
      <c r="D101" s="9">
        <v>7.6293680000000004</v>
      </c>
      <c r="E101" s="9">
        <v>349.69720000000001</v>
      </c>
      <c r="F101" s="4">
        <v>5.0057729999999996</v>
      </c>
      <c r="G101" s="4">
        <v>64.102069999999998</v>
      </c>
      <c r="H101" s="4">
        <v>151.14840000000001</v>
      </c>
    </row>
    <row r="102" spans="1:8" x14ac:dyDescent="0.25">
      <c r="A102" s="3">
        <v>45131.492175925923</v>
      </c>
      <c r="B102" s="9">
        <v>7.8479539999999997</v>
      </c>
      <c r="C102" s="9">
        <v>19.146070000000002</v>
      </c>
      <c r="D102" s="9">
        <v>7.629308</v>
      </c>
      <c r="E102" s="9">
        <v>349.69490000000002</v>
      </c>
      <c r="F102" s="4">
        <v>4.9972630000000002</v>
      </c>
      <c r="G102" s="4">
        <v>63.989600000000003</v>
      </c>
      <c r="H102" s="4">
        <v>151.12350000000001</v>
      </c>
    </row>
    <row r="103" spans="1:8" x14ac:dyDescent="0.25">
      <c r="A103" s="3">
        <v>45131.492152777777</v>
      </c>
      <c r="B103" s="9">
        <v>8.2555130000000005</v>
      </c>
      <c r="C103" s="9">
        <v>19.09384</v>
      </c>
      <c r="D103" s="9">
        <v>7.631049</v>
      </c>
      <c r="E103" s="9">
        <v>349.80459999999999</v>
      </c>
      <c r="F103" s="4">
        <v>4.8576649999999999</v>
      </c>
      <c r="G103" s="4">
        <v>62.136569999999999</v>
      </c>
      <c r="H103" s="4">
        <v>150.56979999999999</v>
      </c>
    </row>
    <row r="104" spans="1:8" x14ac:dyDescent="0.25">
      <c r="A104" s="3">
        <v>45131.492129629631</v>
      </c>
      <c r="B104" s="9">
        <v>8.2759470000000004</v>
      </c>
      <c r="C104" s="9">
        <v>19.0914</v>
      </c>
      <c r="D104" s="9">
        <v>7.6305370000000003</v>
      </c>
      <c r="E104" s="9">
        <v>349.78469999999999</v>
      </c>
      <c r="F104" s="4">
        <v>4.8467919999999998</v>
      </c>
      <c r="G104" s="4">
        <v>61.994610000000002</v>
      </c>
      <c r="H104" s="4">
        <v>150.56059999999999</v>
      </c>
    </row>
    <row r="105" spans="1:8" x14ac:dyDescent="0.25">
      <c r="A105" s="3">
        <v>45131.492106481484</v>
      </c>
      <c r="B105" s="9">
        <v>8.2963799999999992</v>
      </c>
      <c r="C105" s="9">
        <v>19.08896</v>
      </c>
      <c r="D105" s="9">
        <v>7.6300249999999998</v>
      </c>
      <c r="E105" s="9">
        <v>349.76490000000001</v>
      </c>
      <c r="F105" s="4">
        <v>4.8359189999999996</v>
      </c>
      <c r="G105" s="4">
        <v>61.852649999999997</v>
      </c>
      <c r="H105" s="4">
        <v>150.5514</v>
      </c>
    </row>
    <row r="106" spans="1:8" x14ac:dyDescent="0.25">
      <c r="A106" s="3">
        <v>45131.492083333331</v>
      </c>
      <c r="B106" s="9">
        <v>8.3168129999999998</v>
      </c>
      <c r="C106" s="9">
        <v>19.08652</v>
      </c>
      <c r="D106" s="9">
        <v>7.6295130000000002</v>
      </c>
      <c r="E106" s="9">
        <v>349.74509999999998</v>
      </c>
      <c r="F106" s="4">
        <v>4.8250469999999996</v>
      </c>
      <c r="G106" s="4">
        <v>61.710680000000004</v>
      </c>
      <c r="H106" s="4">
        <v>150.54220000000001</v>
      </c>
    </row>
    <row r="107" spans="1:8" x14ac:dyDescent="0.25">
      <c r="A107" s="3">
        <v>45131.492060185185</v>
      </c>
      <c r="B107" s="9">
        <v>8.6703480000000006</v>
      </c>
      <c r="C107" s="9">
        <v>19.051680000000001</v>
      </c>
      <c r="D107" s="9">
        <v>7.6230650000000004</v>
      </c>
      <c r="E107" s="9">
        <v>349.37529999999998</v>
      </c>
      <c r="F107" s="4">
        <v>4.683287</v>
      </c>
      <c r="G107" s="4">
        <v>59.853610000000003</v>
      </c>
      <c r="H107" s="4">
        <v>150.4478</v>
      </c>
    </row>
    <row r="108" spans="1:8" x14ac:dyDescent="0.25">
      <c r="A108" s="3">
        <v>45131.492037037038</v>
      </c>
      <c r="B108" s="9">
        <v>8.6904489999999992</v>
      </c>
      <c r="C108" s="9">
        <v>19.04768</v>
      </c>
      <c r="D108" s="9">
        <v>7.6220119999999998</v>
      </c>
      <c r="E108" s="9">
        <v>349.36040000000003</v>
      </c>
      <c r="F108" s="4">
        <v>4.666887</v>
      </c>
      <c r="G108" s="4">
        <v>59.639679999999998</v>
      </c>
      <c r="H108" s="4">
        <v>150.42609999999999</v>
      </c>
    </row>
    <row r="109" spans="1:8" x14ac:dyDescent="0.25">
      <c r="A109" s="3">
        <v>45131.492013888892</v>
      </c>
      <c r="B109" s="9">
        <v>8.7105510000000006</v>
      </c>
      <c r="C109" s="9">
        <v>19.043690000000002</v>
      </c>
      <c r="D109" s="9">
        <v>7.620959</v>
      </c>
      <c r="E109" s="9">
        <v>349.34559999999999</v>
      </c>
      <c r="F109" s="4">
        <v>4.6504880000000002</v>
      </c>
      <c r="G109" s="4">
        <v>59.425739999999998</v>
      </c>
      <c r="H109" s="4">
        <v>150.40450000000001</v>
      </c>
    </row>
    <row r="110" spans="1:8" x14ac:dyDescent="0.25">
      <c r="A110" s="3">
        <v>45131.491990740738</v>
      </c>
      <c r="B110" s="9">
        <v>8.7306519999999992</v>
      </c>
      <c r="C110" s="9">
        <v>19.03969</v>
      </c>
      <c r="D110" s="9">
        <v>7.6199070000000004</v>
      </c>
      <c r="E110" s="9">
        <v>349.33069999999998</v>
      </c>
      <c r="F110" s="4">
        <v>4.6340880000000002</v>
      </c>
      <c r="G110" s="4">
        <v>59.21181</v>
      </c>
      <c r="H110" s="4">
        <v>150.3828</v>
      </c>
    </row>
    <row r="111" spans="1:8" x14ac:dyDescent="0.25">
      <c r="A111" s="3">
        <v>45131.491967592592</v>
      </c>
      <c r="B111" s="9">
        <v>9.0390250000000005</v>
      </c>
      <c r="C111" s="9">
        <v>18.98987</v>
      </c>
      <c r="D111" s="9">
        <v>7.6075679999999997</v>
      </c>
      <c r="E111" s="9">
        <v>349.108</v>
      </c>
      <c r="F111" s="4">
        <v>4.3633240000000004</v>
      </c>
      <c r="G111" s="4">
        <v>55.694040000000001</v>
      </c>
      <c r="H111" s="4">
        <v>150.10900000000001</v>
      </c>
    </row>
    <row r="112" spans="1:8" x14ac:dyDescent="0.25">
      <c r="A112" s="3">
        <v>45131.491944444446</v>
      </c>
      <c r="B112" s="9">
        <v>9.0631520000000005</v>
      </c>
      <c r="C112" s="9">
        <v>18.983070000000001</v>
      </c>
      <c r="D112" s="9">
        <v>7.6060299999999996</v>
      </c>
      <c r="E112" s="9">
        <v>349.07100000000003</v>
      </c>
      <c r="F112" s="4">
        <v>4.3492379999999997</v>
      </c>
      <c r="G112" s="4">
        <v>55.507179999999998</v>
      </c>
      <c r="H112" s="4">
        <v>150.0823</v>
      </c>
    </row>
    <row r="113" spans="1:8" x14ac:dyDescent="0.25">
      <c r="A113" s="3">
        <v>45131.4919212963</v>
      </c>
      <c r="B113" s="9">
        <v>9.0872790000000006</v>
      </c>
      <c r="C113" s="9">
        <v>18.976279999999999</v>
      </c>
      <c r="D113" s="9">
        <v>7.6044910000000003</v>
      </c>
      <c r="E113" s="9">
        <v>349.03399999999999</v>
      </c>
      <c r="F113" s="4">
        <v>4.3351519999999999</v>
      </c>
      <c r="G113" s="4">
        <v>55.320329999999998</v>
      </c>
      <c r="H113" s="4">
        <v>150.05549999999999</v>
      </c>
    </row>
    <row r="114" spans="1:8" x14ac:dyDescent="0.25">
      <c r="A114" s="3">
        <v>45131.491898148146</v>
      </c>
      <c r="B114" s="9">
        <v>9.1114060000000006</v>
      </c>
      <c r="C114" s="9">
        <v>18.96949</v>
      </c>
      <c r="D114" s="9">
        <v>7.6029530000000003</v>
      </c>
      <c r="E114" s="9">
        <v>348.99689999999998</v>
      </c>
      <c r="F114" s="4">
        <v>4.3210660000000001</v>
      </c>
      <c r="G114" s="4">
        <v>55.133470000000003</v>
      </c>
      <c r="H114" s="4">
        <v>150.02879999999999</v>
      </c>
    </row>
    <row r="115" spans="1:8" x14ac:dyDescent="0.25">
      <c r="A115" s="3">
        <v>45131.491875</v>
      </c>
      <c r="B115" s="9">
        <v>9.49329</v>
      </c>
      <c r="C115" s="9">
        <v>18.870550000000001</v>
      </c>
      <c r="D115" s="9">
        <v>7.5734669999999999</v>
      </c>
      <c r="E115" s="9">
        <v>348.7244</v>
      </c>
      <c r="F115" s="4">
        <v>4.0459009999999997</v>
      </c>
      <c r="G115" s="4">
        <v>51.514780000000002</v>
      </c>
      <c r="H115" s="4">
        <v>149.4753</v>
      </c>
    </row>
    <row r="116" spans="1:8" x14ac:dyDescent="0.25">
      <c r="A116" s="3">
        <v>45131.491851851853</v>
      </c>
      <c r="B116" s="9">
        <v>9.518948</v>
      </c>
      <c r="C116" s="9">
        <v>18.861879999999999</v>
      </c>
      <c r="D116" s="9">
        <v>7.5729769999999998</v>
      </c>
      <c r="E116" s="9">
        <v>348.68509999999998</v>
      </c>
      <c r="F116" s="4">
        <v>4.0326579999999996</v>
      </c>
      <c r="G116" s="4">
        <v>51.33802</v>
      </c>
      <c r="H116" s="4">
        <v>149.4573</v>
      </c>
    </row>
    <row r="117" spans="1:8" x14ac:dyDescent="0.25">
      <c r="A117" s="3">
        <v>45131.491828703707</v>
      </c>
      <c r="B117" s="9">
        <v>9.5446059999999999</v>
      </c>
      <c r="C117" s="9">
        <v>18.853210000000001</v>
      </c>
      <c r="D117" s="9">
        <v>7.5724859999999996</v>
      </c>
      <c r="E117" s="9">
        <v>348.64580000000001</v>
      </c>
      <c r="F117" s="4">
        <v>4.0194140000000003</v>
      </c>
      <c r="G117" s="4">
        <v>51.161250000000003</v>
      </c>
      <c r="H117" s="4">
        <v>149.43940000000001</v>
      </c>
    </row>
    <row r="118" spans="1:8" x14ac:dyDescent="0.25">
      <c r="A118" s="3">
        <v>45131.491805555554</v>
      </c>
      <c r="B118" s="9">
        <v>9.5702649999999991</v>
      </c>
      <c r="C118" s="9">
        <v>18.844550000000002</v>
      </c>
      <c r="D118" s="9">
        <v>7.5719960000000004</v>
      </c>
      <c r="E118" s="9">
        <v>348.60649999999998</v>
      </c>
      <c r="F118" s="4">
        <v>4.0061710000000001</v>
      </c>
      <c r="G118" s="4">
        <v>50.984490000000001</v>
      </c>
      <c r="H118" s="4">
        <v>149.42140000000001</v>
      </c>
    </row>
    <row r="119" spans="1:8" x14ac:dyDescent="0.25">
      <c r="A119" s="3">
        <v>45131.491782407407</v>
      </c>
      <c r="B119" s="9">
        <v>9.9959959999999999</v>
      </c>
      <c r="C119" s="9">
        <v>18.70552</v>
      </c>
      <c r="D119" s="9">
        <v>7.5558120000000004</v>
      </c>
      <c r="E119" s="9">
        <v>347.14330000000001</v>
      </c>
      <c r="F119" s="4">
        <v>3.890279</v>
      </c>
      <c r="G119" s="4">
        <v>49.365879999999997</v>
      </c>
      <c r="H119" s="4">
        <v>149.25630000000001</v>
      </c>
    </row>
    <row r="120" spans="1:8" x14ac:dyDescent="0.25">
      <c r="A120" s="3">
        <v>45131.491759259261</v>
      </c>
      <c r="B120" s="9">
        <v>10.020060000000001</v>
      </c>
      <c r="C120" s="9">
        <v>18.697620000000001</v>
      </c>
      <c r="D120" s="9">
        <v>7.5557610000000004</v>
      </c>
      <c r="E120" s="9">
        <v>347.22669999999999</v>
      </c>
      <c r="F120" s="4">
        <v>3.8595299999999999</v>
      </c>
      <c r="G120" s="4">
        <v>48.969549999999998</v>
      </c>
      <c r="H120" s="4">
        <v>149.2225</v>
      </c>
    </row>
    <row r="121" spans="1:8" x14ac:dyDescent="0.25">
      <c r="A121" s="3">
        <v>45131.491736111115</v>
      </c>
      <c r="B121" s="9">
        <v>10.044129999999999</v>
      </c>
      <c r="C121" s="9">
        <v>18.689710000000002</v>
      </c>
      <c r="D121" s="9">
        <v>7.5557100000000004</v>
      </c>
      <c r="E121" s="9">
        <v>347.31009999999998</v>
      </c>
      <c r="F121" s="4">
        <v>3.8287819999999999</v>
      </c>
      <c r="G121" s="4">
        <v>48.573219999999999</v>
      </c>
      <c r="H121" s="4">
        <v>149.18860000000001</v>
      </c>
    </row>
    <row r="122" spans="1:8" x14ac:dyDescent="0.25">
      <c r="A122" s="3">
        <v>45131.491712962961</v>
      </c>
      <c r="B122" s="9">
        <v>10.068199999999999</v>
      </c>
      <c r="C122" s="9">
        <v>18.681799999999999</v>
      </c>
      <c r="D122" s="9">
        <v>7.5556599999999996</v>
      </c>
      <c r="E122" s="9">
        <v>347.39339999999999</v>
      </c>
      <c r="F122" s="4">
        <v>3.7980330000000002</v>
      </c>
      <c r="G122" s="4">
        <v>48.17689</v>
      </c>
      <c r="H122" s="4">
        <v>149.15479999999999</v>
      </c>
    </row>
    <row r="123" spans="1:8" x14ac:dyDescent="0.25">
      <c r="A123" s="3">
        <v>45131.491689814815</v>
      </c>
      <c r="B123" s="9">
        <v>10.47418</v>
      </c>
      <c r="C123" s="9">
        <v>18.532620000000001</v>
      </c>
      <c r="D123" s="9">
        <v>7.5678789999999996</v>
      </c>
      <c r="E123" s="9">
        <v>348.63339999999999</v>
      </c>
      <c r="F123" s="4">
        <v>3.3558729999999999</v>
      </c>
      <c r="G123" s="4">
        <v>42.433390000000003</v>
      </c>
      <c r="H123" s="4">
        <v>148.5573</v>
      </c>
    </row>
    <row r="124" spans="1:8" x14ac:dyDescent="0.25">
      <c r="A124" s="3">
        <v>45131.491666666669</v>
      </c>
      <c r="B124" s="9">
        <v>10.497809999999999</v>
      </c>
      <c r="C124" s="9">
        <v>18.526230000000002</v>
      </c>
      <c r="D124" s="9">
        <v>7.5656299999999996</v>
      </c>
      <c r="E124" s="9">
        <v>348.73950000000002</v>
      </c>
      <c r="F124" s="4">
        <v>3.3131170000000001</v>
      </c>
      <c r="G124" s="4">
        <v>41.889530000000001</v>
      </c>
      <c r="H124" s="4">
        <v>148.53360000000001</v>
      </c>
    </row>
    <row r="125" spans="1:8" x14ac:dyDescent="0.25">
      <c r="A125" s="3">
        <v>45131.491643518515</v>
      </c>
      <c r="B125" s="9">
        <v>10.521430000000001</v>
      </c>
      <c r="C125" s="9">
        <v>18.519839999999999</v>
      </c>
      <c r="D125" s="9">
        <v>7.5633809999999997</v>
      </c>
      <c r="E125" s="9">
        <v>348.84550000000002</v>
      </c>
      <c r="F125" s="4">
        <v>3.2703609999999999</v>
      </c>
      <c r="G125" s="4">
        <v>41.345669999999998</v>
      </c>
      <c r="H125" s="4">
        <v>148.50989999999999</v>
      </c>
    </row>
    <row r="126" spans="1:8" x14ac:dyDescent="0.25">
      <c r="A126" s="3">
        <v>45131.491620370369</v>
      </c>
      <c r="B126" s="9">
        <v>10.54505</v>
      </c>
      <c r="C126" s="9">
        <v>18.513449999999999</v>
      </c>
      <c r="D126" s="9">
        <v>7.5611319999999997</v>
      </c>
      <c r="E126" s="9">
        <v>348.95150000000001</v>
      </c>
      <c r="F126" s="4">
        <v>3.2276050000000001</v>
      </c>
      <c r="G126" s="4">
        <v>40.801810000000003</v>
      </c>
      <c r="H126" s="4">
        <v>148.4862</v>
      </c>
    </row>
    <row r="127" spans="1:8" x14ac:dyDescent="0.25">
      <c r="A127" s="3">
        <v>45131.491597222222</v>
      </c>
      <c r="B127" s="9">
        <v>10.911569999999999</v>
      </c>
      <c r="C127" s="9">
        <v>18.43113</v>
      </c>
      <c r="D127" s="9">
        <v>7.5295139999999998</v>
      </c>
      <c r="E127" s="9">
        <v>350.60750000000002</v>
      </c>
      <c r="F127" s="4">
        <v>2.5771860000000002</v>
      </c>
      <c r="G127" s="4">
        <v>32.522689999999997</v>
      </c>
      <c r="H127" s="4">
        <v>148.035</v>
      </c>
    </row>
    <row r="128" spans="1:8" x14ac:dyDescent="0.25">
      <c r="A128" s="3">
        <v>45131.491574074076</v>
      </c>
      <c r="B128" s="9">
        <v>10.93906</v>
      </c>
      <c r="C128" s="9">
        <v>18.421220000000002</v>
      </c>
      <c r="D128" s="9">
        <v>7.5272819999999996</v>
      </c>
      <c r="E128" s="9">
        <v>350.74619999999999</v>
      </c>
      <c r="F128" s="4">
        <v>2.534211</v>
      </c>
      <c r="G128" s="4">
        <v>31.976790000000001</v>
      </c>
      <c r="H128" s="4">
        <v>147.99969999999999</v>
      </c>
    </row>
    <row r="129" spans="1:8" x14ac:dyDescent="0.25">
      <c r="A129" s="3">
        <v>45131.491550925923</v>
      </c>
      <c r="B129" s="9">
        <v>10.966559999999999</v>
      </c>
      <c r="C129" s="9">
        <v>18.41131</v>
      </c>
      <c r="D129" s="9">
        <v>7.5250490000000001</v>
      </c>
      <c r="E129" s="9">
        <v>350.88479999999998</v>
      </c>
      <c r="F129" s="4">
        <v>2.4912350000000001</v>
      </c>
      <c r="G129" s="4">
        <v>31.430890000000002</v>
      </c>
      <c r="H129" s="4">
        <v>147.96440000000001</v>
      </c>
    </row>
    <row r="130" spans="1:8" x14ac:dyDescent="0.25">
      <c r="A130" s="3">
        <v>45131.491527777776</v>
      </c>
      <c r="B130" s="9">
        <v>11.404439999999999</v>
      </c>
      <c r="C130" s="9">
        <v>18.246929999999999</v>
      </c>
      <c r="D130" s="9">
        <v>7.4726780000000002</v>
      </c>
      <c r="E130" s="9">
        <v>352.84649999999999</v>
      </c>
      <c r="F130" s="4">
        <v>1.640536</v>
      </c>
      <c r="G130" s="4">
        <v>20.623360000000002</v>
      </c>
      <c r="H130" s="4">
        <v>147.7885</v>
      </c>
    </row>
    <row r="131" spans="1:8" x14ac:dyDescent="0.25">
      <c r="A131" s="3">
        <v>45131.49150462963</v>
      </c>
      <c r="B131" s="9">
        <v>11.43427</v>
      </c>
      <c r="C131" s="9">
        <v>18.241150000000001</v>
      </c>
      <c r="D131" s="9">
        <v>7.4731490000000003</v>
      </c>
      <c r="E131" s="9">
        <v>352.98360000000002</v>
      </c>
      <c r="F131" s="4">
        <v>1.6219220000000001</v>
      </c>
      <c r="G131" s="4">
        <v>20.387640000000001</v>
      </c>
      <c r="H131" s="4">
        <v>147.68610000000001</v>
      </c>
    </row>
    <row r="132" spans="1:8" x14ac:dyDescent="0.25">
      <c r="A132" s="3">
        <v>45131.491481481484</v>
      </c>
      <c r="B132" s="9">
        <v>11.4641</v>
      </c>
      <c r="C132" s="9">
        <v>18.23537</v>
      </c>
      <c r="D132" s="9">
        <v>7.4736200000000004</v>
      </c>
      <c r="E132" s="9">
        <v>353.12060000000002</v>
      </c>
      <c r="F132" s="4">
        <v>1.6033090000000001</v>
      </c>
      <c r="G132" s="4">
        <v>20.15192</v>
      </c>
      <c r="H132" s="4">
        <v>147.5838</v>
      </c>
    </row>
    <row r="133" spans="1:8" x14ac:dyDescent="0.25">
      <c r="A133" s="3">
        <v>45131.49145833333</v>
      </c>
      <c r="B133" s="9">
        <v>11.493930000000001</v>
      </c>
      <c r="C133" s="9">
        <v>18.229600000000001</v>
      </c>
      <c r="D133" s="9">
        <v>7.4740909999999996</v>
      </c>
      <c r="E133" s="9">
        <v>353.25760000000002</v>
      </c>
      <c r="F133" s="4">
        <v>1.584695</v>
      </c>
      <c r="G133" s="4">
        <v>19.9162</v>
      </c>
      <c r="H133" s="4">
        <v>147.48140000000001</v>
      </c>
    </row>
    <row r="134" spans="1:8" x14ac:dyDescent="0.25">
      <c r="A134" s="3">
        <v>45131.491435185184</v>
      </c>
      <c r="B134" s="9">
        <v>11.987909999999999</v>
      </c>
      <c r="C134" s="9">
        <v>18.055260000000001</v>
      </c>
      <c r="D134" s="9">
        <v>7.4692170000000004</v>
      </c>
      <c r="E134" s="9">
        <v>356.42140000000001</v>
      </c>
      <c r="F134" s="4">
        <v>1.164563</v>
      </c>
      <c r="G134" s="4">
        <v>14.58156</v>
      </c>
      <c r="H134" s="4">
        <v>146.03450000000001</v>
      </c>
    </row>
    <row r="135" spans="1:8" x14ac:dyDescent="0.25">
      <c r="A135" s="3">
        <v>45131.491412037038</v>
      </c>
      <c r="B135" s="9">
        <v>12.011240000000001</v>
      </c>
      <c r="C135" s="9">
        <v>18.05791</v>
      </c>
      <c r="D135" s="9">
        <v>7.471044</v>
      </c>
      <c r="E135" s="9">
        <v>356.44490000000002</v>
      </c>
      <c r="F135" s="4">
        <v>1.161545</v>
      </c>
      <c r="G135" s="4">
        <v>14.54453</v>
      </c>
      <c r="H135" s="4">
        <v>145.92269999999999</v>
      </c>
    </row>
    <row r="136" spans="1:8" x14ac:dyDescent="0.25">
      <c r="A136" s="3">
        <v>45131.491388888891</v>
      </c>
      <c r="B136" s="9">
        <v>12.034560000000001</v>
      </c>
      <c r="C136" s="9">
        <v>18.060559999999999</v>
      </c>
      <c r="D136" s="9">
        <v>7.4728700000000003</v>
      </c>
      <c r="E136" s="9">
        <v>356.46839999999997</v>
      </c>
      <c r="F136" s="4">
        <v>1.1585259999999999</v>
      </c>
      <c r="G136" s="4">
        <v>14.5075</v>
      </c>
      <c r="H136" s="4">
        <v>145.8109</v>
      </c>
    </row>
    <row r="137" spans="1:8" x14ac:dyDescent="0.25">
      <c r="A137" s="3">
        <v>45131.491365740738</v>
      </c>
      <c r="B137" s="9">
        <v>12.05789</v>
      </c>
      <c r="C137" s="9">
        <v>18.063220000000001</v>
      </c>
      <c r="D137" s="9">
        <v>7.4746969999999999</v>
      </c>
      <c r="E137" s="9">
        <v>356.49180000000001</v>
      </c>
      <c r="F137" s="4">
        <v>1.155508</v>
      </c>
      <c r="G137" s="4">
        <v>14.470470000000001</v>
      </c>
      <c r="H137" s="4">
        <v>145.69909999999999</v>
      </c>
    </row>
    <row r="138" spans="1:8" x14ac:dyDescent="0.25">
      <c r="A138" s="3">
        <v>45131.491342592592</v>
      </c>
      <c r="B138" s="9">
        <v>12.58281</v>
      </c>
      <c r="C138" s="9">
        <v>18.14817</v>
      </c>
      <c r="D138" s="9">
        <v>7.5118850000000004</v>
      </c>
      <c r="E138" s="9">
        <v>356.7885</v>
      </c>
      <c r="F138" s="4">
        <v>1.090455</v>
      </c>
      <c r="G138" s="4">
        <v>13.680249999999999</v>
      </c>
      <c r="H138" s="4">
        <v>143.35390000000001</v>
      </c>
    </row>
    <row r="139" spans="1:8" x14ac:dyDescent="0.25">
      <c r="A139" s="3">
        <v>45131.491319444445</v>
      </c>
      <c r="B139" s="9">
        <v>12.58689</v>
      </c>
      <c r="C139" s="9">
        <v>18.146370000000001</v>
      </c>
      <c r="D139" s="9">
        <v>7.5129570000000001</v>
      </c>
      <c r="E139" s="9">
        <v>356.8107</v>
      </c>
      <c r="F139" s="4">
        <v>1.0895349999999999</v>
      </c>
      <c r="G139" s="4">
        <v>13.66821</v>
      </c>
      <c r="H139" s="4">
        <v>143.2996</v>
      </c>
    </row>
    <row r="140" spans="1:8" x14ac:dyDescent="0.25">
      <c r="A140" s="3">
        <v>45131.491296296299</v>
      </c>
      <c r="B140" s="9">
        <v>12.59097</v>
      </c>
      <c r="C140" s="9">
        <v>18.144580000000001</v>
      </c>
      <c r="D140" s="9">
        <v>7.5140289999999998</v>
      </c>
      <c r="E140" s="9">
        <v>356.8329</v>
      </c>
      <c r="F140" s="4">
        <v>1.088614</v>
      </c>
      <c r="G140" s="4">
        <v>13.656180000000001</v>
      </c>
      <c r="H140" s="4">
        <v>143.24529999999999</v>
      </c>
    </row>
    <row r="141" spans="1:8" x14ac:dyDescent="0.25">
      <c r="A141" s="3">
        <v>45131.491273148145</v>
      </c>
      <c r="B141" s="9">
        <v>12.595039999999999</v>
      </c>
      <c r="C141" s="9">
        <v>18.142779999999998</v>
      </c>
      <c r="D141" s="9">
        <v>7.5151000000000003</v>
      </c>
      <c r="E141" s="9">
        <v>356.85520000000002</v>
      </c>
      <c r="F141" s="4">
        <v>1.0876939999999999</v>
      </c>
      <c r="G141" s="4">
        <v>13.64414</v>
      </c>
      <c r="H141" s="4">
        <v>143.191</v>
      </c>
    </row>
    <row r="142" spans="1:8" x14ac:dyDescent="0.25">
      <c r="A142" s="3">
        <v>45131.491249999999</v>
      </c>
      <c r="B142" s="9">
        <v>12.685510000000001</v>
      </c>
      <c r="C142" s="9">
        <v>18.09524</v>
      </c>
      <c r="D142" s="9">
        <v>7.5300669999999998</v>
      </c>
      <c r="E142" s="9">
        <v>357.48399999999998</v>
      </c>
      <c r="F142" s="4">
        <v>1.0694429999999999</v>
      </c>
      <c r="G142" s="4">
        <v>13.402240000000001</v>
      </c>
      <c r="H142" s="4">
        <v>142.422</v>
      </c>
    </row>
    <row r="143" spans="1:8" x14ac:dyDescent="0.25">
      <c r="A143" s="3">
        <v>45131.491226851853</v>
      </c>
      <c r="B143" s="9">
        <v>12.68651</v>
      </c>
      <c r="C143" s="9">
        <v>18.09442</v>
      </c>
      <c r="D143" s="9">
        <v>7.5315159999999999</v>
      </c>
      <c r="E143" s="9">
        <v>357.48430000000002</v>
      </c>
      <c r="F143" s="4">
        <v>1.0691569999999999</v>
      </c>
      <c r="G143" s="4">
        <v>13.39842</v>
      </c>
      <c r="H143" s="4">
        <v>142.3475</v>
      </c>
    </row>
    <row r="144" spans="1:8" x14ac:dyDescent="0.25">
      <c r="A144" s="3">
        <v>45131.491203703707</v>
      </c>
      <c r="B144" s="9">
        <v>12.68751</v>
      </c>
      <c r="C144" s="9">
        <v>18.093599999999999</v>
      </c>
      <c r="D144" s="9">
        <v>7.5329639999999998</v>
      </c>
      <c r="E144" s="9">
        <v>357.48450000000003</v>
      </c>
      <c r="F144" s="4">
        <v>1.06887</v>
      </c>
      <c r="G144" s="4">
        <v>13.394600000000001</v>
      </c>
      <c r="H144" s="4">
        <v>142.2731</v>
      </c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2024-03-21T21:31:11Z</cp:lastPrinted>
  <dcterms:created xsi:type="dcterms:W3CDTF">2020-09-24T14:28:55Z</dcterms:created>
  <dcterms:modified xsi:type="dcterms:W3CDTF">2024-03-21T21:31:56Z</dcterms:modified>
</cp:coreProperties>
</file>