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7_July Profiles\"/>
    </mc:Choice>
  </mc:AlternateContent>
  <xr:revisionPtr revIDLastSave="0" documentId="13_ncr:1_{C66598A3-2186-4CC2-B1F5-C5C4356353C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<sst xmlns="http://schemas.openxmlformats.org/spreadsheetml/2006/main" count="10" uniqueCount="10">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</sst>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10"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alignment horizontal="left" vertical="bottom" textRotation="0" wrapText="0" indent="1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24.405390000000001</c:v>
                </c:pt>
                <c:pt idx="1">
                  <c:v>24.955359999999999</c:v>
                </c:pt>
                <c:pt idx="2">
                  <c:v>24.942810000000001</c:v>
                </c:pt>
                <c:pt idx="3">
                  <c:v>24.395520000000001</c:v>
                </c:pt>
                <c:pt idx="4">
                  <c:v>24.930260000000001</c:v>
                </c:pt>
                <c:pt idx="5">
                  <c:v>24.91771</c:v>
                </c:pt>
                <c:pt idx="6">
                  <c:v>24.385649999999998</c:v>
                </c:pt>
                <c:pt idx="7">
                  <c:v>24.588539999999998</c:v>
                </c:pt>
                <c:pt idx="8">
                  <c:v>24.588069999999998</c:v>
                </c:pt>
                <c:pt idx="9">
                  <c:v>24.587610000000002</c:v>
                </c:pt>
                <c:pt idx="10">
                  <c:v>24.587140000000002</c:v>
                </c:pt>
                <c:pt idx="11">
                  <c:v>24.375779999999999</c:v>
                </c:pt>
                <c:pt idx="12">
                  <c:v>24.583780000000001</c:v>
                </c:pt>
                <c:pt idx="13">
                  <c:v>24.587669999999999</c:v>
                </c:pt>
                <c:pt idx="14">
                  <c:v>24.591560000000001</c:v>
                </c:pt>
                <c:pt idx="15">
                  <c:v>24.59545</c:v>
                </c:pt>
                <c:pt idx="16">
                  <c:v>25.294329999999999</c:v>
                </c:pt>
                <c:pt idx="17">
                  <c:v>25.313549999999999</c:v>
                </c:pt>
                <c:pt idx="18">
                  <c:v>25.33277</c:v>
                </c:pt>
                <c:pt idx="19">
                  <c:v>25.458169999999999</c:v>
                </c:pt>
                <c:pt idx="20">
                  <c:v>25.469460000000002</c:v>
                </c:pt>
                <c:pt idx="21">
                  <c:v>25.480740000000001</c:v>
                </c:pt>
                <c:pt idx="22">
                  <c:v>25.49203</c:v>
                </c:pt>
                <c:pt idx="23">
                  <c:v>25.483000000000001</c:v>
                </c:pt>
                <c:pt idx="24">
                  <c:v>25.48488</c:v>
                </c:pt>
                <c:pt idx="25">
                  <c:v>25.48676</c:v>
                </c:pt>
                <c:pt idx="26">
                  <c:v>25.488630000000001</c:v>
                </c:pt>
                <c:pt idx="27">
                  <c:v>24.521989999999999</c:v>
                </c:pt>
                <c:pt idx="28">
                  <c:v>24.528949999999998</c:v>
                </c:pt>
                <c:pt idx="29">
                  <c:v>24.535920000000001</c:v>
                </c:pt>
                <c:pt idx="30">
                  <c:v>24.54288</c:v>
                </c:pt>
                <c:pt idx="31">
                  <c:v>25.591449999999998</c:v>
                </c:pt>
                <c:pt idx="32">
                  <c:v>25.592600000000001</c:v>
                </c:pt>
                <c:pt idx="33">
                  <c:v>25.583089999999999</c:v>
                </c:pt>
                <c:pt idx="34">
                  <c:v>25.587009999999999</c:v>
                </c:pt>
                <c:pt idx="35">
                  <c:v>24.631260000000001</c:v>
                </c:pt>
                <c:pt idx="36">
                  <c:v>25.590920000000001</c:v>
                </c:pt>
                <c:pt idx="37">
                  <c:v>24.632960000000001</c:v>
                </c:pt>
                <c:pt idx="38">
                  <c:v>25.594830000000002</c:v>
                </c:pt>
                <c:pt idx="39">
                  <c:v>24.63467</c:v>
                </c:pt>
                <c:pt idx="40">
                  <c:v>24.636369999999999</c:v>
                </c:pt>
                <c:pt idx="41">
                  <c:v>25.622920000000001</c:v>
                </c:pt>
                <c:pt idx="42">
                  <c:v>25.622420000000002</c:v>
                </c:pt>
                <c:pt idx="43">
                  <c:v>25.62191</c:v>
                </c:pt>
                <c:pt idx="44">
                  <c:v>25.621400000000001</c:v>
                </c:pt>
                <c:pt idx="45">
                  <c:v>24.266470000000002</c:v>
                </c:pt>
                <c:pt idx="46">
                  <c:v>25.60942</c:v>
                </c:pt>
                <c:pt idx="47">
                  <c:v>25.611740000000001</c:v>
                </c:pt>
                <c:pt idx="48">
                  <c:v>25.614049999999999</c:v>
                </c:pt>
                <c:pt idx="49">
                  <c:v>25.61636</c:v>
                </c:pt>
                <c:pt idx="50">
                  <c:v>24.248439999999999</c:v>
                </c:pt>
                <c:pt idx="51">
                  <c:v>24.230409999999999</c:v>
                </c:pt>
                <c:pt idx="52">
                  <c:v>23.93375</c:v>
                </c:pt>
                <c:pt idx="53">
                  <c:v>23.917000000000002</c:v>
                </c:pt>
                <c:pt idx="54">
                  <c:v>23.90025</c:v>
                </c:pt>
                <c:pt idx="55">
                  <c:v>23.883500000000002</c:v>
                </c:pt>
                <c:pt idx="56">
                  <c:v>23.579129999999999</c:v>
                </c:pt>
                <c:pt idx="57">
                  <c:v>23.560009999999998</c:v>
                </c:pt>
                <c:pt idx="58">
                  <c:v>23.540900000000001</c:v>
                </c:pt>
                <c:pt idx="59">
                  <c:v>23.52178</c:v>
                </c:pt>
                <c:pt idx="60">
                  <c:v>23.32817</c:v>
                </c:pt>
                <c:pt idx="61">
                  <c:v>23.290690000000001</c:v>
                </c:pt>
                <c:pt idx="62">
                  <c:v>23.2532</c:v>
                </c:pt>
                <c:pt idx="63">
                  <c:v>23.215720000000001</c:v>
                </c:pt>
                <c:pt idx="64">
                  <c:v>22.622810000000001</c:v>
                </c:pt>
                <c:pt idx="65">
                  <c:v>22.587440000000001</c:v>
                </c:pt>
                <c:pt idx="66">
                  <c:v>22.552060000000001</c:v>
                </c:pt>
                <c:pt idx="67">
                  <c:v>22.5167</c:v>
                </c:pt>
                <c:pt idx="68">
                  <c:v>21.800830000000001</c:v>
                </c:pt>
                <c:pt idx="69">
                  <c:v>21.782150000000001</c:v>
                </c:pt>
                <c:pt idx="70">
                  <c:v>21.763470000000002</c:v>
                </c:pt>
                <c:pt idx="71">
                  <c:v>21.744789999999998</c:v>
                </c:pt>
                <c:pt idx="72">
                  <c:v>21.4377</c:v>
                </c:pt>
                <c:pt idx="73">
                  <c:v>21.41949</c:v>
                </c:pt>
                <c:pt idx="74">
                  <c:v>21.40128</c:v>
                </c:pt>
                <c:pt idx="75">
                  <c:v>21.38307</c:v>
                </c:pt>
                <c:pt idx="76">
                  <c:v>21.061260000000001</c:v>
                </c:pt>
                <c:pt idx="77">
                  <c:v>21.0442</c:v>
                </c:pt>
                <c:pt idx="78">
                  <c:v>21.027139999999999</c:v>
                </c:pt>
                <c:pt idx="79">
                  <c:v>21.010079999999999</c:v>
                </c:pt>
                <c:pt idx="80">
                  <c:v>20.750070000000001</c:v>
                </c:pt>
                <c:pt idx="81">
                  <c:v>20.73339</c:v>
                </c:pt>
                <c:pt idx="82">
                  <c:v>20.716709999999999</c:v>
                </c:pt>
                <c:pt idx="83">
                  <c:v>20.700030000000002</c:v>
                </c:pt>
                <c:pt idx="84">
                  <c:v>20.355509999999999</c:v>
                </c:pt>
                <c:pt idx="85">
                  <c:v>20.349060000000001</c:v>
                </c:pt>
                <c:pt idx="86">
                  <c:v>20.34262</c:v>
                </c:pt>
                <c:pt idx="87">
                  <c:v>20.336169999999999</c:v>
                </c:pt>
                <c:pt idx="88">
                  <c:v>20.217829999999999</c:v>
                </c:pt>
                <c:pt idx="89">
                  <c:v>20.21116</c:v>
                </c:pt>
                <c:pt idx="90">
                  <c:v>20.204499999999999</c:v>
                </c:pt>
                <c:pt idx="91">
                  <c:v>20.19783</c:v>
                </c:pt>
                <c:pt idx="92">
                  <c:v>20.12219</c:v>
                </c:pt>
                <c:pt idx="93">
                  <c:v>20.110880000000002</c:v>
                </c:pt>
                <c:pt idx="94">
                  <c:v>20.09956</c:v>
                </c:pt>
                <c:pt idx="95">
                  <c:v>19.90532</c:v>
                </c:pt>
                <c:pt idx="96">
                  <c:v>19.8963</c:v>
                </c:pt>
                <c:pt idx="97">
                  <c:v>19.887270000000001</c:v>
                </c:pt>
                <c:pt idx="98">
                  <c:v>19.878250000000001</c:v>
                </c:pt>
                <c:pt idx="99">
                  <c:v>19.701599999999999</c:v>
                </c:pt>
                <c:pt idx="100">
                  <c:v>19.69641</c:v>
                </c:pt>
                <c:pt idx="101">
                  <c:v>19.691210000000002</c:v>
                </c:pt>
                <c:pt idx="102">
                  <c:v>19.68601</c:v>
                </c:pt>
                <c:pt idx="103">
                  <c:v>19.59496</c:v>
                </c:pt>
                <c:pt idx="104">
                  <c:v>19.589849999999998</c:v>
                </c:pt>
                <c:pt idx="105">
                  <c:v>19.58474</c:v>
                </c:pt>
                <c:pt idx="106">
                  <c:v>19.579630000000002</c:v>
                </c:pt>
                <c:pt idx="107">
                  <c:v>19.508030000000002</c:v>
                </c:pt>
                <c:pt idx="108">
                  <c:v>19.500060000000001</c:v>
                </c:pt>
                <c:pt idx="109">
                  <c:v>19.492100000000001</c:v>
                </c:pt>
                <c:pt idx="110">
                  <c:v>19.48414</c:v>
                </c:pt>
                <c:pt idx="111">
                  <c:v>19.371960000000001</c:v>
                </c:pt>
                <c:pt idx="112">
                  <c:v>19.36167</c:v>
                </c:pt>
                <c:pt idx="113">
                  <c:v>19.351389999999999</c:v>
                </c:pt>
                <c:pt idx="114">
                  <c:v>19.34111</c:v>
                </c:pt>
                <c:pt idx="115">
                  <c:v>19.164200000000001</c:v>
                </c:pt>
                <c:pt idx="116">
                  <c:v>19.152950000000001</c:v>
                </c:pt>
                <c:pt idx="117">
                  <c:v>19.1417</c:v>
                </c:pt>
                <c:pt idx="118">
                  <c:v>19.13045</c:v>
                </c:pt>
                <c:pt idx="119">
                  <c:v>18.978590000000001</c:v>
                </c:pt>
                <c:pt idx="120">
                  <c:v>18.964670000000002</c:v>
                </c:pt>
                <c:pt idx="121">
                  <c:v>18.950749999999999</c:v>
                </c:pt>
                <c:pt idx="122">
                  <c:v>18.93683</c:v>
                </c:pt>
                <c:pt idx="123">
                  <c:v>18.667390000000001</c:v>
                </c:pt>
                <c:pt idx="124">
                  <c:v>18.6601</c:v>
                </c:pt>
                <c:pt idx="125">
                  <c:v>18.652819999999998</c:v>
                </c:pt>
                <c:pt idx="126">
                  <c:v>18.645530000000001</c:v>
                </c:pt>
                <c:pt idx="127">
                  <c:v>18.50825</c:v>
                </c:pt>
                <c:pt idx="128">
                  <c:v>18.502890000000001</c:v>
                </c:pt>
                <c:pt idx="129">
                  <c:v>18.497530000000001</c:v>
                </c:pt>
                <c:pt idx="130">
                  <c:v>18.415230000000001</c:v>
                </c:pt>
                <c:pt idx="131">
                  <c:v>18.409009999999999</c:v>
                </c:pt>
                <c:pt idx="132">
                  <c:v>18.40279</c:v>
                </c:pt>
                <c:pt idx="133">
                  <c:v>18.396570000000001</c:v>
                </c:pt>
                <c:pt idx="134">
                  <c:v>18.295950000000001</c:v>
                </c:pt>
                <c:pt idx="135">
                  <c:v>18.286619999999999</c:v>
                </c:pt>
                <c:pt idx="136">
                  <c:v>18.277290000000001</c:v>
                </c:pt>
                <c:pt idx="137">
                  <c:v>18.267959999999999</c:v>
                </c:pt>
                <c:pt idx="138">
                  <c:v>18.1646</c:v>
                </c:pt>
                <c:pt idx="139">
                  <c:v>18.15015</c:v>
                </c:pt>
                <c:pt idx="140">
                  <c:v>18.1357</c:v>
                </c:pt>
                <c:pt idx="141">
                  <c:v>18.12125</c:v>
                </c:pt>
                <c:pt idx="142">
                  <c:v>17.841719999999999</c:v>
                </c:pt>
                <c:pt idx="143">
                  <c:v>17.832830000000001</c:v>
                </c:pt>
                <c:pt idx="144">
                  <c:v>17.82395</c:v>
                </c:pt>
                <c:pt idx="145">
                  <c:v>17.815059999999999</c:v>
                </c:pt>
                <c:pt idx="146">
                  <c:v>17.65361</c:v>
                </c:pt>
                <c:pt idx="147">
                  <c:v>17.646660000000001</c:v>
                </c:pt>
                <c:pt idx="148">
                  <c:v>17.639710000000001</c:v>
                </c:pt>
                <c:pt idx="149">
                  <c:v>17.632760000000001</c:v>
                </c:pt>
                <c:pt idx="150">
                  <c:v>17.510300000000001</c:v>
                </c:pt>
                <c:pt idx="151">
                  <c:v>17.504090000000001</c:v>
                </c:pt>
                <c:pt idx="152">
                  <c:v>17.497879999999999</c:v>
                </c:pt>
                <c:pt idx="153">
                  <c:v>17.491669999999999</c:v>
                </c:pt>
                <c:pt idx="154">
                  <c:v>17.386849999999999</c:v>
                </c:pt>
                <c:pt idx="155">
                  <c:v>17.380120000000002</c:v>
                </c:pt>
                <c:pt idx="156">
                  <c:v>17.373380000000001</c:v>
                </c:pt>
                <c:pt idx="157">
                  <c:v>17.36665</c:v>
                </c:pt>
                <c:pt idx="158">
                  <c:v>17.268090000000001</c:v>
                </c:pt>
                <c:pt idx="159">
                  <c:v>17.25881</c:v>
                </c:pt>
                <c:pt idx="160">
                  <c:v>17.24954</c:v>
                </c:pt>
                <c:pt idx="161">
                  <c:v>17.240259999999999</c:v>
                </c:pt>
                <c:pt idx="162">
                  <c:v>17.098569999999999</c:v>
                </c:pt>
                <c:pt idx="163">
                  <c:v>17.088190000000001</c:v>
                </c:pt>
                <c:pt idx="164">
                  <c:v>17.077819999999999</c:v>
                </c:pt>
                <c:pt idx="165">
                  <c:v>17.067440000000001</c:v>
                </c:pt>
                <c:pt idx="166">
                  <c:v>16.885840000000002</c:v>
                </c:pt>
                <c:pt idx="167">
                  <c:v>16.877099999999999</c:v>
                </c:pt>
                <c:pt idx="168">
                  <c:v>16.86835</c:v>
                </c:pt>
                <c:pt idx="169">
                  <c:v>16.85961</c:v>
                </c:pt>
                <c:pt idx="170">
                  <c:v>16.715150000000001</c:v>
                </c:pt>
                <c:pt idx="171">
                  <c:v>16.704070000000002</c:v>
                </c:pt>
                <c:pt idx="172">
                  <c:v>16.693000000000001</c:v>
                </c:pt>
                <c:pt idx="173">
                  <c:v>16.681920000000002</c:v>
                </c:pt>
                <c:pt idx="174">
                  <c:v>16.537140000000001</c:v>
                </c:pt>
                <c:pt idx="175">
                  <c:v>16.527889999999999</c:v>
                </c:pt>
                <c:pt idx="176">
                  <c:v>16.518630000000002</c:v>
                </c:pt>
                <c:pt idx="177">
                  <c:v>16.22973</c:v>
                </c:pt>
                <c:pt idx="178">
                  <c:v>16.235250000000001</c:v>
                </c:pt>
                <c:pt idx="179">
                  <c:v>16.240760000000002</c:v>
                </c:pt>
                <c:pt idx="180">
                  <c:v>16.246279999999999</c:v>
                </c:pt>
                <c:pt idx="181">
                  <c:v>16.399280000000001</c:v>
                </c:pt>
                <c:pt idx="182">
                  <c:v>16.396750000000001</c:v>
                </c:pt>
                <c:pt idx="183">
                  <c:v>16.394220000000001</c:v>
                </c:pt>
                <c:pt idx="184">
                  <c:v>16.391690000000001</c:v>
                </c:pt>
                <c:pt idx="185">
                  <c:v>16.343589999999999</c:v>
                </c:pt>
                <c:pt idx="186">
                  <c:v>16.346039999999999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0.17969309999999999</c:v>
                </c:pt>
                <c:pt idx="1">
                  <c:v>0.18067569999999999</c:v>
                </c:pt>
                <c:pt idx="2">
                  <c:v>0.18094379999999999</c:v>
                </c:pt>
                <c:pt idx="3">
                  <c:v>0.1810561</c:v>
                </c:pt>
                <c:pt idx="4">
                  <c:v>0.18121200000000001</c:v>
                </c:pt>
                <c:pt idx="5">
                  <c:v>0.18148010000000001</c:v>
                </c:pt>
                <c:pt idx="6">
                  <c:v>0.1824191</c:v>
                </c:pt>
                <c:pt idx="7">
                  <c:v>0.18334320000000001</c:v>
                </c:pt>
                <c:pt idx="8">
                  <c:v>0.183422</c:v>
                </c:pt>
                <c:pt idx="9">
                  <c:v>0.18350089999999999</c:v>
                </c:pt>
                <c:pt idx="10">
                  <c:v>0.18357970000000001</c:v>
                </c:pt>
                <c:pt idx="11">
                  <c:v>0.1837821</c:v>
                </c:pt>
                <c:pt idx="12">
                  <c:v>0.18476809999999999</c:v>
                </c:pt>
                <c:pt idx="13">
                  <c:v>0.18481130000000001</c:v>
                </c:pt>
                <c:pt idx="14">
                  <c:v>0.18485460000000001</c:v>
                </c:pt>
                <c:pt idx="15">
                  <c:v>0.1848978</c:v>
                </c:pt>
                <c:pt idx="16">
                  <c:v>0.18513370000000001</c:v>
                </c:pt>
                <c:pt idx="17">
                  <c:v>0.1851584</c:v>
                </c:pt>
                <c:pt idx="18">
                  <c:v>0.18518319999999999</c:v>
                </c:pt>
                <c:pt idx="19">
                  <c:v>0.1852414</c:v>
                </c:pt>
                <c:pt idx="20">
                  <c:v>0.1853196</c:v>
                </c:pt>
                <c:pt idx="21">
                  <c:v>0.1853978</c:v>
                </c:pt>
                <c:pt idx="22">
                  <c:v>0.1854761</c:v>
                </c:pt>
                <c:pt idx="23">
                  <c:v>0.18559049999999999</c:v>
                </c:pt>
                <c:pt idx="24">
                  <c:v>0.1855957</c:v>
                </c:pt>
                <c:pt idx="25">
                  <c:v>0.18560080000000001</c:v>
                </c:pt>
                <c:pt idx="26">
                  <c:v>0.18560599999999999</c:v>
                </c:pt>
                <c:pt idx="27">
                  <c:v>0.18592520000000001</c:v>
                </c:pt>
                <c:pt idx="28">
                  <c:v>0.18599950000000001</c:v>
                </c:pt>
                <c:pt idx="29">
                  <c:v>0.18607389999999999</c:v>
                </c:pt>
                <c:pt idx="30">
                  <c:v>0.18614829999999999</c:v>
                </c:pt>
                <c:pt idx="31">
                  <c:v>0.1875773</c:v>
                </c:pt>
                <c:pt idx="32">
                  <c:v>0.18774750000000001</c:v>
                </c:pt>
                <c:pt idx="33">
                  <c:v>0.1896629</c:v>
                </c:pt>
                <c:pt idx="34">
                  <c:v>0.1898377</c:v>
                </c:pt>
                <c:pt idx="35">
                  <c:v>0.18990080000000001</c:v>
                </c:pt>
                <c:pt idx="36">
                  <c:v>0.1900126</c:v>
                </c:pt>
                <c:pt idx="37">
                  <c:v>0.1901533</c:v>
                </c:pt>
                <c:pt idx="38">
                  <c:v>0.19018740000000001</c:v>
                </c:pt>
                <c:pt idx="39">
                  <c:v>0.19040589999999999</c:v>
                </c:pt>
                <c:pt idx="40">
                  <c:v>0.19065840000000001</c:v>
                </c:pt>
                <c:pt idx="41">
                  <c:v>0.19120870000000001</c:v>
                </c:pt>
                <c:pt idx="42">
                  <c:v>0.1912343</c:v>
                </c:pt>
                <c:pt idx="43">
                  <c:v>0.19126000000000001</c:v>
                </c:pt>
                <c:pt idx="44">
                  <c:v>0.1912856</c:v>
                </c:pt>
                <c:pt idx="45">
                  <c:v>0.19183059999999999</c:v>
                </c:pt>
                <c:pt idx="46">
                  <c:v>0.19237570000000001</c:v>
                </c:pt>
                <c:pt idx="47">
                  <c:v>0.19254009999999999</c:v>
                </c:pt>
                <c:pt idx="48">
                  <c:v>0.1927045</c:v>
                </c:pt>
                <c:pt idx="49">
                  <c:v>0.19286890000000001</c:v>
                </c:pt>
                <c:pt idx="50">
                  <c:v>0.1998122</c:v>
                </c:pt>
                <c:pt idx="51">
                  <c:v>0.2077939</c:v>
                </c:pt>
                <c:pt idx="52">
                  <c:v>0.2485309</c:v>
                </c:pt>
                <c:pt idx="53">
                  <c:v>0.27085340000000002</c:v>
                </c:pt>
                <c:pt idx="54">
                  <c:v>0.29317589999999999</c:v>
                </c:pt>
                <c:pt idx="55">
                  <c:v>0.31549840000000001</c:v>
                </c:pt>
                <c:pt idx="56">
                  <c:v>0.63195650000000003</c:v>
                </c:pt>
                <c:pt idx="57">
                  <c:v>0.66117219999999999</c:v>
                </c:pt>
                <c:pt idx="58">
                  <c:v>0.690388</c:v>
                </c:pt>
                <c:pt idx="59">
                  <c:v>0.71960380000000002</c:v>
                </c:pt>
                <c:pt idx="60">
                  <c:v>1.218483</c:v>
                </c:pt>
                <c:pt idx="61">
                  <c:v>1.2434540000000001</c:v>
                </c:pt>
                <c:pt idx="62">
                  <c:v>1.2684249999999999</c:v>
                </c:pt>
                <c:pt idx="63">
                  <c:v>1.293396</c:v>
                </c:pt>
                <c:pt idx="64">
                  <c:v>1.7697320000000001</c:v>
                </c:pt>
                <c:pt idx="65">
                  <c:v>1.7895749999999999</c:v>
                </c:pt>
                <c:pt idx="66">
                  <c:v>1.809418</c:v>
                </c:pt>
                <c:pt idx="67">
                  <c:v>1.8292600000000001</c:v>
                </c:pt>
                <c:pt idx="68">
                  <c:v>2.1020340000000002</c:v>
                </c:pt>
                <c:pt idx="69">
                  <c:v>2.1298270000000001</c:v>
                </c:pt>
                <c:pt idx="70">
                  <c:v>2.1576209999999998</c:v>
                </c:pt>
                <c:pt idx="71">
                  <c:v>2.1854149999999999</c:v>
                </c:pt>
                <c:pt idx="72">
                  <c:v>2.644101</c:v>
                </c:pt>
                <c:pt idx="73">
                  <c:v>2.6725650000000001</c:v>
                </c:pt>
                <c:pt idx="74">
                  <c:v>2.701028</c:v>
                </c:pt>
                <c:pt idx="75">
                  <c:v>2.729492</c:v>
                </c:pt>
                <c:pt idx="76">
                  <c:v>3.1993510000000001</c:v>
                </c:pt>
                <c:pt idx="77">
                  <c:v>3.2309779999999999</c:v>
                </c:pt>
                <c:pt idx="78">
                  <c:v>3.2626040000000001</c:v>
                </c:pt>
                <c:pt idx="79">
                  <c:v>3.2942300000000002</c:v>
                </c:pt>
                <c:pt idx="80">
                  <c:v>3.7704770000000001</c:v>
                </c:pt>
                <c:pt idx="81">
                  <c:v>3.8085800000000001</c:v>
                </c:pt>
                <c:pt idx="82">
                  <c:v>3.8466840000000002</c:v>
                </c:pt>
                <c:pt idx="83">
                  <c:v>3.8847870000000002</c:v>
                </c:pt>
                <c:pt idx="84">
                  <c:v>4.5261500000000003</c:v>
                </c:pt>
                <c:pt idx="85">
                  <c:v>4.5577310000000004</c:v>
                </c:pt>
                <c:pt idx="86">
                  <c:v>4.5893129999999998</c:v>
                </c:pt>
                <c:pt idx="87">
                  <c:v>4.6208939999999998</c:v>
                </c:pt>
                <c:pt idx="88">
                  <c:v>5.2336090000000004</c:v>
                </c:pt>
                <c:pt idx="89">
                  <c:v>5.2520360000000004</c:v>
                </c:pt>
                <c:pt idx="90">
                  <c:v>5.2704620000000002</c:v>
                </c:pt>
                <c:pt idx="91">
                  <c:v>5.2888890000000002</c:v>
                </c:pt>
                <c:pt idx="92">
                  <c:v>5.5902450000000004</c:v>
                </c:pt>
                <c:pt idx="93">
                  <c:v>5.6100050000000001</c:v>
                </c:pt>
                <c:pt idx="94">
                  <c:v>5.6297649999999999</c:v>
                </c:pt>
                <c:pt idx="95">
                  <c:v>5.9326689999999997</c:v>
                </c:pt>
                <c:pt idx="96">
                  <c:v>5.9569279999999996</c:v>
                </c:pt>
                <c:pt idx="97">
                  <c:v>5.9811870000000003</c:v>
                </c:pt>
                <c:pt idx="98">
                  <c:v>6.0054449999999999</c:v>
                </c:pt>
                <c:pt idx="99">
                  <c:v>6.3741529999999997</c:v>
                </c:pt>
                <c:pt idx="100">
                  <c:v>6.4026040000000002</c:v>
                </c:pt>
                <c:pt idx="101">
                  <c:v>6.4310549999999997</c:v>
                </c:pt>
                <c:pt idx="102">
                  <c:v>6.4595070000000003</c:v>
                </c:pt>
                <c:pt idx="103">
                  <c:v>6.9338680000000004</c:v>
                </c:pt>
                <c:pt idx="104">
                  <c:v>6.9602959999999996</c:v>
                </c:pt>
                <c:pt idx="105">
                  <c:v>6.9867229999999996</c:v>
                </c:pt>
                <c:pt idx="106">
                  <c:v>7.0131500000000004</c:v>
                </c:pt>
                <c:pt idx="107">
                  <c:v>7.4763989999999998</c:v>
                </c:pt>
                <c:pt idx="108">
                  <c:v>7.500591</c:v>
                </c:pt>
                <c:pt idx="109">
                  <c:v>7.5247830000000002</c:v>
                </c:pt>
                <c:pt idx="110">
                  <c:v>7.5489740000000003</c:v>
                </c:pt>
                <c:pt idx="111">
                  <c:v>7.9260529999999996</c:v>
                </c:pt>
                <c:pt idx="112">
                  <c:v>7.9538650000000004</c:v>
                </c:pt>
                <c:pt idx="113">
                  <c:v>7.9816760000000002</c:v>
                </c:pt>
                <c:pt idx="114">
                  <c:v>8.0094879999999993</c:v>
                </c:pt>
                <c:pt idx="115">
                  <c:v>8.4674530000000008</c:v>
                </c:pt>
                <c:pt idx="116">
                  <c:v>8.4951799999999995</c:v>
                </c:pt>
                <c:pt idx="117">
                  <c:v>8.522907</c:v>
                </c:pt>
                <c:pt idx="118">
                  <c:v>8.5506340000000005</c:v>
                </c:pt>
                <c:pt idx="119">
                  <c:v>9.0154979999999991</c:v>
                </c:pt>
                <c:pt idx="120">
                  <c:v>9.0422270000000005</c:v>
                </c:pt>
                <c:pt idx="121">
                  <c:v>9.068956</c:v>
                </c:pt>
                <c:pt idx="122">
                  <c:v>9.0956860000000006</c:v>
                </c:pt>
                <c:pt idx="123">
                  <c:v>9.5430039999999998</c:v>
                </c:pt>
                <c:pt idx="124">
                  <c:v>9.5690939999999998</c:v>
                </c:pt>
                <c:pt idx="125">
                  <c:v>9.5951810000000002</c:v>
                </c:pt>
                <c:pt idx="126">
                  <c:v>9.6212710000000001</c:v>
                </c:pt>
                <c:pt idx="127">
                  <c:v>10.05395</c:v>
                </c:pt>
                <c:pt idx="128">
                  <c:v>10.08253</c:v>
                </c:pt>
                <c:pt idx="129">
                  <c:v>10.11111</c:v>
                </c:pt>
                <c:pt idx="130">
                  <c:v>10.547800000000001</c:v>
                </c:pt>
                <c:pt idx="131">
                  <c:v>10.579650000000001</c:v>
                </c:pt>
                <c:pt idx="132">
                  <c:v>10.611510000000001</c:v>
                </c:pt>
                <c:pt idx="133">
                  <c:v>10.643359999999999</c:v>
                </c:pt>
                <c:pt idx="134">
                  <c:v>11.214</c:v>
                </c:pt>
                <c:pt idx="135">
                  <c:v>11.238759999999999</c:v>
                </c:pt>
                <c:pt idx="136">
                  <c:v>11.26352</c:v>
                </c:pt>
                <c:pt idx="137">
                  <c:v>11.28829</c:v>
                </c:pt>
                <c:pt idx="138">
                  <c:v>11.746969999999999</c:v>
                </c:pt>
                <c:pt idx="139">
                  <c:v>11.76713</c:v>
                </c:pt>
                <c:pt idx="140">
                  <c:v>11.78729</c:v>
                </c:pt>
                <c:pt idx="141">
                  <c:v>11.807449999999999</c:v>
                </c:pt>
                <c:pt idx="142">
                  <c:v>12.11251</c:v>
                </c:pt>
                <c:pt idx="143">
                  <c:v>12.136839999999999</c:v>
                </c:pt>
                <c:pt idx="144">
                  <c:v>12.161160000000001</c:v>
                </c:pt>
                <c:pt idx="145">
                  <c:v>12.18549</c:v>
                </c:pt>
                <c:pt idx="146">
                  <c:v>12.59783</c:v>
                </c:pt>
                <c:pt idx="147">
                  <c:v>12.62213</c:v>
                </c:pt>
                <c:pt idx="148">
                  <c:v>12.646430000000001</c:v>
                </c:pt>
                <c:pt idx="149">
                  <c:v>12.67074</c:v>
                </c:pt>
                <c:pt idx="150">
                  <c:v>13.07254</c:v>
                </c:pt>
                <c:pt idx="151">
                  <c:v>13.09538</c:v>
                </c:pt>
                <c:pt idx="152">
                  <c:v>13.118230000000001</c:v>
                </c:pt>
                <c:pt idx="153">
                  <c:v>13.141069999999999</c:v>
                </c:pt>
                <c:pt idx="154">
                  <c:v>13.574439999999999</c:v>
                </c:pt>
                <c:pt idx="155">
                  <c:v>13.590949999999999</c:v>
                </c:pt>
                <c:pt idx="156">
                  <c:v>13.60746</c:v>
                </c:pt>
                <c:pt idx="157">
                  <c:v>13.62398</c:v>
                </c:pt>
                <c:pt idx="158">
                  <c:v>13.885479999999999</c:v>
                </c:pt>
                <c:pt idx="159">
                  <c:v>13.90377</c:v>
                </c:pt>
                <c:pt idx="160">
                  <c:v>13.92206</c:v>
                </c:pt>
                <c:pt idx="161">
                  <c:v>13.94035</c:v>
                </c:pt>
                <c:pt idx="162">
                  <c:v>14.24572</c:v>
                </c:pt>
                <c:pt idx="163">
                  <c:v>14.264340000000001</c:v>
                </c:pt>
                <c:pt idx="164">
                  <c:v>14.282959999999999</c:v>
                </c:pt>
                <c:pt idx="165">
                  <c:v>14.301589999999999</c:v>
                </c:pt>
                <c:pt idx="166">
                  <c:v>14.596310000000001</c:v>
                </c:pt>
                <c:pt idx="167">
                  <c:v>14.61848</c:v>
                </c:pt>
                <c:pt idx="168">
                  <c:v>14.640639999999999</c:v>
                </c:pt>
                <c:pt idx="169">
                  <c:v>14.662800000000001</c:v>
                </c:pt>
                <c:pt idx="170">
                  <c:v>14.99508</c:v>
                </c:pt>
                <c:pt idx="171">
                  <c:v>15.02205</c:v>
                </c:pt>
                <c:pt idx="172">
                  <c:v>15.04903</c:v>
                </c:pt>
                <c:pt idx="173">
                  <c:v>15.076000000000001</c:v>
                </c:pt>
                <c:pt idx="174">
                  <c:v>15.520949999999999</c:v>
                </c:pt>
                <c:pt idx="175">
                  <c:v>15.548819999999999</c:v>
                </c:pt>
                <c:pt idx="176">
                  <c:v>15.576689999999999</c:v>
                </c:pt>
                <c:pt idx="177">
                  <c:v>16.031939999999999</c:v>
                </c:pt>
                <c:pt idx="178">
                  <c:v>16.053249999999998</c:v>
                </c:pt>
                <c:pt idx="179">
                  <c:v>16.074570000000001</c:v>
                </c:pt>
                <c:pt idx="180">
                  <c:v>16.095880000000001</c:v>
                </c:pt>
                <c:pt idx="181">
                  <c:v>16.59432</c:v>
                </c:pt>
                <c:pt idx="182">
                  <c:v>16.595549999999999</c:v>
                </c:pt>
                <c:pt idx="183">
                  <c:v>16.596779999999999</c:v>
                </c:pt>
                <c:pt idx="184">
                  <c:v>16.598009999999999</c:v>
                </c:pt>
                <c:pt idx="185">
                  <c:v>16.62931</c:v>
                </c:pt>
                <c:pt idx="186">
                  <c:v>16.629460000000002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333.55369999999999</c:v>
                </c:pt>
                <c:pt idx="1">
                  <c:v>332.35629999999998</c:v>
                </c:pt>
                <c:pt idx="2">
                  <c:v>332.34070000000003</c:v>
                </c:pt>
                <c:pt idx="3">
                  <c:v>333.5804</c:v>
                </c:pt>
                <c:pt idx="4">
                  <c:v>332.32510000000002</c:v>
                </c:pt>
                <c:pt idx="5">
                  <c:v>332.30950000000001</c:v>
                </c:pt>
                <c:pt idx="6">
                  <c:v>333.60700000000003</c:v>
                </c:pt>
                <c:pt idx="7">
                  <c:v>332.02640000000002</c:v>
                </c:pt>
                <c:pt idx="8">
                  <c:v>332.04969999999997</c:v>
                </c:pt>
                <c:pt idx="9">
                  <c:v>332.0729</c:v>
                </c:pt>
                <c:pt idx="10">
                  <c:v>332.09620000000001</c:v>
                </c:pt>
                <c:pt idx="11">
                  <c:v>333.63369999999998</c:v>
                </c:pt>
                <c:pt idx="12">
                  <c:v>332.64960000000002</c:v>
                </c:pt>
                <c:pt idx="13">
                  <c:v>332.63189999999997</c:v>
                </c:pt>
                <c:pt idx="14">
                  <c:v>332.61430000000001</c:v>
                </c:pt>
                <c:pt idx="15">
                  <c:v>332.59660000000002</c:v>
                </c:pt>
                <c:pt idx="16">
                  <c:v>332.79939999999999</c:v>
                </c:pt>
                <c:pt idx="17">
                  <c:v>332.8252</c:v>
                </c:pt>
                <c:pt idx="18">
                  <c:v>332.851</c:v>
                </c:pt>
                <c:pt idx="19">
                  <c:v>332.28280000000001</c:v>
                </c:pt>
                <c:pt idx="20">
                  <c:v>332.26609999999999</c:v>
                </c:pt>
                <c:pt idx="21">
                  <c:v>332.24930000000001</c:v>
                </c:pt>
                <c:pt idx="22">
                  <c:v>332.23250000000002</c:v>
                </c:pt>
                <c:pt idx="23">
                  <c:v>332.20580000000001</c:v>
                </c:pt>
                <c:pt idx="24">
                  <c:v>332.19459999999998</c:v>
                </c:pt>
                <c:pt idx="25">
                  <c:v>332.18349999999998</c:v>
                </c:pt>
                <c:pt idx="26">
                  <c:v>332.17230000000001</c:v>
                </c:pt>
                <c:pt idx="27">
                  <c:v>332.85570000000001</c:v>
                </c:pt>
                <c:pt idx="28">
                  <c:v>332.8254</c:v>
                </c:pt>
                <c:pt idx="29">
                  <c:v>332.79509999999999</c:v>
                </c:pt>
                <c:pt idx="30">
                  <c:v>332.76490000000001</c:v>
                </c:pt>
                <c:pt idx="31">
                  <c:v>332.2826</c:v>
                </c:pt>
                <c:pt idx="32">
                  <c:v>332.23950000000002</c:v>
                </c:pt>
                <c:pt idx="33">
                  <c:v>332.2285</c:v>
                </c:pt>
                <c:pt idx="34">
                  <c:v>332.23039999999997</c:v>
                </c:pt>
                <c:pt idx="35">
                  <c:v>331.9273</c:v>
                </c:pt>
                <c:pt idx="36">
                  <c:v>332.23230000000001</c:v>
                </c:pt>
                <c:pt idx="37">
                  <c:v>331.91419999999999</c:v>
                </c:pt>
                <c:pt idx="38">
                  <c:v>332.23419999999999</c:v>
                </c:pt>
                <c:pt idx="39">
                  <c:v>331.90100000000001</c:v>
                </c:pt>
                <c:pt idx="40">
                  <c:v>331.88780000000003</c:v>
                </c:pt>
                <c:pt idx="41">
                  <c:v>330.85939999999999</c:v>
                </c:pt>
                <c:pt idx="42">
                  <c:v>330.90030000000002</c:v>
                </c:pt>
                <c:pt idx="43">
                  <c:v>330.94119999999998</c:v>
                </c:pt>
                <c:pt idx="44">
                  <c:v>330.9821</c:v>
                </c:pt>
                <c:pt idx="45">
                  <c:v>333.61790000000002</c:v>
                </c:pt>
                <c:pt idx="46">
                  <c:v>331.84070000000003</c:v>
                </c:pt>
                <c:pt idx="47">
                  <c:v>331.82499999999999</c:v>
                </c:pt>
                <c:pt idx="48">
                  <c:v>331.80930000000001</c:v>
                </c:pt>
                <c:pt idx="49">
                  <c:v>331.79360000000003</c:v>
                </c:pt>
                <c:pt idx="50">
                  <c:v>333.75599999999997</c:v>
                </c:pt>
                <c:pt idx="51">
                  <c:v>333.89420000000001</c:v>
                </c:pt>
                <c:pt idx="52">
                  <c:v>335.04610000000002</c:v>
                </c:pt>
                <c:pt idx="53">
                  <c:v>335.50889999999998</c:v>
                </c:pt>
                <c:pt idx="54">
                  <c:v>335.9717</c:v>
                </c:pt>
                <c:pt idx="55">
                  <c:v>336.43459999999999</c:v>
                </c:pt>
                <c:pt idx="56">
                  <c:v>341.10899999999998</c:v>
                </c:pt>
                <c:pt idx="57">
                  <c:v>341.4359</c:v>
                </c:pt>
                <c:pt idx="58">
                  <c:v>341.76280000000003</c:v>
                </c:pt>
                <c:pt idx="59">
                  <c:v>342.08969999999999</c:v>
                </c:pt>
                <c:pt idx="60">
                  <c:v>358.48349999999999</c:v>
                </c:pt>
                <c:pt idx="61">
                  <c:v>357.70280000000002</c:v>
                </c:pt>
                <c:pt idx="62">
                  <c:v>356.9221</c:v>
                </c:pt>
                <c:pt idx="63">
                  <c:v>356.14139999999998</c:v>
                </c:pt>
                <c:pt idx="64">
                  <c:v>336.71589999999998</c:v>
                </c:pt>
                <c:pt idx="65">
                  <c:v>336.84280000000001</c:v>
                </c:pt>
                <c:pt idx="66">
                  <c:v>336.96980000000002</c:v>
                </c:pt>
                <c:pt idx="67">
                  <c:v>337.0967</c:v>
                </c:pt>
                <c:pt idx="68">
                  <c:v>338.08049999999997</c:v>
                </c:pt>
                <c:pt idx="69">
                  <c:v>338.32010000000002</c:v>
                </c:pt>
                <c:pt idx="70">
                  <c:v>338.55959999999999</c:v>
                </c:pt>
                <c:pt idx="71">
                  <c:v>338.79919999999998</c:v>
                </c:pt>
                <c:pt idx="72">
                  <c:v>343.61020000000002</c:v>
                </c:pt>
                <c:pt idx="73">
                  <c:v>343.68450000000001</c:v>
                </c:pt>
                <c:pt idx="74">
                  <c:v>343.75869999999998</c:v>
                </c:pt>
                <c:pt idx="75">
                  <c:v>343.83300000000003</c:v>
                </c:pt>
                <c:pt idx="76">
                  <c:v>346.03879999999998</c:v>
                </c:pt>
                <c:pt idx="77">
                  <c:v>346.07150000000001</c:v>
                </c:pt>
                <c:pt idx="78">
                  <c:v>346.10419999999999</c:v>
                </c:pt>
                <c:pt idx="79">
                  <c:v>346.13690000000003</c:v>
                </c:pt>
                <c:pt idx="80">
                  <c:v>344.96559999999999</c:v>
                </c:pt>
                <c:pt idx="81">
                  <c:v>345.22770000000003</c:v>
                </c:pt>
                <c:pt idx="82">
                  <c:v>345.4898</c:v>
                </c:pt>
                <c:pt idx="83">
                  <c:v>345.7518</c:v>
                </c:pt>
                <c:pt idx="84">
                  <c:v>350.29820000000001</c:v>
                </c:pt>
                <c:pt idx="85">
                  <c:v>350.45839999999998</c:v>
                </c:pt>
                <c:pt idx="86">
                  <c:v>350.61860000000001</c:v>
                </c:pt>
                <c:pt idx="87">
                  <c:v>350.77879999999999</c:v>
                </c:pt>
                <c:pt idx="88">
                  <c:v>354.74959999999999</c:v>
                </c:pt>
                <c:pt idx="89">
                  <c:v>354.71179999999998</c:v>
                </c:pt>
                <c:pt idx="90">
                  <c:v>354.6739</c:v>
                </c:pt>
                <c:pt idx="91">
                  <c:v>354.6361</c:v>
                </c:pt>
                <c:pt idx="92">
                  <c:v>354.18239999999997</c:v>
                </c:pt>
                <c:pt idx="93">
                  <c:v>354.02589999999998</c:v>
                </c:pt>
                <c:pt idx="94">
                  <c:v>353.86950000000002</c:v>
                </c:pt>
                <c:pt idx="95">
                  <c:v>352.86399999999998</c:v>
                </c:pt>
                <c:pt idx="96">
                  <c:v>352.62849999999997</c:v>
                </c:pt>
                <c:pt idx="97">
                  <c:v>352.3931</c:v>
                </c:pt>
                <c:pt idx="98">
                  <c:v>352.1576</c:v>
                </c:pt>
                <c:pt idx="99">
                  <c:v>345.49610000000001</c:v>
                </c:pt>
                <c:pt idx="100">
                  <c:v>345.65929999999997</c:v>
                </c:pt>
                <c:pt idx="101">
                  <c:v>345.82249999999999</c:v>
                </c:pt>
                <c:pt idx="102">
                  <c:v>345.98579999999998</c:v>
                </c:pt>
                <c:pt idx="103">
                  <c:v>347.98160000000001</c:v>
                </c:pt>
                <c:pt idx="104">
                  <c:v>348.15809999999999</c:v>
                </c:pt>
                <c:pt idx="105">
                  <c:v>348.3347</c:v>
                </c:pt>
                <c:pt idx="106">
                  <c:v>348.51119999999997</c:v>
                </c:pt>
                <c:pt idx="107">
                  <c:v>352.89089999999999</c:v>
                </c:pt>
                <c:pt idx="108">
                  <c:v>352.96699999999998</c:v>
                </c:pt>
                <c:pt idx="109">
                  <c:v>353.04320000000001</c:v>
                </c:pt>
                <c:pt idx="110">
                  <c:v>353.11930000000001</c:v>
                </c:pt>
                <c:pt idx="111">
                  <c:v>352.48689999999999</c:v>
                </c:pt>
                <c:pt idx="112">
                  <c:v>352.75299999999999</c:v>
                </c:pt>
                <c:pt idx="113">
                  <c:v>353.01909999999998</c:v>
                </c:pt>
                <c:pt idx="114">
                  <c:v>353.28519999999997</c:v>
                </c:pt>
                <c:pt idx="115">
                  <c:v>359.02109999999999</c:v>
                </c:pt>
                <c:pt idx="116">
                  <c:v>359</c:v>
                </c:pt>
                <c:pt idx="117">
                  <c:v>358.97890000000001</c:v>
                </c:pt>
                <c:pt idx="118">
                  <c:v>358.95769999999999</c:v>
                </c:pt>
                <c:pt idx="119">
                  <c:v>360.4178</c:v>
                </c:pt>
                <c:pt idx="120">
                  <c:v>360.13049999999998</c:v>
                </c:pt>
                <c:pt idx="121">
                  <c:v>359.84320000000002</c:v>
                </c:pt>
                <c:pt idx="122">
                  <c:v>359.55599999999998</c:v>
                </c:pt>
                <c:pt idx="123">
                  <c:v>354.92099999999999</c:v>
                </c:pt>
                <c:pt idx="124">
                  <c:v>354.71839999999997</c:v>
                </c:pt>
                <c:pt idx="125">
                  <c:v>354.51569999999998</c:v>
                </c:pt>
                <c:pt idx="126">
                  <c:v>354.31310000000002</c:v>
                </c:pt>
                <c:pt idx="127">
                  <c:v>349.16500000000002</c:v>
                </c:pt>
                <c:pt idx="128">
                  <c:v>349.22289999999998</c:v>
                </c:pt>
                <c:pt idx="129">
                  <c:v>349.28089999999997</c:v>
                </c:pt>
                <c:pt idx="130">
                  <c:v>350.15109999999999</c:v>
                </c:pt>
                <c:pt idx="131">
                  <c:v>350.21640000000002</c:v>
                </c:pt>
                <c:pt idx="132">
                  <c:v>350.28179999999998</c:v>
                </c:pt>
                <c:pt idx="133">
                  <c:v>350.34710000000001</c:v>
                </c:pt>
                <c:pt idx="134">
                  <c:v>351.483</c:v>
                </c:pt>
                <c:pt idx="135">
                  <c:v>351.58550000000002</c:v>
                </c:pt>
                <c:pt idx="136">
                  <c:v>351.68799999999999</c:v>
                </c:pt>
                <c:pt idx="137">
                  <c:v>351.79059999999998</c:v>
                </c:pt>
                <c:pt idx="138">
                  <c:v>352.65679999999998</c:v>
                </c:pt>
                <c:pt idx="139">
                  <c:v>352.84960000000001</c:v>
                </c:pt>
                <c:pt idx="140">
                  <c:v>353.04239999999999</c:v>
                </c:pt>
                <c:pt idx="141">
                  <c:v>353.23520000000002</c:v>
                </c:pt>
                <c:pt idx="142">
                  <c:v>356.89479999999998</c:v>
                </c:pt>
                <c:pt idx="143">
                  <c:v>357.04680000000002</c:v>
                </c:pt>
                <c:pt idx="144">
                  <c:v>357.19889999999998</c:v>
                </c:pt>
                <c:pt idx="145">
                  <c:v>357.351</c:v>
                </c:pt>
                <c:pt idx="146">
                  <c:v>359.6191</c:v>
                </c:pt>
                <c:pt idx="147">
                  <c:v>359.78879999999998</c:v>
                </c:pt>
                <c:pt idx="148">
                  <c:v>359.95850000000002</c:v>
                </c:pt>
                <c:pt idx="149">
                  <c:v>360.12819999999999</c:v>
                </c:pt>
                <c:pt idx="150">
                  <c:v>363.41789999999997</c:v>
                </c:pt>
                <c:pt idx="151">
                  <c:v>363.52859999999998</c:v>
                </c:pt>
                <c:pt idx="152">
                  <c:v>363.63929999999999</c:v>
                </c:pt>
                <c:pt idx="153">
                  <c:v>363.74990000000003</c:v>
                </c:pt>
                <c:pt idx="154">
                  <c:v>365.6662</c:v>
                </c:pt>
                <c:pt idx="155">
                  <c:v>365.7724</c:v>
                </c:pt>
                <c:pt idx="156">
                  <c:v>365.87849999999997</c:v>
                </c:pt>
                <c:pt idx="157">
                  <c:v>365.98469999999998</c:v>
                </c:pt>
                <c:pt idx="158">
                  <c:v>367.60300000000001</c:v>
                </c:pt>
                <c:pt idx="159">
                  <c:v>367.79169999999999</c:v>
                </c:pt>
                <c:pt idx="160">
                  <c:v>367.98039999999997</c:v>
                </c:pt>
                <c:pt idx="161">
                  <c:v>368.16910000000001</c:v>
                </c:pt>
                <c:pt idx="162">
                  <c:v>370.1508</c:v>
                </c:pt>
                <c:pt idx="163">
                  <c:v>370.44729999999998</c:v>
                </c:pt>
                <c:pt idx="164">
                  <c:v>370.74380000000002</c:v>
                </c:pt>
                <c:pt idx="165">
                  <c:v>371.0403</c:v>
                </c:pt>
                <c:pt idx="166">
                  <c:v>376.83870000000002</c:v>
                </c:pt>
                <c:pt idx="167">
                  <c:v>377.00259999999997</c:v>
                </c:pt>
                <c:pt idx="168">
                  <c:v>377.16640000000001</c:v>
                </c:pt>
                <c:pt idx="169">
                  <c:v>377.33030000000002</c:v>
                </c:pt>
                <c:pt idx="170">
                  <c:v>380.02280000000002</c:v>
                </c:pt>
                <c:pt idx="171">
                  <c:v>380.28910000000002</c:v>
                </c:pt>
                <c:pt idx="172">
                  <c:v>380.55529999999999</c:v>
                </c:pt>
                <c:pt idx="173">
                  <c:v>380.82159999999999</c:v>
                </c:pt>
                <c:pt idx="174">
                  <c:v>383.53199999999998</c:v>
                </c:pt>
                <c:pt idx="175">
                  <c:v>383.89260000000002</c:v>
                </c:pt>
                <c:pt idx="176">
                  <c:v>384.25310000000002</c:v>
                </c:pt>
                <c:pt idx="177">
                  <c:v>393.0607</c:v>
                </c:pt>
                <c:pt idx="178">
                  <c:v>393.05489999999998</c:v>
                </c:pt>
                <c:pt idx="179">
                  <c:v>393.04910000000001</c:v>
                </c:pt>
                <c:pt idx="180">
                  <c:v>393.04320000000001</c:v>
                </c:pt>
                <c:pt idx="181">
                  <c:v>392.79</c:v>
                </c:pt>
                <c:pt idx="182">
                  <c:v>392.8091</c:v>
                </c:pt>
                <c:pt idx="183">
                  <c:v>392.82810000000001</c:v>
                </c:pt>
                <c:pt idx="184">
                  <c:v>392.84710000000001</c:v>
                </c:pt>
                <c:pt idx="185">
                  <c:v>393.1121</c:v>
                </c:pt>
                <c:pt idx="186">
                  <c:v>393.09030000000001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0.17969309999999999</c:v>
                </c:pt>
                <c:pt idx="1">
                  <c:v>0.18067569999999999</c:v>
                </c:pt>
                <c:pt idx="2">
                  <c:v>0.18094379999999999</c:v>
                </c:pt>
                <c:pt idx="3">
                  <c:v>0.1810561</c:v>
                </c:pt>
                <c:pt idx="4">
                  <c:v>0.18121200000000001</c:v>
                </c:pt>
                <c:pt idx="5">
                  <c:v>0.18148010000000001</c:v>
                </c:pt>
                <c:pt idx="6">
                  <c:v>0.1824191</c:v>
                </c:pt>
                <c:pt idx="7">
                  <c:v>0.18334320000000001</c:v>
                </c:pt>
                <c:pt idx="8">
                  <c:v>0.183422</c:v>
                </c:pt>
                <c:pt idx="9">
                  <c:v>0.18350089999999999</c:v>
                </c:pt>
                <c:pt idx="10">
                  <c:v>0.18357970000000001</c:v>
                </c:pt>
                <c:pt idx="11">
                  <c:v>0.1837821</c:v>
                </c:pt>
                <c:pt idx="12">
                  <c:v>0.18476809999999999</c:v>
                </c:pt>
                <c:pt idx="13">
                  <c:v>0.18481130000000001</c:v>
                </c:pt>
                <c:pt idx="14">
                  <c:v>0.18485460000000001</c:v>
                </c:pt>
                <c:pt idx="15">
                  <c:v>0.1848978</c:v>
                </c:pt>
                <c:pt idx="16">
                  <c:v>0.18513370000000001</c:v>
                </c:pt>
                <c:pt idx="17">
                  <c:v>0.1851584</c:v>
                </c:pt>
                <c:pt idx="18">
                  <c:v>0.18518319999999999</c:v>
                </c:pt>
                <c:pt idx="19">
                  <c:v>0.1852414</c:v>
                </c:pt>
                <c:pt idx="20">
                  <c:v>0.1853196</c:v>
                </c:pt>
                <c:pt idx="21">
                  <c:v>0.1853978</c:v>
                </c:pt>
                <c:pt idx="22">
                  <c:v>0.1854761</c:v>
                </c:pt>
                <c:pt idx="23">
                  <c:v>0.18559049999999999</c:v>
                </c:pt>
                <c:pt idx="24">
                  <c:v>0.1855957</c:v>
                </c:pt>
                <c:pt idx="25">
                  <c:v>0.18560080000000001</c:v>
                </c:pt>
                <c:pt idx="26">
                  <c:v>0.18560599999999999</c:v>
                </c:pt>
                <c:pt idx="27">
                  <c:v>0.18592520000000001</c:v>
                </c:pt>
                <c:pt idx="28">
                  <c:v>0.18599950000000001</c:v>
                </c:pt>
                <c:pt idx="29">
                  <c:v>0.18607389999999999</c:v>
                </c:pt>
                <c:pt idx="30">
                  <c:v>0.18614829999999999</c:v>
                </c:pt>
                <c:pt idx="31">
                  <c:v>0.1875773</c:v>
                </c:pt>
                <c:pt idx="32">
                  <c:v>0.18774750000000001</c:v>
                </c:pt>
                <c:pt idx="33">
                  <c:v>0.1896629</c:v>
                </c:pt>
                <c:pt idx="34">
                  <c:v>0.1898377</c:v>
                </c:pt>
                <c:pt idx="35">
                  <c:v>0.18990080000000001</c:v>
                </c:pt>
                <c:pt idx="36">
                  <c:v>0.1900126</c:v>
                </c:pt>
                <c:pt idx="37">
                  <c:v>0.1901533</c:v>
                </c:pt>
                <c:pt idx="38">
                  <c:v>0.19018740000000001</c:v>
                </c:pt>
                <c:pt idx="39">
                  <c:v>0.19040589999999999</c:v>
                </c:pt>
                <c:pt idx="40">
                  <c:v>0.19065840000000001</c:v>
                </c:pt>
                <c:pt idx="41">
                  <c:v>0.19120870000000001</c:v>
                </c:pt>
                <c:pt idx="42">
                  <c:v>0.1912343</c:v>
                </c:pt>
                <c:pt idx="43">
                  <c:v>0.19126000000000001</c:v>
                </c:pt>
                <c:pt idx="44">
                  <c:v>0.1912856</c:v>
                </c:pt>
                <c:pt idx="45">
                  <c:v>0.19183059999999999</c:v>
                </c:pt>
                <c:pt idx="46">
                  <c:v>0.19237570000000001</c:v>
                </c:pt>
                <c:pt idx="47">
                  <c:v>0.19254009999999999</c:v>
                </c:pt>
                <c:pt idx="48">
                  <c:v>0.1927045</c:v>
                </c:pt>
                <c:pt idx="49">
                  <c:v>0.19286890000000001</c:v>
                </c:pt>
                <c:pt idx="50">
                  <c:v>0.1998122</c:v>
                </c:pt>
                <c:pt idx="51">
                  <c:v>0.2077939</c:v>
                </c:pt>
                <c:pt idx="52">
                  <c:v>0.2485309</c:v>
                </c:pt>
                <c:pt idx="53">
                  <c:v>0.27085340000000002</c:v>
                </c:pt>
                <c:pt idx="54">
                  <c:v>0.29317589999999999</c:v>
                </c:pt>
                <c:pt idx="55">
                  <c:v>0.31549840000000001</c:v>
                </c:pt>
                <c:pt idx="56">
                  <c:v>0.63195650000000003</c:v>
                </c:pt>
                <c:pt idx="57">
                  <c:v>0.66117219999999999</c:v>
                </c:pt>
                <c:pt idx="58">
                  <c:v>0.690388</c:v>
                </c:pt>
                <c:pt idx="59">
                  <c:v>0.71960380000000002</c:v>
                </c:pt>
                <c:pt idx="60">
                  <c:v>1.218483</c:v>
                </c:pt>
                <c:pt idx="61">
                  <c:v>1.2434540000000001</c:v>
                </c:pt>
                <c:pt idx="62">
                  <c:v>1.2684249999999999</c:v>
                </c:pt>
                <c:pt idx="63">
                  <c:v>1.293396</c:v>
                </c:pt>
                <c:pt idx="64">
                  <c:v>1.7697320000000001</c:v>
                </c:pt>
                <c:pt idx="65">
                  <c:v>1.7895749999999999</c:v>
                </c:pt>
                <c:pt idx="66">
                  <c:v>1.809418</c:v>
                </c:pt>
                <c:pt idx="67">
                  <c:v>1.8292600000000001</c:v>
                </c:pt>
                <c:pt idx="68">
                  <c:v>2.1020340000000002</c:v>
                </c:pt>
                <c:pt idx="69">
                  <c:v>2.1298270000000001</c:v>
                </c:pt>
                <c:pt idx="70">
                  <c:v>2.1576209999999998</c:v>
                </c:pt>
                <c:pt idx="71">
                  <c:v>2.1854149999999999</c:v>
                </c:pt>
                <c:pt idx="72">
                  <c:v>2.644101</c:v>
                </c:pt>
                <c:pt idx="73">
                  <c:v>2.6725650000000001</c:v>
                </c:pt>
                <c:pt idx="74">
                  <c:v>2.701028</c:v>
                </c:pt>
                <c:pt idx="75">
                  <c:v>2.729492</c:v>
                </c:pt>
                <c:pt idx="76">
                  <c:v>3.1993510000000001</c:v>
                </c:pt>
                <c:pt idx="77">
                  <c:v>3.2309779999999999</c:v>
                </c:pt>
                <c:pt idx="78">
                  <c:v>3.2626040000000001</c:v>
                </c:pt>
                <c:pt idx="79">
                  <c:v>3.2942300000000002</c:v>
                </c:pt>
                <c:pt idx="80">
                  <c:v>3.7704770000000001</c:v>
                </c:pt>
                <c:pt idx="81">
                  <c:v>3.8085800000000001</c:v>
                </c:pt>
                <c:pt idx="82">
                  <c:v>3.8466840000000002</c:v>
                </c:pt>
                <c:pt idx="83">
                  <c:v>3.8847870000000002</c:v>
                </c:pt>
                <c:pt idx="84">
                  <c:v>4.5261500000000003</c:v>
                </c:pt>
                <c:pt idx="85">
                  <c:v>4.5577310000000004</c:v>
                </c:pt>
                <c:pt idx="86">
                  <c:v>4.5893129999999998</c:v>
                </c:pt>
                <c:pt idx="87">
                  <c:v>4.6208939999999998</c:v>
                </c:pt>
                <c:pt idx="88">
                  <c:v>5.2336090000000004</c:v>
                </c:pt>
                <c:pt idx="89">
                  <c:v>5.2520360000000004</c:v>
                </c:pt>
                <c:pt idx="90">
                  <c:v>5.2704620000000002</c:v>
                </c:pt>
                <c:pt idx="91">
                  <c:v>5.2888890000000002</c:v>
                </c:pt>
                <c:pt idx="92">
                  <c:v>5.5902450000000004</c:v>
                </c:pt>
                <c:pt idx="93">
                  <c:v>5.6100050000000001</c:v>
                </c:pt>
                <c:pt idx="94">
                  <c:v>5.6297649999999999</c:v>
                </c:pt>
                <c:pt idx="95">
                  <c:v>5.9326689999999997</c:v>
                </c:pt>
                <c:pt idx="96">
                  <c:v>5.9569279999999996</c:v>
                </c:pt>
                <c:pt idx="97">
                  <c:v>5.9811870000000003</c:v>
                </c:pt>
                <c:pt idx="98">
                  <c:v>6.0054449999999999</c:v>
                </c:pt>
                <c:pt idx="99">
                  <c:v>6.3741529999999997</c:v>
                </c:pt>
                <c:pt idx="100">
                  <c:v>6.4026040000000002</c:v>
                </c:pt>
                <c:pt idx="101">
                  <c:v>6.4310549999999997</c:v>
                </c:pt>
                <c:pt idx="102">
                  <c:v>6.4595070000000003</c:v>
                </c:pt>
                <c:pt idx="103">
                  <c:v>6.9338680000000004</c:v>
                </c:pt>
                <c:pt idx="104">
                  <c:v>6.9602959999999996</c:v>
                </c:pt>
                <c:pt idx="105">
                  <c:v>6.9867229999999996</c:v>
                </c:pt>
                <c:pt idx="106">
                  <c:v>7.0131500000000004</c:v>
                </c:pt>
                <c:pt idx="107">
                  <c:v>7.4763989999999998</c:v>
                </c:pt>
                <c:pt idx="108">
                  <c:v>7.500591</c:v>
                </c:pt>
                <c:pt idx="109">
                  <c:v>7.5247830000000002</c:v>
                </c:pt>
                <c:pt idx="110">
                  <c:v>7.5489740000000003</c:v>
                </c:pt>
                <c:pt idx="111">
                  <c:v>7.9260529999999996</c:v>
                </c:pt>
                <c:pt idx="112">
                  <c:v>7.9538650000000004</c:v>
                </c:pt>
                <c:pt idx="113">
                  <c:v>7.9816760000000002</c:v>
                </c:pt>
                <c:pt idx="114">
                  <c:v>8.0094879999999993</c:v>
                </c:pt>
                <c:pt idx="115">
                  <c:v>8.4674530000000008</c:v>
                </c:pt>
                <c:pt idx="116">
                  <c:v>8.4951799999999995</c:v>
                </c:pt>
                <c:pt idx="117">
                  <c:v>8.522907</c:v>
                </c:pt>
                <c:pt idx="118">
                  <c:v>8.5506340000000005</c:v>
                </c:pt>
                <c:pt idx="119">
                  <c:v>9.0154979999999991</c:v>
                </c:pt>
                <c:pt idx="120">
                  <c:v>9.0422270000000005</c:v>
                </c:pt>
                <c:pt idx="121">
                  <c:v>9.068956</c:v>
                </c:pt>
                <c:pt idx="122">
                  <c:v>9.0956860000000006</c:v>
                </c:pt>
                <c:pt idx="123">
                  <c:v>9.5430039999999998</c:v>
                </c:pt>
                <c:pt idx="124">
                  <c:v>9.5690939999999998</c:v>
                </c:pt>
                <c:pt idx="125">
                  <c:v>9.5951810000000002</c:v>
                </c:pt>
                <c:pt idx="126">
                  <c:v>9.6212710000000001</c:v>
                </c:pt>
                <c:pt idx="127">
                  <c:v>10.05395</c:v>
                </c:pt>
                <c:pt idx="128">
                  <c:v>10.08253</c:v>
                </c:pt>
                <c:pt idx="129">
                  <c:v>10.11111</c:v>
                </c:pt>
                <c:pt idx="130">
                  <c:v>10.547800000000001</c:v>
                </c:pt>
                <c:pt idx="131">
                  <c:v>10.579650000000001</c:v>
                </c:pt>
                <c:pt idx="132">
                  <c:v>10.611510000000001</c:v>
                </c:pt>
                <c:pt idx="133">
                  <c:v>10.643359999999999</c:v>
                </c:pt>
                <c:pt idx="134">
                  <c:v>11.214</c:v>
                </c:pt>
                <c:pt idx="135">
                  <c:v>11.238759999999999</c:v>
                </c:pt>
                <c:pt idx="136">
                  <c:v>11.26352</c:v>
                </c:pt>
                <c:pt idx="137">
                  <c:v>11.28829</c:v>
                </c:pt>
                <c:pt idx="138">
                  <c:v>11.746969999999999</c:v>
                </c:pt>
                <c:pt idx="139">
                  <c:v>11.76713</c:v>
                </c:pt>
                <c:pt idx="140">
                  <c:v>11.78729</c:v>
                </c:pt>
                <c:pt idx="141">
                  <c:v>11.807449999999999</c:v>
                </c:pt>
                <c:pt idx="142">
                  <c:v>12.11251</c:v>
                </c:pt>
                <c:pt idx="143">
                  <c:v>12.136839999999999</c:v>
                </c:pt>
                <c:pt idx="144">
                  <c:v>12.161160000000001</c:v>
                </c:pt>
                <c:pt idx="145">
                  <c:v>12.18549</c:v>
                </c:pt>
                <c:pt idx="146">
                  <c:v>12.59783</c:v>
                </c:pt>
                <c:pt idx="147">
                  <c:v>12.62213</c:v>
                </c:pt>
                <c:pt idx="148">
                  <c:v>12.646430000000001</c:v>
                </c:pt>
                <c:pt idx="149">
                  <c:v>12.67074</c:v>
                </c:pt>
                <c:pt idx="150">
                  <c:v>13.07254</c:v>
                </c:pt>
                <c:pt idx="151">
                  <c:v>13.09538</c:v>
                </c:pt>
                <c:pt idx="152">
                  <c:v>13.118230000000001</c:v>
                </c:pt>
                <c:pt idx="153">
                  <c:v>13.141069999999999</c:v>
                </c:pt>
                <c:pt idx="154">
                  <c:v>13.574439999999999</c:v>
                </c:pt>
                <c:pt idx="155">
                  <c:v>13.590949999999999</c:v>
                </c:pt>
                <c:pt idx="156">
                  <c:v>13.60746</c:v>
                </c:pt>
                <c:pt idx="157">
                  <c:v>13.62398</c:v>
                </c:pt>
                <c:pt idx="158">
                  <c:v>13.885479999999999</c:v>
                </c:pt>
                <c:pt idx="159">
                  <c:v>13.90377</c:v>
                </c:pt>
                <c:pt idx="160">
                  <c:v>13.92206</c:v>
                </c:pt>
                <c:pt idx="161">
                  <c:v>13.94035</c:v>
                </c:pt>
                <c:pt idx="162">
                  <c:v>14.24572</c:v>
                </c:pt>
                <c:pt idx="163">
                  <c:v>14.264340000000001</c:v>
                </c:pt>
                <c:pt idx="164">
                  <c:v>14.282959999999999</c:v>
                </c:pt>
                <c:pt idx="165">
                  <c:v>14.301589999999999</c:v>
                </c:pt>
                <c:pt idx="166">
                  <c:v>14.596310000000001</c:v>
                </c:pt>
                <c:pt idx="167">
                  <c:v>14.61848</c:v>
                </c:pt>
                <c:pt idx="168">
                  <c:v>14.640639999999999</c:v>
                </c:pt>
                <c:pt idx="169">
                  <c:v>14.662800000000001</c:v>
                </c:pt>
                <c:pt idx="170">
                  <c:v>14.99508</c:v>
                </c:pt>
                <c:pt idx="171">
                  <c:v>15.02205</c:v>
                </c:pt>
                <c:pt idx="172">
                  <c:v>15.04903</c:v>
                </c:pt>
                <c:pt idx="173">
                  <c:v>15.076000000000001</c:v>
                </c:pt>
                <c:pt idx="174">
                  <c:v>15.520949999999999</c:v>
                </c:pt>
                <c:pt idx="175">
                  <c:v>15.548819999999999</c:v>
                </c:pt>
                <c:pt idx="176">
                  <c:v>15.576689999999999</c:v>
                </c:pt>
                <c:pt idx="177">
                  <c:v>16.031939999999999</c:v>
                </c:pt>
                <c:pt idx="178">
                  <c:v>16.053249999999998</c:v>
                </c:pt>
                <c:pt idx="179">
                  <c:v>16.074570000000001</c:v>
                </c:pt>
                <c:pt idx="180">
                  <c:v>16.095880000000001</c:v>
                </c:pt>
                <c:pt idx="181">
                  <c:v>16.59432</c:v>
                </c:pt>
                <c:pt idx="182">
                  <c:v>16.595549999999999</c:v>
                </c:pt>
                <c:pt idx="183">
                  <c:v>16.596779999999999</c:v>
                </c:pt>
                <c:pt idx="184">
                  <c:v>16.598009999999999</c:v>
                </c:pt>
                <c:pt idx="185">
                  <c:v>16.62931</c:v>
                </c:pt>
                <c:pt idx="186">
                  <c:v>16.629460000000002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8.3429369999999992</c:v>
                </c:pt>
                <c:pt idx="1">
                  <c:v>8.5286939999999998</c:v>
                </c:pt>
                <c:pt idx="2">
                  <c:v>8.5271819999999998</c:v>
                </c:pt>
                <c:pt idx="3">
                  <c:v>8.3405819999999995</c:v>
                </c:pt>
                <c:pt idx="4">
                  <c:v>8.5256690000000006</c:v>
                </c:pt>
                <c:pt idx="5">
                  <c:v>8.5241570000000007</c:v>
                </c:pt>
                <c:pt idx="6">
                  <c:v>8.3382269999999998</c:v>
                </c:pt>
                <c:pt idx="7">
                  <c:v>8.4675729999999998</c:v>
                </c:pt>
                <c:pt idx="8">
                  <c:v>8.4656549999999999</c:v>
                </c:pt>
                <c:pt idx="9">
                  <c:v>8.4637379999999993</c:v>
                </c:pt>
                <c:pt idx="10">
                  <c:v>8.4618219999999997</c:v>
                </c:pt>
                <c:pt idx="11">
                  <c:v>8.3358720000000002</c:v>
                </c:pt>
                <c:pt idx="12">
                  <c:v>8.4246660000000002</c:v>
                </c:pt>
                <c:pt idx="13">
                  <c:v>8.4268490000000007</c:v>
                </c:pt>
                <c:pt idx="14">
                  <c:v>8.4290319999999994</c:v>
                </c:pt>
                <c:pt idx="15">
                  <c:v>8.4312140000000007</c:v>
                </c:pt>
                <c:pt idx="16">
                  <c:v>8.5526610000000005</c:v>
                </c:pt>
                <c:pt idx="17">
                  <c:v>8.5541169999999997</c:v>
                </c:pt>
                <c:pt idx="18">
                  <c:v>8.5555730000000008</c:v>
                </c:pt>
                <c:pt idx="19">
                  <c:v>8.5760149999999999</c:v>
                </c:pt>
                <c:pt idx="20">
                  <c:v>8.5773209999999995</c:v>
                </c:pt>
                <c:pt idx="21">
                  <c:v>8.5786269999999991</c:v>
                </c:pt>
                <c:pt idx="22">
                  <c:v>8.5799330000000005</c:v>
                </c:pt>
                <c:pt idx="23">
                  <c:v>8.5967400000000005</c:v>
                </c:pt>
                <c:pt idx="24">
                  <c:v>8.5978259999999995</c:v>
                </c:pt>
                <c:pt idx="25">
                  <c:v>8.5989120000000003</c:v>
                </c:pt>
                <c:pt idx="26">
                  <c:v>8.5999990000000004</c:v>
                </c:pt>
                <c:pt idx="27">
                  <c:v>8.3831819999999997</c:v>
                </c:pt>
                <c:pt idx="28">
                  <c:v>8.385624</c:v>
                </c:pt>
                <c:pt idx="29">
                  <c:v>8.3880660000000002</c:v>
                </c:pt>
                <c:pt idx="30">
                  <c:v>8.3905089999999998</c:v>
                </c:pt>
                <c:pt idx="31">
                  <c:v>8.5929970000000004</c:v>
                </c:pt>
                <c:pt idx="32">
                  <c:v>8.5938890000000008</c:v>
                </c:pt>
                <c:pt idx="33">
                  <c:v>8.6127970000000005</c:v>
                </c:pt>
                <c:pt idx="34">
                  <c:v>8.6136470000000003</c:v>
                </c:pt>
                <c:pt idx="35">
                  <c:v>8.4953350000000007</c:v>
                </c:pt>
                <c:pt idx="36">
                  <c:v>8.6144970000000001</c:v>
                </c:pt>
                <c:pt idx="37">
                  <c:v>8.4970669999999995</c:v>
                </c:pt>
                <c:pt idx="38">
                  <c:v>8.6153469999999999</c:v>
                </c:pt>
                <c:pt idx="39">
                  <c:v>8.4987999999999992</c:v>
                </c:pt>
                <c:pt idx="40">
                  <c:v>8.5005319999999998</c:v>
                </c:pt>
                <c:pt idx="41">
                  <c:v>8.6098920000000003</c:v>
                </c:pt>
                <c:pt idx="42">
                  <c:v>8.6103039999999993</c:v>
                </c:pt>
                <c:pt idx="43">
                  <c:v>8.610716</c:v>
                </c:pt>
                <c:pt idx="44">
                  <c:v>8.6111280000000008</c:v>
                </c:pt>
                <c:pt idx="45">
                  <c:v>8.2947520000000008</c:v>
                </c:pt>
                <c:pt idx="46">
                  <c:v>8.6226730000000007</c:v>
                </c:pt>
                <c:pt idx="47">
                  <c:v>8.6232190000000006</c:v>
                </c:pt>
                <c:pt idx="48">
                  <c:v>8.6237639999999995</c:v>
                </c:pt>
                <c:pt idx="49">
                  <c:v>8.6243099999999995</c:v>
                </c:pt>
                <c:pt idx="50">
                  <c:v>8.2931659999999994</c:v>
                </c:pt>
                <c:pt idx="51">
                  <c:v>8.2915790000000005</c:v>
                </c:pt>
                <c:pt idx="52">
                  <c:v>8.2568660000000005</c:v>
                </c:pt>
                <c:pt idx="53">
                  <c:v>8.2555519999999998</c:v>
                </c:pt>
                <c:pt idx="54">
                  <c:v>8.2542380000000009</c:v>
                </c:pt>
                <c:pt idx="55">
                  <c:v>8.2529249999999994</c:v>
                </c:pt>
                <c:pt idx="56">
                  <c:v>8.2493920000000003</c:v>
                </c:pt>
                <c:pt idx="57">
                  <c:v>8.2444860000000002</c:v>
                </c:pt>
                <c:pt idx="58">
                  <c:v>8.2395800000000001</c:v>
                </c:pt>
                <c:pt idx="59">
                  <c:v>8.234674</c:v>
                </c:pt>
                <c:pt idx="60">
                  <c:v>8.1760370000000009</c:v>
                </c:pt>
                <c:pt idx="61">
                  <c:v>8.1691230000000008</c:v>
                </c:pt>
                <c:pt idx="62">
                  <c:v>8.1622090000000007</c:v>
                </c:pt>
                <c:pt idx="63">
                  <c:v>8.1552939999999996</c:v>
                </c:pt>
                <c:pt idx="64">
                  <c:v>8.0175190000000001</c:v>
                </c:pt>
                <c:pt idx="65">
                  <c:v>8.0142310000000005</c:v>
                </c:pt>
                <c:pt idx="66">
                  <c:v>8.010942</c:v>
                </c:pt>
                <c:pt idx="67">
                  <c:v>8.0076540000000005</c:v>
                </c:pt>
                <c:pt idx="68">
                  <c:v>7.9413590000000003</c:v>
                </c:pt>
                <c:pt idx="69">
                  <c:v>7.9383889999999999</c:v>
                </c:pt>
                <c:pt idx="70">
                  <c:v>7.9354199999999997</c:v>
                </c:pt>
                <c:pt idx="71">
                  <c:v>7.9324500000000002</c:v>
                </c:pt>
                <c:pt idx="72">
                  <c:v>7.9057459999999997</c:v>
                </c:pt>
                <c:pt idx="73">
                  <c:v>7.9010930000000004</c:v>
                </c:pt>
                <c:pt idx="74">
                  <c:v>7.896439</c:v>
                </c:pt>
                <c:pt idx="75">
                  <c:v>7.8917859999999997</c:v>
                </c:pt>
                <c:pt idx="76">
                  <c:v>7.7867470000000001</c:v>
                </c:pt>
                <c:pt idx="77">
                  <c:v>7.7864940000000002</c:v>
                </c:pt>
                <c:pt idx="78">
                  <c:v>7.7862419999999997</c:v>
                </c:pt>
                <c:pt idx="79">
                  <c:v>7.7859879999999997</c:v>
                </c:pt>
                <c:pt idx="80">
                  <c:v>7.7704570000000004</c:v>
                </c:pt>
                <c:pt idx="81">
                  <c:v>7.7710889999999999</c:v>
                </c:pt>
                <c:pt idx="82">
                  <c:v>7.7717200000000002</c:v>
                </c:pt>
                <c:pt idx="83">
                  <c:v>7.7723519999999997</c:v>
                </c:pt>
                <c:pt idx="84">
                  <c:v>7.7959519999999998</c:v>
                </c:pt>
                <c:pt idx="85">
                  <c:v>7.7942660000000004</c:v>
                </c:pt>
                <c:pt idx="86">
                  <c:v>7.7925789999999999</c:v>
                </c:pt>
                <c:pt idx="87">
                  <c:v>7.7908920000000004</c:v>
                </c:pt>
                <c:pt idx="88">
                  <c:v>7.772138</c:v>
                </c:pt>
                <c:pt idx="89">
                  <c:v>7.7688490000000003</c:v>
                </c:pt>
                <c:pt idx="90">
                  <c:v>7.7655589999999997</c:v>
                </c:pt>
                <c:pt idx="91">
                  <c:v>7.76227</c:v>
                </c:pt>
                <c:pt idx="92">
                  <c:v>7.7131809999999996</c:v>
                </c:pt>
                <c:pt idx="93">
                  <c:v>7.7104730000000004</c:v>
                </c:pt>
                <c:pt idx="94">
                  <c:v>7.7077640000000001</c:v>
                </c:pt>
                <c:pt idx="95">
                  <c:v>7.6380220000000003</c:v>
                </c:pt>
                <c:pt idx="96">
                  <c:v>7.6389480000000001</c:v>
                </c:pt>
                <c:pt idx="97">
                  <c:v>7.6398739999999998</c:v>
                </c:pt>
                <c:pt idx="98">
                  <c:v>7.6407999999999996</c:v>
                </c:pt>
                <c:pt idx="99">
                  <c:v>7.6496089999999999</c:v>
                </c:pt>
                <c:pt idx="100">
                  <c:v>7.6509039999999997</c:v>
                </c:pt>
                <c:pt idx="101">
                  <c:v>7.6521990000000004</c:v>
                </c:pt>
                <c:pt idx="102">
                  <c:v>7.6534940000000002</c:v>
                </c:pt>
                <c:pt idx="103">
                  <c:v>7.684558</c:v>
                </c:pt>
                <c:pt idx="104">
                  <c:v>7.684755</c:v>
                </c:pt>
                <c:pt idx="105">
                  <c:v>7.6849509999999999</c:v>
                </c:pt>
                <c:pt idx="106">
                  <c:v>7.6851479999999999</c:v>
                </c:pt>
                <c:pt idx="107">
                  <c:v>7.6848660000000004</c:v>
                </c:pt>
                <c:pt idx="108">
                  <c:v>7.6851630000000002</c:v>
                </c:pt>
                <c:pt idx="109">
                  <c:v>7.6854589999999998</c:v>
                </c:pt>
                <c:pt idx="110">
                  <c:v>7.6857559999999996</c:v>
                </c:pt>
                <c:pt idx="111">
                  <c:v>7.6985239999999999</c:v>
                </c:pt>
                <c:pt idx="112">
                  <c:v>7.6974609999999997</c:v>
                </c:pt>
                <c:pt idx="113">
                  <c:v>7.6963990000000004</c:v>
                </c:pt>
                <c:pt idx="114">
                  <c:v>7.6953360000000002</c:v>
                </c:pt>
                <c:pt idx="115">
                  <c:v>7.6836000000000002</c:v>
                </c:pt>
                <c:pt idx="116">
                  <c:v>7.681362</c:v>
                </c:pt>
                <c:pt idx="117">
                  <c:v>7.6791239999999998</c:v>
                </c:pt>
                <c:pt idx="118">
                  <c:v>7.6768869999999998</c:v>
                </c:pt>
                <c:pt idx="119">
                  <c:v>7.6458240000000002</c:v>
                </c:pt>
                <c:pt idx="120">
                  <c:v>7.6437169999999997</c:v>
                </c:pt>
                <c:pt idx="121">
                  <c:v>7.6416089999999999</c:v>
                </c:pt>
                <c:pt idx="122">
                  <c:v>7.6395010000000001</c:v>
                </c:pt>
                <c:pt idx="123">
                  <c:v>7.5875870000000001</c:v>
                </c:pt>
                <c:pt idx="124">
                  <c:v>7.5880929999999998</c:v>
                </c:pt>
                <c:pt idx="125">
                  <c:v>7.5885990000000003</c:v>
                </c:pt>
                <c:pt idx="126">
                  <c:v>7.5891039999999998</c:v>
                </c:pt>
                <c:pt idx="127">
                  <c:v>7.5953730000000004</c:v>
                </c:pt>
                <c:pt idx="128">
                  <c:v>7.5960400000000003</c:v>
                </c:pt>
                <c:pt idx="129">
                  <c:v>7.5967079999999996</c:v>
                </c:pt>
                <c:pt idx="130">
                  <c:v>7.6109479999999996</c:v>
                </c:pt>
                <c:pt idx="131">
                  <c:v>7.6109229999999997</c:v>
                </c:pt>
                <c:pt idx="132">
                  <c:v>7.6108979999999997</c:v>
                </c:pt>
                <c:pt idx="133">
                  <c:v>7.6108729999999998</c:v>
                </c:pt>
                <c:pt idx="134">
                  <c:v>7.6161409999999998</c:v>
                </c:pt>
                <c:pt idx="135">
                  <c:v>7.6155819999999999</c:v>
                </c:pt>
                <c:pt idx="136">
                  <c:v>7.6150209999999996</c:v>
                </c:pt>
                <c:pt idx="137">
                  <c:v>7.6144610000000004</c:v>
                </c:pt>
                <c:pt idx="138">
                  <c:v>7.6012380000000004</c:v>
                </c:pt>
                <c:pt idx="139">
                  <c:v>7.6010989999999996</c:v>
                </c:pt>
                <c:pt idx="140">
                  <c:v>7.6009589999999996</c:v>
                </c:pt>
                <c:pt idx="141">
                  <c:v>7.6008199999999997</c:v>
                </c:pt>
                <c:pt idx="142">
                  <c:v>7.6003699999999998</c:v>
                </c:pt>
                <c:pt idx="143">
                  <c:v>7.6001380000000003</c:v>
                </c:pt>
                <c:pt idx="144">
                  <c:v>7.5999049999999997</c:v>
                </c:pt>
                <c:pt idx="145">
                  <c:v>7.599672</c:v>
                </c:pt>
                <c:pt idx="146">
                  <c:v>7.5928459999999998</c:v>
                </c:pt>
                <c:pt idx="147">
                  <c:v>7.5928880000000003</c:v>
                </c:pt>
                <c:pt idx="148">
                  <c:v>7.5929310000000001</c:v>
                </c:pt>
                <c:pt idx="149">
                  <c:v>7.5929729999999998</c:v>
                </c:pt>
                <c:pt idx="150">
                  <c:v>7.5962769999999997</c:v>
                </c:pt>
                <c:pt idx="151">
                  <c:v>7.5958959999999998</c:v>
                </c:pt>
                <c:pt idx="152">
                  <c:v>7.5955159999999999</c:v>
                </c:pt>
                <c:pt idx="153">
                  <c:v>7.595135</c:v>
                </c:pt>
                <c:pt idx="154">
                  <c:v>7.590452</c:v>
                </c:pt>
                <c:pt idx="155">
                  <c:v>7.5897389999999998</c:v>
                </c:pt>
                <c:pt idx="156">
                  <c:v>7.5890269999999997</c:v>
                </c:pt>
                <c:pt idx="157">
                  <c:v>7.5883139999999996</c:v>
                </c:pt>
                <c:pt idx="158">
                  <c:v>7.5786069999999999</c:v>
                </c:pt>
                <c:pt idx="159">
                  <c:v>7.5774429999999997</c:v>
                </c:pt>
                <c:pt idx="160">
                  <c:v>7.5762780000000003</c:v>
                </c:pt>
                <c:pt idx="161">
                  <c:v>7.5751140000000001</c:v>
                </c:pt>
                <c:pt idx="162">
                  <c:v>7.5587799999999996</c:v>
                </c:pt>
                <c:pt idx="163">
                  <c:v>7.5572119999999998</c:v>
                </c:pt>
                <c:pt idx="164">
                  <c:v>7.5556450000000002</c:v>
                </c:pt>
                <c:pt idx="165">
                  <c:v>7.5540770000000004</c:v>
                </c:pt>
                <c:pt idx="166">
                  <c:v>7.5279749999999996</c:v>
                </c:pt>
                <c:pt idx="167">
                  <c:v>7.5267569999999999</c:v>
                </c:pt>
                <c:pt idx="168">
                  <c:v>7.5255390000000002</c:v>
                </c:pt>
                <c:pt idx="169">
                  <c:v>7.5243219999999997</c:v>
                </c:pt>
                <c:pt idx="170">
                  <c:v>7.4986600000000001</c:v>
                </c:pt>
                <c:pt idx="171">
                  <c:v>7.4986230000000003</c:v>
                </c:pt>
                <c:pt idx="172">
                  <c:v>7.4985869999999997</c:v>
                </c:pt>
                <c:pt idx="173">
                  <c:v>7.498551</c:v>
                </c:pt>
                <c:pt idx="174">
                  <c:v>7.4916200000000002</c:v>
                </c:pt>
                <c:pt idx="175">
                  <c:v>7.4923729999999997</c:v>
                </c:pt>
                <c:pt idx="176">
                  <c:v>7.4931260000000002</c:v>
                </c:pt>
                <c:pt idx="177">
                  <c:v>7.5080249999999999</c:v>
                </c:pt>
                <c:pt idx="178">
                  <c:v>7.5084249999999999</c:v>
                </c:pt>
                <c:pt idx="179">
                  <c:v>7.5088249999999999</c:v>
                </c:pt>
                <c:pt idx="180">
                  <c:v>7.5092249999999998</c:v>
                </c:pt>
                <c:pt idx="181">
                  <c:v>7.5163419999999999</c:v>
                </c:pt>
                <c:pt idx="182">
                  <c:v>7.5167260000000002</c:v>
                </c:pt>
                <c:pt idx="183">
                  <c:v>7.5171099999999997</c:v>
                </c:pt>
                <c:pt idx="184">
                  <c:v>7.5174940000000001</c:v>
                </c:pt>
                <c:pt idx="185">
                  <c:v>7.5233230000000004</c:v>
                </c:pt>
                <c:pt idx="186">
                  <c:v>7.5227890000000004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0.17969309999999999</c:v>
                </c:pt>
                <c:pt idx="1">
                  <c:v>0.18067569999999999</c:v>
                </c:pt>
                <c:pt idx="2">
                  <c:v>0.18094379999999999</c:v>
                </c:pt>
                <c:pt idx="3">
                  <c:v>0.1810561</c:v>
                </c:pt>
                <c:pt idx="4">
                  <c:v>0.18121200000000001</c:v>
                </c:pt>
                <c:pt idx="5">
                  <c:v>0.18148010000000001</c:v>
                </c:pt>
                <c:pt idx="6">
                  <c:v>0.1824191</c:v>
                </c:pt>
                <c:pt idx="7">
                  <c:v>0.18334320000000001</c:v>
                </c:pt>
                <c:pt idx="8">
                  <c:v>0.183422</c:v>
                </c:pt>
                <c:pt idx="9">
                  <c:v>0.18350089999999999</c:v>
                </c:pt>
                <c:pt idx="10">
                  <c:v>0.18357970000000001</c:v>
                </c:pt>
                <c:pt idx="11">
                  <c:v>0.1837821</c:v>
                </c:pt>
                <c:pt idx="12">
                  <c:v>0.18476809999999999</c:v>
                </c:pt>
                <c:pt idx="13">
                  <c:v>0.18481130000000001</c:v>
                </c:pt>
                <c:pt idx="14">
                  <c:v>0.18485460000000001</c:v>
                </c:pt>
                <c:pt idx="15">
                  <c:v>0.1848978</c:v>
                </c:pt>
                <c:pt idx="16">
                  <c:v>0.18513370000000001</c:v>
                </c:pt>
                <c:pt idx="17">
                  <c:v>0.1851584</c:v>
                </c:pt>
                <c:pt idx="18">
                  <c:v>0.18518319999999999</c:v>
                </c:pt>
                <c:pt idx="19">
                  <c:v>0.1852414</c:v>
                </c:pt>
                <c:pt idx="20">
                  <c:v>0.1853196</c:v>
                </c:pt>
                <c:pt idx="21">
                  <c:v>0.1853978</c:v>
                </c:pt>
                <c:pt idx="22">
                  <c:v>0.1854761</c:v>
                </c:pt>
                <c:pt idx="23">
                  <c:v>0.18559049999999999</c:v>
                </c:pt>
                <c:pt idx="24">
                  <c:v>0.1855957</c:v>
                </c:pt>
                <c:pt idx="25">
                  <c:v>0.18560080000000001</c:v>
                </c:pt>
                <c:pt idx="26">
                  <c:v>0.18560599999999999</c:v>
                </c:pt>
                <c:pt idx="27">
                  <c:v>0.18592520000000001</c:v>
                </c:pt>
                <c:pt idx="28">
                  <c:v>0.18599950000000001</c:v>
                </c:pt>
                <c:pt idx="29">
                  <c:v>0.18607389999999999</c:v>
                </c:pt>
                <c:pt idx="30">
                  <c:v>0.18614829999999999</c:v>
                </c:pt>
                <c:pt idx="31">
                  <c:v>0.1875773</c:v>
                </c:pt>
                <c:pt idx="32">
                  <c:v>0.18774750000000001</c:v>
                </c:pt>
                <c:pt idx="33">
                  <c:v>0.1896629</c:v>
                </c:pt>
                <c:pt idx="34">
                  <c:v>0.1898377</c:v>
                </c:pt>
                <c:pt idx="35">
                  <c:v>0.18990080000000001</c:v>
                </c:pt>
                <c:pt idx="36">
                  <c:v>0.1900126</c:v>
                </c:pt>
                <c:pt idx="37">
                  <c:v>0.1901533</c:v>
                </c:pt>
                <c:pt idx="38">
                  <c:v>0.19018740000000001</c:v>
                </c:pt>
                <c:pt idx="39">
                  <c:v>0.19040589999999999</c:v>
                </c:pt>
                <c:pt idx="40">
                  <c:v>0.19065840000000001</c:v>
                </c:pt>
                <c:pt idx="41">
                  <c:v>0.19120870000000001</c:v>
                </c:pt>
                <c:pt idx="42">
                  <c:v>0.1912343</c:v>
                </c:pt>
                <c:pt idx="43">
                  <c:v>0.19126000000000001</c:v>
                </c:pt>
                <c:pt idx="44">
                  <c:v>0.1912856</c:v>
                </c:pt>
                <c:pt idx="45">
                  <c:v>0.19183059999999999</c:v>
                </c:pt>
                <c:pt idx="46">
                  <c:v>0.19237570000000001</c:v>
                </c:pt>
                <c:pt idx="47">
                  <c:v>0.19254009999999999</c:v>
                </c:pt>
                <c:pt idx="48">
                  <c:v>0.1927045</c:v>
                </c:pt>
                <c:pt idx="49">
                  <c:v>0.19286890000000001</c:v>
                </c:pt>
                <c:pt idx="50">
                  <c:v>0.1998122</c:v>
                </c:pt>
                <c:pt idx="51">
                  <c:v>0.2077939</c:v>
                </c:pt>
                <c:pt idx="52">
                  <c:v>0.2485309</c:v>
                </c:pt>
                <c:pt idx="53">
                  <c:v>0.27085340000000002</c:v>
                </c:pt>
                <c:pt idx="54">
                  <c:v>0.29317589999999999</c:v>
                </c:pt>
                <c:pt idx="55">
                  <c:v>0.31549840000000001</c:v>
                </c:pt>
                <c:pt idx="56">
                  <c:v>0.63195650000000003</c:v>
                </c:pt>
                <c:pt idx="57">
                  <c:v>0.66117219999999999</c:v>
                </c:pt>
                <c:pt idx="58">
                  <c:v>0.690388</c:v>
                </c:pt>
                <c:pt idx="59">
                  <c:v>0.71960380000000002</c:v>
                </c:pt>
                <c:pt idx="60">
                  <c:v>1.218483</c:v>
                </c:pt>
                <c:pt idx="61">
                  <c:v>1.2434540000000001</c:v>
                </c:pt>
                <c:pt idx="62">
                  <c:v>1.2684249999999999</c:v>
                </c:pt>
                <c:pt idx="63">
                  <c:v>1.293396</c:v>
                </c:pt>
                <c:pt idx="64">
                  <c:v>1.7697320000000001</c:v>
                </c:pt>
                <c:pt idx="65">
                  <c:v>1.7895749999999999</c:v>
                </c:pt>
                <c:pt idx="66">
                  <c:v>1.809418</c:v>
                </c:pt>
                <c:pt idx="67">
                  <c:v>1.8292600000000001</c:v>
                </c:pt>
                <c:pt idx="68">
                  <c:v>2.1020340000000002</c:v>
                </c:pt>
                <c:pt idx="69">
                  <c:v>2.1298270000000001</c:v>
                </c:pt>
                <c:pt idx="70">
                  <c:v>2.1576209999999998</c:v>
                </c:pt>
                <c:pt idx="71">
                  <c:v>2.1854149999999999</c:v>
                </c:pt>
                <c:pt idx="72">
                  <c:v>2.644101</c:v>
                </c:pt>
                <c:pt idx="73">
                  <c:v>2.6725650000000001</c:v>
                </c:pt>
                <c:pt idx="74">
                  <c:v>2.701028</c:v>
                </c:pt>
                <c:pt idx="75">
                  <c:v>2.729492</c:v>
                </c:pt>
                <c:pt idx="76">
                  <c:v>3.1993510000000001</c:v>
                </c:pt>
                <c:pt idx="77">
                  <c:v>3.2309779999999999</c:v>
                </c:pt>
                <c:pt idx="78">
                  <c:v>3.2626040000000001</c:v>
                </c:pt>
                <c:pt idx="79">
                  <c:v>3.2942300000000002</c:v>
                </c:pt>
                <c:pt idx="80">
                  <c:v>3.7704770000000001</c:v>
                </c:pt>
                <c:pt idx="81">
                  <c:v>3.8085800000000001</c:v>
                </c:pt>
                <c:pt idx="82">
                  <c:v>3.8466840000000002</c:v>
                </c:pt>
                <c:pt idx="83">
                  <c:v>3.8847870000000002</c:v>
                </c:pt>
                <c:pt idx="84">
                  <c:v>4.5261500000000003</c:v>
                </c:pt>
                <c:pt idx="85">
                  <c:v>4.5577310000000004</c:v>
                </c:pt>
                <c:pt idx="86">
                  <c:v>4.5893129999999998</c:v>
                </c:pt>
                <c:pt idx="87">
                  <c:v>4.6208939999999998</c:v>
                </c:pt>
                <c:pt idx="88">
                  <c:v>5.2336090000000004</c:v>
                </c:pt>
                <c:pt idx="89">
                  <c:v>5.2520360000000004</c:v>
                </c:pt>
                <c:pt idx="90">
                  <c:v>5.2704620000000002</c:v>
                </c:pt>
                <c:pt idx="91">
                  <c:v>5.2888890000000002</c:v>
                </c:pt>
                <c:pt idx="92">
                  <c:v>5.5902450000000004</c:v>
                </c:pt>
                <c:pt idx="93">
                  <c:v>5.6100050000000001</c:v>
                </c:pt>
                <c:pt idx="94">
                  <c:v>5.6297649999999999</c:v>
                </c:pt>
                <c:pt idx="95">
                  <c:v>5.9326689999999997</c:v>
                </c:pt>
                <c:pt idx="96">
                  <c:v>5.9569279999999996</c:v>
                </c:pt>
                <c:pt idx="97">
                  <c:v>5.9811870000000003</c:v>
                </c:pt>
                <c:pt idx="98">
                  <c:v>6.0054449999999999</c:v>
                </c:pt>
                <c:pt idx="99">
                  <c:v>6.3741529999999997</c:v>
                </c:pt>
                <c:pt idx="100">
                  <c:v>6.4026040000000002</c:v>
                </c:pt>
                <c:pt idx="101">
                  <c:v>6.4310549999999997</c:v>
                </c:pt>
                <c:pt idx="102">
                  <c:v>6.4595070000000003</c:v>
                </c:pt>
                <c:pt idx="103">
                  <c:v>6.9338680000000004</c:v>
                </c:pt>
                <c:pt idx="104">
                  <c:v>6.9602959999999996</c:v>
                </c:pt>
                <c:pt idx="105">
                  <c:v>6.9867229999999996</c:v>
                </c:pt>
                <c:pt idx="106">
                  <c:v>7.0131500000000004</c:v>
                </c:pt>
                <c:pt idx="107">
                  <c:v>7.4763989999999998</c:v>
                </c:pt>
                <c:pt idx="108">
                  <c:v>7.500591</c:v>
                </c:pt>
                <c:pt idx="109">
                  <c:v>7.5247830000000002</c:v>
                </c:pt>
                <c:pt idx="110">
                  <c:v>7.5489740000000003</c:v>
                </c:pt>
                <c:pt idx="111">
                  <c:v>7.9260529999999996</c:v>
                </c:pt>
                <c:pt idx="112">
                  <c:v>7.9538650000000004</c:v>
                </c:pt>
                <c:pt idx="113">
                  <c:v>7.9816760000000002</c:v>
                </c:pt>
                <c:pt idx="114">
                  <c:v>8.0094879999999993</c:v>
                </c:pt>
                <c:pt idx="115">
                  <c:v>8.4674530000000008</c:v>
                </c:pt>
                <c:pt idx="116">
                  <c:v>8.4951799999999995</c:v>
                </c:pt>
                <c:pt idx="117">
                  <c:v>8.522907</c:v>
                </c:pt>
                <c:pt idx="118">
                  <c:v>8.5506340000000005</c:v>
                </c:pt>
                <c:pt idx="119">
                  <c:v>9.0154979999999991</c:v>
                </c:pt>
                <c:pt idx="120">
                  <c:v>9.0422270000000005</c:v>
                </c:pt>
                <c:pt idx="121">
                  <c:v>9.068956</c:v>
                </c:pt>
                <c:pt idx="122">
                  <c:v>9.0956860000000006</c:v>
                </c:pt>
                <c:pt idx="123">
                  <c:v>9.5430039999999998</c:v>
                </c:pt>
                <c:pt idx="124">
                  <c:v>9.5690939999999998</c:v>
                </c:pt>
                <c:pt idx="125">
                  <c:v>9.5951810000000002</c:v>
                </c:pt>
                <c:pt idx="126">
                  <c:v>9.6212710000000001</c:v>
                </c:pt>
                <c:pt idx="127">
                  <c:v>10.05395</c:v>
                </c:pt>
                <c:pt idx="128">
                  <c:v>10.08253</c:v>
                </c:pt>
                <c:pt idx="129">
                  <c:v>10.11111</c:v>
                </c:pt>
                <c:pt idx="130">
                  <c:v>10.547800000000001</c:v>
                </c:pt>
                <c:pt idx="131">
                  <c:v>10.579650000000001</c:v>
                </c:pt>
                <c:pt idx="132">
                  <c:v>10.611510000000001</c:v>
                </c:pt>
                <c:pt idx="133">
                  <c:v>10.643359999999999</c:v>
                </c:pt>
                <c:pt idx="134">
                  <c:v>11.214</c:v>
                </c:pt>
                <c:pt idx="135">
                  <c:v>11.238759999999999</c:v>
                </c:pt>
                <c:pt idx="136">
                  <c:v>11.26352</c:v>
                </c:pt>
                <c:pt idx="137">
                  <c:v>11.28829</c:v>
                </c:pt>
                <c:pt idx="138">
                  <c:v>11.746969999999999</c:v>
                </c:pt>
                <c:pt idx="139">
                  <c:v>11.76713</c:v>
                </c:pt>
                <c:pt idx="140">
                  <c:v>11.78729</c:v>
                </c:pt>
                <c:pt idx="141">
                  <c:v>11.807449999999999</c:v>
                </c:pt>
                <c:pt idx="142">
                  <c:v>12.11251</c:v>
                </c:pt>
                <c:pt idx="143">
                  <c:v>12.136839999999999</c:v>
                </c:pt>
                <c:pt idx="144">
                  <c:v>12.161160000000001</c:v>
                </c:pt>
                <c:pt idx="145">
                  <c:v>12.18549</c:v>
                </c:pt>
                <c:pt idx="146">
                  <c:v>12.59783</c:v>
                </c:pt>
                <c:pt idx="147">
                  <c:v>12.62213</c:v>
                </c:pt>
                <c:pt idx="148">
                  <c:v>12.646430000000001</c:v>
                </c:pt>
                <c:pt idx="149">
                  <c:v>12.67074</c:v>
                </c:pt>
                <c:pt idx="150">
                  <c:v>13.07254</c:v>
                </c:pt>
                <c:pt idx="151">
                  <c:v>13.09538</c:v>
                </c:pt>
                <c:pt idx="152">
                  <c:v>13.118230000000001</c:v>
                </c:pt>
                <c:pt idx="153">
                  <c:v>13.141069999999999</c:v>
                </c:pt>
                <c:pt idx="154">
                  <c:v>13.574439999999999</c:v>
                </c:pt>
                <c:pt idx="155">
                  <c:v>13.590949999999999</c:v>
                </c:pt>
                <c:pt idx="156">
                  <c:v>13.60746</c:v>
                </c:pt>
                <c:pt idx="157">
                  <c:v>13.62398</c:v>
                </c:pt>
                <c:pt idx="158">
                  <c:v>13.885479999999999</c:v>
                </c:pt>
                <c:pt idx="159">
                  <c:v>13.90377</c:v>
                </c:pt>
                <c:pt idx="160">
                  <c:v>13.92206</c:v>
                </c:pt>
                <c:pt idx="161">
                  <c:v>13.94035</c:v>
                </c:pt>
                <c:pt idx="162">
                  <c:v>14.24572</c:v>
                </c:pt>
                <c:pt idx="163">
                  <c:v>14.264340000000001</c:v>
                </c:pt>
                <c:pt idx="164">
                  <c:v>14.282959999999999</c:v>
                </c:pt>
                <c:pt idx="165">
                  <c:v>14.301589999999999</c:v>
                </c:pt>
                <c:pt idx="166">
                  <c:v>14.596310000000001</c:v>
                </c:pt>
                <c:pt idx="167">
                  <c:v>14.61848</c:v>
                </c:pt>
                <c:pt idx="168">
                  <c:v>14.640639999999999</c:v>
                </c:pt>
                <c:pt idx="169">
                  <c:v>14.662800000000001</c:v>
                </c:pt>
                <c:pt idx="170">
                  <c:v>14.99508</c:v>
                </c:pt>
                <c:pt idx="171">
                  <c:v>15.02205</c:v>
                </c:pt>
                <c:pt idx="172">
                  <c:v>15.04903</c:v>
                </c:pt>
                <c:pt idx="173">
                  <c:v>15.076000000000001</c:v>
                </c:pt>
                <c:pt idx="174">
                  <c:v>15.520949999999999</c:v>
                </c:pt>
                <c:pt idx="175">
                  <c:v>15.548819999999999</c:v>
                </c:pt>
                <c:pt idx="176">
                  <c:v>15.576689999999999</c:v>
                </c:pt>
                <c:pt idx="177">
                  <c:v>16.031939999999999</c:v>
                </c:pt>
                <c:pt idx="178">
                  <c:v>16.053249999999998</c:v>
                </c:pt>
                <c:pt idx="179">
                  <c:v>16.074570000000001</c:v>
                </c:pt>
                <c:pt idx="180">
                  <c:v>16.095880000000001</c:v>
                </c:pt>
                <c:pt idx="181">
                  <c:v>16.59432</c:v>
                </c:pt>
                <c:pt idx="182">
                  <c:v>16.595549999999999</c:v>
                </c:pt>
                <c:pt idx="183">
                  <c:v>16.596779999999999</c:v>
                </c:pt>
                <c:pt idx="184">
                  <c:v>16.598009999999999</c:v>
                </c:pt>
                <c:pt idx="185">
                  <c:v>16.62931</c:v>
                </c:pt>
                <c:pt idx="186">
                  <c:v>16.629460000000002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107.4629</c:v>
                </c:pt>
                <c:pt idx="1">
                  <c:v>108.3387</c:v>
                </c:pt>
                <c:pt idx="2">
                  <c:v>108.2946</c:v>
                </c:pt>
                <c:pt idx="3">
                  <c:v>107.4076</c:v>
                </c:pt>
                <c:pt idx="4">
                  <c:v>108.2504</c:v>
                </c:pt>
                <c:pt idx="5">
                  <c:v>108.2063</c:v>
                </c:pt>
                <c:pt idx="6">
                  <c:v>107.3524</c:v>
                </c:pt>
                <c:pt idx="7">
                  <c:v>106.9311</c:v>
                </c:pt>
                <c:pt idx="8">
                  <c:v>106.9444</c:v>
                </c:pt>
                <c:pt idx="9">
                  <c:v>106.9576</c:v>
                </c:pt>
                <c:pt idx="10">
                  <c:v>106.9709</c:v>
                </c:pt>
                <c:pt idx="11">
                  <c:v>107.2971</c:v>
                </c:pt>
                <c:pt idx="12">
                  <c:v>107.23520000000001</c:v>
                </c:pt>
                <c:pt idx="13">
                  <c:v>107.22620000000001</c:v>
                </c:pt>
                <c:pt idx="14">
                  <c:v>107.21720000000001</c:v>
                </c:pt>
                <c:pt idx="15">
                  <c:v>107.2081</c:v>
                </c:pt>
                <c:pt idx="16">
                  <c:v>108.7705</c:v>
                </c:pt>
                <c:pt idx="17">
                  <c:v>108.8052</c:v>
                </c:pt>
                <c:pt idx="18">
                  <c:v>108.84</c:v>
                </c:pt>
                <c:pt idx="19">
                  <c:v>108.98180000000001</c:v>
                </c:pt>
                <c:pt idx="20">
                  <c:v>108.9957</c:v>
                </c:pt>
                <c:pt idx="21">
                  <c:v>109.00960000000001</c:v>
                </c:pt>
                <c:pt idx="22">
                  <c:v>109.0234</c:v>
                </c:pt>
                <c:pt idx="23">
                  <c:v>109.2313</c:v>
                </c:pt>
                <c:pt idx="24">
                  <c:v>109.2428</c:v>
                </c:pt>
                <c:pt idx="25">
                  <c:v>109.2544</c:v>
                </c:pt>
                <c:pt idx="26">
                  <c:v>109.2659</c:v>
                </c:pt>
                <c:pt idx="27">
                  <c:v>107.4</c:v>
                </c:pt>
                <c:pt idx="28">
                  <c:v>107.41</c:v>
                </c:pt>
                <c:pt idx="29">
                  <c:v>107.42010000000001</c:v>
                </c:pt>
                <c:pt idx="30">
                  <c:v>107.4302</c:v>
                </c:pt>
                <c:pt idx="31">
                  <c:v>109.5793</c:v>
                </c:pt>
                <c:pt idx="32">
                  <c:v>109.566</c:v>
                </c:pt>
                <c:pt idx="33">
                  <c:v>109.4693</c:v>
                </c:pt>
                <c:pt idx="34">
                  <c:v>109.4817</c:v>
                </c:pt>
                <c:pt idx="35">
                  <c:v>107.2606</c:v>
                </c:pt>
                <c:pt idx="36">
                  <c:v>109.4941</c:v>
                </c:pt>
                <c:pt idx="37">
                  <c:v>107.2701</c:v>
                </c:pt>
                <c:pt idx="38">
                  <c:v>109.50660000000001</c:v>
                </c:pt>
                <c:pt idx="39">
                  <c:v>107.2796</c:v>
                </c:pt>
                <c:pt idx="40">
                  <c:v>107.28919999999999</c:v>
                </c:pt>
                <c:pt idx="41">
                  <c:v>109.2076</c:v>
                </c:pt>
                <c:pt idx="42">
                  <c:v>109.2145</c:v>
                </c:pt>
                <c:pt idx="43">
                  <c:v>109.2213</c:v>
                </c:pt>
                <c:pt idx="44">
                  <c:v>109.2281</c:v>
                </c:pt>
                <c:pt idx="45">
                  <c:v>106.6002</c:v>
                </c:pt>
                <c:pt idx="46">
                  <c:v>109.3308</c:v>
                </c:pt>
                <c:pt idx="47">
                  <c:v>109.3271</c:v>
                </c:pt>
                <c:pt idx="48">
                  <c:v>109.32340000000001</c:v>
                </c:pt>
                <c:pt idx="49">
                  <c:v>109.3197</c:v>
                </c:pt>
                <c:pt idx="50">
                  <c:v>106.48869999999999</c:v>
                </c:pt>
                <c:pt idx="51">
                  <c:v>106.3772</c:v>
                </c:pt>
                <c:pt idx="52">
                  <c:v>104.9863</c:v>
                </c:pt>
                <c:pt idx="53">
                  <c:v>104.8253</c:v>
                </c:pt>
                <c:pt idx="54">
                  <c:v>104.6643</c:v>
                </c:pt>
                <c:pt idx="55">
                  <c:v>104.5034</c:v>
                </c:pt>
                <c:pt idx="56">
                  <c:v>101.6888</c:v>
                </c:pt>
                <c:pt idx="57">
                  <c:v>101.5068</c:v>
                </c:pt>
                <c:pt idx="58">
                  <c:v>101.32470000000001</c:v>
                </c:pt>
                <c:pt idx="59">
                  <c:v>101.1427</c:v>
                </c:pt>
                <c:pt idx="60">
                  <c:v>98.909360000000007</c:v>
                </c:pt>
                <c:pt idx="61">
                  <c:v>98.644859999999994</c:v>
                </c:pt>
                <c:pt idx="62">
                  <c:v>98.380359999999996</c:v>
                </c:pt>
                <c:pt idx="63">
                  <c:v>98.115859999999998</c:v>
                </c:pt>
                <c:pt idx="64">
                  <c:v>93.209069999999997</c:v>
                </c:pt>
                <c:pt idx="65">
                  <c:v>93.018150000000006</c:v>
                </c:pt>
                <c:pt idx="66">
                  <c:v>92.827240000000003</c:v>
                </c:pt>
                <c:pt idx="67">
                  <c:v>92.636319999999998</c:v>
                </c:pt>
                <c:pt idx="68">
                  <c:v>89.314580000000007</c:v>
                </c:pt>
                <c:pt idx="69">
                  <c:v>89.135090000000005</c:v>
                </c:pt>
                <c:pt idx="70">
                  <c:v>88.955600000000004</c:v>
                </c:pt>
                <c:pt idx="71">
                  <c:v>88.776120000000006</c:v>
                </c:pt>
                <c:pt idx="72">
                  <c:v>85.915729999999996</c:v>
                </c:pt>
                <c:pt idx="73">
                  <c:v>85.736890000000002</c:v>
                </c:pt>
                <c:pt idx="74">
                  <c:v>85.558059999999998</c:v>
                </c:pt>
                <c:pt idx="75">
                  <c:v>85.379230000000007</c:v>
                </c:pt>
                <c:pt idx="76">
                  <c:v>82.028930000000003</c:v>
                </c:pt>
                <c:pt idx="77">
                  <c:v>81.925299999999993</c:v>
                </c:pt>
                <c:pt idx="78">
                  <c:v>81.821669999999997</c:v>
                </c:pt>
                <c:pt idx="79">
                  <c:v>81.718029999999999</c:v>
                </c:pt>
                <c:pt idx="80">
                  <c:v>79.548379999999995</c:v>
                </c:pt>
                <c:pt idx="81">
                  <c:v>79.496440000000007</c:v>
                </c:pt>
                <c:pt idx="82">
                  <c:v>79.444490000000002</c:v>
                </c:pt>
                <c:pt idx="83">
                  <c:v>79.39255</c:v>
                </c:pt>
                <c:pt idx="84">
                  <c:v>78.728809999999996</c:v>
                </c:pt>
                <c:pt idx="85">
                  <c:v>78.643659999999997</c:v>
                </c:pt>
                <c:pt idx="86">
                  <c:v>78.558499999999995</c:v>
                </c:pt>
                <c:pt idx="87">
                  <c:v>78.473349999999996</c:v>
                </c:pt>
                <c:pt idx="88">
                  <c:v>77.189610000000002</c:v>
                </c:pt>
                <c:pt idx="89">
                  <c:v>77.065280000000001</c:v>
                </c:pt>
                <c:pt idx="90">
                  <c:v>76.940939999999998</c:v>
                </c:pt>
                <c:pt idx="91">
                  <c:v>76.816599999999994</c:v>
                </c:pt>
                <c:pt idx="92">
                  <c:v>75.150549999999996</c:v>
                </c:pt>
                <c:pt idx="93">
                  <c:v>74.994609999999994</c:v>
                </c:pt>
                <c:pt idx="94">
                  <c:v>74.838660000000004</c:v>
                </c:pt>
                <c:pt idx="95">
                  <c:v>71.759929999999997</c:v>
                </c:pt>
                <c:pt idx="96">
                  <c:v>71.714039999999997</c:v>
                </c:pt>
                <c:pt idx="97">
                  <c:v>71.668149999999997</c:v>
                </c:pt>
                <c:pt idx="98">
                  <c:v>71.62227</c:v>
                </c:pt>
                <c:pt idx="99">
                  <c:v>69.971119999999999</c:v>
                </c:pt>
                <c:pt idx="100">
                  <c:v>70.021339999999995</c:v>
                </c:pt>
                <c:pt idx="101">
                  <c:v>70.071569999999994</c:v>
                </c:pt>
                <c:pt idx="102">
                  <c:v>70.121799999999993</c:v>
                </c:pt>
                <c:pt idx="103">
                  <c:v>71.372200000000007</c:v>
                </c:pt>
                <c:pt idx="104">
                  <c:v>71.358040000000003</c:v>
                </c:pt>
                <c:pt idx="105">
                  <c:v>71.343879999999999</c:v>
                </c:pt>
                <c:pt idx="106">
                  <c:v>71.329719999999995</c:v>
                </c:pt>
                <c:pt idx="107">
                  <c:v>71.258189999999999</c:v>
                </c:pt>
                <c:pt idx="108">
                  <c:v>71.20975</c:v>
                </c:pt>
                <c:pt idx="109">
                  <c:v>71.161320000000003</c:v>
                </c:pt>
                <c:pt idx="110">
                  <c:v>71.112880000000004</c:v>
                </c:pt>
                <c:pt idx="111">
                  <c:v>70.555859999999996</c:v>
                </c:pt>
                <c:pt idx="112">
                  <c:v>70.453919999999997</c:v>
                </c:pt>
                <c:pt idx="113">
                  <c:v>70.351969999999994</c:v>
                </c:pt>
                <c:pt idx="114">
                  <c:v>70.250020000000006</c:v>
                </c:pt>
                <c:pt idx="115">
                  <c:v>68.927030000000002</c:v>
                </c:pt>
                <c:pt idx="116">
                  <c:v>68.778270000000006</c:v>
                </c:pt>
                <c:pt idx="117">
                  <c:v>68.629519999999999</c:v>
                </c:pt>
                <c:pt idx="118">
                  <c:v>68.48075</c:v>
                </c:pt>
                <c:pt idx="119">
                  <c:v>65.928700000000006</c:v>
                </c:pt>
                <c:pt idx="120">
                  <c:v>65.820859999999996</c:v>
                </c:pt>
                <c:pt idx="121">
                  <c:v>65.71302</c:v>
                </c:pt>
                <c:pt idx="122">
                  <c:v>65.605180000000004</c:v>
                </c:pt>
                <c:pt idx="123">
                  <c:v>63.316760000000002</c:v>
                </c:pt>
                <c:pt idx="124">
                  <c:v>63.29421</c:v>
                </c:pt>
                <c:pt idx="125">
                  <c:v>63.271659999999997</c:v>
                </c:pt>
                <c:pt idx="126">
                  <c:v>63.249110000000002</c:v>
                </c:pt>
                <c:pt idx="127">
                  <c:v>62.675020000000004</c:v>
                </c:pt>
                <c:pt idx="128">
                  <c:v>62.661029999999997</c:v>
                </c:pt>
                <c:pt idx="129">
                  <c:v>62.647039999999997</c:v>
                </c:pt>
                <c:pt idx="130">
                  <c:v>62.797989999999999</c:v>
                </c:pt>
                <c:pt idx="131">
                  <c:v>62.72448</c:v>
                </c:pt>
                <c:pt idx="132">
                  <c:v>62.650959999999998</c:v>
                </c:pt>
                <c:pt idx="133">
                  <c:v>62.577449999999999</c:v>
                </c:pt>
                <c:pt idx="134">
                  <c:v>61.532139999999998</c:v>
                </c:pt>
                <c:pt idx="135">
                  <c:v>61.443559999999998</c:v>
                </c:pt>
                <c:pt idx="136">
                  <c:v>61.354979999999998</c:v>
                </c:pt>
                <c:pt idx="137">
                  <c:v>61.26641</c:v>
                </c:pt>
                <c:pt idx="138">
                  <c:v>59.625010000000003</c:v>
                </c:pt>
                <c:pt idx="139">
                  <c:v>59.545029999999997</c:v>
                </c:pt>
                <c:pt idx="140">
                  <c:v>59.465049999999998</c:v>
                </c:pt>
                <c:pt idx="141">
                  <c:v>59.385060000000003</c:v>
                </c:pt>
                <c:pt idx="142">
                  <c:v>58.325519999999997</c:v>
                </c:pt>
                <c:pt idx="143">
                  <c:v>58.207189999999997</c:v>
                </c:pt>
                <c:pt idx="144">
                  <c:v>58.088850000000001</c:v>
                </c:pt>
                <c:pt idx="145">
                  <c:v>57.970509999999997</c:v>
                </c:pt>
                <c:pt idx="146">
                  <c:v>55.999229999999997</c:v>
                </c:pt>
                <c:pt idx="147">
                  <c:v>55.88062</c:v>
                </c:pt>
                <c:pt idx="148">
                  <c:v>55.762009999999997</c:v>
                </c:pt>
                <c:pt idx="149">
                  <c:v>55.643410000000003</c:v>
                </c:pt>
                <c:pt idx="150">
                  <c:v>53.625430000000001</c:v>
                </c:pt>
                <c:pt idx="151">
                  <c:v>53.491840000000003</c:v>
                </c:pt>
                <c:pt idx="152">
                  <c:v>53.358260000000001</c:v>
                </c:pt>
                <c:pt idx="153">
                  <c:v>53.224670000000003</c:v>
                </c:pt>
                <c:pt idx="154">
                  <c:v>51.324550000000002</c:v>
                </c:pt>
                <c:pt idx="155">
                  <c:v>51.135930000000002</c:v>
                </c:pt>
                <c:pt idx="156">
                  <c:v>50.947299999999998</c:v>
                </c:pt>
                <c:pt idx="157">
                  <c:v>50.758670000000002</c:v>
                </c:pt>
                <c:pt idx="158">
                  <c:v>47.829239999999999</c:v>
                </c:pt>
                <c:pt idx="159">
                  <c:v>47.59008</c:v>
                </c:pt>
                <c:pt idx="160">
                  <c:v>47.350909999999999</c:v>
                </c:pt>
                <c:pt idx="161">
                  <c:v>47.111759999999997</c:v>
                </c:pt>
                <c:pt idx="162">
                  <c:v>43.553600000000003</c:v>
                </c:pt>
                <c:pt idx="163">
                  <c:v>43.253070000000001</c:v>
                </c:pt>
                <c:pt idx="164">
                  <c:v>42.952539999999999</c:v>
                </c:pt>
                <c:pt idx="165">
                  <c:v>42.65202</c:v>
                </c:pt>
                <c:pt idx="166">
                  <c:v>37.793379999999999</c:v>
                </c:pt>
                <c:pt idx="167">
                  <c:v>37.491309999999999</c:v>
                </c:pt>
                <c:pt idx="168">
                  <c:v>37.189239999999998</c:v>
                </c:pt>
                <c:pt idx="169">
                  <c:v>36.887160000000002</c:v>
                </c:pt>
                <c:pt idx="170">
                  <c:v>31.715319999999998</c:v>
                </c:pt>
                <c:pt idx="171">
                  <c:v>31.449470000000002</c:v>
                </c:pt>
                <c:pt idx="172">
                  <c:v>31.183630000000001</c:v>
                </c:pt>
                <c:pt idx="173">
                  <c:v>30.91779</c:v>
                </c:pt>
                <c:pt idx="174">
                  <c:v>26.3598</c:v>
                </c:pt>
                <c:pt idx="175">
                  <c:v>26.180019999999999</c:v>
                </c:pt>
                <c:pt idx="176">
                  <c:v>26.000240000000002</c:v>
                </c:pt>
                <c:pt idx="177">
                  <c:v>21.838149999999999</c:v>
                </c:pt>
                <c:pt idx="178">
                  <c:v>21.820630000000001</c:v>
                </c:pt>
                <c:pt idx="179">
                  <c:v>21.803100000000001</c:v>
                </c:pt>
                <c:pt idx="180">
                  <c:v>21.78558</c:v>
                </c:pt>
                <c:pt idx="181">
                  <c:v>21.374829999999999</c:v>
                </c:pt>
                <c:pt idx="182">
                  <c:v>21.374649999999999</c:v>
                </c:pt>
                <c:pt idx="183">
                  <c:v>21.374469999999999</c:v>
                </c:pt>
                <c:pt idx="184">
                  <c:v>21.374289999999998</c:v>
                </c:pt>
                <c:pt idx="185">
                  <c:v>21.350570000000001</c:v>
                </c:pt>
                <c:pt idx="186">
                  <c:v>21.344860000000001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0.17969309999999999</c:v>
                </c:pt>
                <c:pt idx="1">
                  <c:v>0.18067569999999999</c:v>
                </c:pt>
                <c:pt idx="2">
                  <c:v>0.18094379999999999</c:v>
                </c:pt>
                <c:pt idx="3">
                  <c:v>0.1810561</c:v>
                </c:pt>
                <c:pt idx="4">
                  <c:v>0.18121200000000001</c:v>
                </c:pt>
                <c:pt idx="5">
                  <c:v>0.18148010000000001</c:v>
                </c:pt>
                <c:pt idx="6">
                  <c:v>0.1824191</c:v>
                </c:pt>
                <c:pt idx="7">
                  <c:v>0.18334320000000001</c:v>
                </c:pt>
                <c:pt idx="8">
                  <c:v>0.183422</c:v>
                </c:pt>
                <c:pt idx="9">
                  <c:v>0.18350089999999999</c:v>
                </c:pt>
                <c:pt idx="10">
                  <c:v>0.18357970000000001</c:v>
                </c:pt>
                <c:pt idx="11">
                  <c:v>0.1837821</c:v>
                </c:pt>
                <c:pt idx="12">
                  <c:v>0.18476809999999999</c:v>
                </c:pt>
                <c:pt idx="13">
                  <c:v>0.18481130000000001</c:v>
                </c:pt>
                <c:pt idx="14">
                  <c:v>0.18485460000000001</c:v>
                </c:pt>
                <c:pt idx="15">
                  <c:v>0.1848978</c:v>
                </c:pt>
                <c:pt idx="16">
                  <c:v>0.18513370000000001</c:v>
                </c:pt>
                <c:pt idx="17">
                  <c:v>0.1851584</c:v>
                </c:pt>
                <c:pt idx="18">
                  <c:v>0.18518319999999999</c:v>
                </c:pt>
                <c:pt idx="19">
                  <c:v>0.1852414</c:v>
                </c:pt>
                <c:pt idx="20">
                  <c:v>0.1853196</c:v>
                </c:pt>
                <c:pt idx="21">
                  <c:v>0.1853978</c:v>
                </c:pt>
                <c:pt idx="22">
                  <c:v>0.1854761</c:v>
                </c:pt>
                <c:pt idx="23">
                  <c:v>0.18559049999999999</c:v>
                </c:pt>
                <c:pt idx="24">
                  <c:v>0.1855957</c:v>
                </c:pt>
                <c:pt idx="25">
                  <c:v>0.18560080000000001</c:v>
                </c:pt>
                <c:pt idx="26">
                  <c:v>0.18560599999999999</c:v>
                </c:pt>
                <c:pt idx="27">
                  <c:v>0.18592520000000001</c:v>
                </c:pt>
                <c:pt idx="28">
                  <c:v>0.18599950000000001</c:v>
                </c:pt>
                <c:pt idx="29">
                  <c:v>0.18607389999999999</c:v>
                </c:pt>
                <c:pt idx="30">
                  <c:v>0.18614829999999999</c:v>
                </c:pt>
                <c:pt idx="31">
                  <c:v>0.1875773</c:v>
                </c:pt>
                <c:pt idx="32">
                  <c:v>0.18774750000000001</c:v>
                </c:pt>
                <c:pt idx="33">
                  <c:v>0.1896629</c:v>
                </c:pt>
                <c:pt idx="34">
                  <c:v>0.1898377</c:v>
                </c:pt>
                <c:pt idx="35">
                  <c:v>0.18990080000000001</c:v>
                </c:pt>
                <c:pt idx="36">
                  <c:v>0.1900126</c:v>
                </c:pt>
                <c:pt idx="37">
                  <c:v>0.1901533</c:v>
                </c:pt>
                <c:pt idx="38">
                  <c:v>0.19018740000000001</c:v>
                </c:pt>
                <c:pt idx="39">
                  <c:v>0.19040589999999999</c:v>
                </c:pt>
                <c:pt idx="40">
                  <c:v>0.19065840000000001</c:v>
                </c:pt>
                <c:pt idx="41">
                  <c:v>0.19120870000000001</c:v>
                </c:pt>
                <c:pt idx="42">
                  <c:v>0.1912343</c:v>
                </c:pt>
                <c:pt idx="43">
                  <c:v>0.19126000000000001</c:v>
                </c:pt>
                <c:pt idx="44">
                  <c:v>0.1912856</c:v>
                </c:pt>
                <c:pt idx="45">
                  <c:v>0.19183059999999999</c:v>
                </c:pt>
                <c:pt idx="46">
                  <c:v>0.19237570000000001</c:v>
                </c:pt>
                <c:pt idx="47">
                  <c:v>0.19254009999999999</c:v>
                </c:pt>
                <c:pt idx="48">
                  <c:v>0.1927045</c:v>
                </c:pt>
                <c:pt idx="49">
                  <c:v>0.19286890000000001</c:v>
                </c:pt>
                <c:pt idx="50">
                  <c:v>0.1998122</c:v>
                </c:pt>
                <c:pt idx="51">
                  <c:v>0.2077939</c:v>
                </c:pt>
                <c:pt idx="52">
                  <c:v>0.2485309</c:v>
                </c:pt>
                <c:pt idx="53">
                  <c:v>0.27085340000000002</c:v>
                </c:pt>
                <c:pt idx="54">
                  <c:v>0.29317589999999999</c:v>
                </c:pt>
                <c:pt idx="55">
                  <c:v>0.31549840000000001</c:v>
                </c:pt>
                <c:pt idx="56">
                  <c:v>0.63195650000000003</c:v>
                </c:pt>
                <c:pt idx="57">
                  <c:v>0.66117219999999999</c:v>
                </c:pt>
                <c:pt idx="58">
                  <c:v>0.690388</c:v>
                </c:pt>
                <c:pt idx="59">
                  <c:v>0.71960380000000002</c:v>
                </c:pt>
                <c:pt idx="60">
                  <c:v>1.218483</c:v>
                </c:pt>
                <c:pt idx="61">
                  <c:v>1.2434540000000001</c:v>
                </c:pt>
                <c:pt idx="62">
                  <c:v>1.2684249999999999</c:v>
                </c:pt>
                <c:pt idx="63">
                  <c:v>1.293396</c:v>
                </c:pt>
                <c:pt idx="64">
                  <c:v>1.7697320000000001</c:v>
                </c:pt>
                <c:pt idx="65">
                  <c:v>1.7895749999999999</c:v>
                </c:pt>
                <c:pt idx="66">
                  <c:v>1.809418</c:v>
                </c:pt>
                <c:pt idx="67">
                  <c:v>1.8292600000000001</c:v>
                </c:pt>
                <c:pt idx="68">
                  <c:v>2.1020340000000002</c:v>
                </c:pt>
                <c:pt idx="69">
                  <c:v>2.1298270000000001</c:v>
                </c:pt>
                <c:pt idx="70">
                  <c:v>2.1576209999999998</c:v>
                </c:pt>
                <c:pt idx="71">
                  <c:v>2.1854149999999999</c:v>
                </c:pt>
                <c:pt idx="72">
                  <c:v>2.644101</c:v>
                </c:pt>
                <c:pt idx="73">
                  <c:v>2.6725650000000001</c:v>
                </c:pt>
                <c:pt idx="74">
                  <c:v>2.701028</c:v>
                </c:pt>
                <c:pt idx="75">
                  <c:v>2.729492</c:v>
                </c:pt>
                <c:pt idx="76">
                  <c:v>3.1993510000000001</c:v>
                </c:pt>
                <c:pt idx="77">
                  <c:v>3.2309779999999999</c:v>
                </c:pt>
                <c:pt idx="78">
                  <c:v>3.2626040000000001</c:v>
                </c:pt>
                <c:pt idx="79">
                  <c:v>3.2942300000000002</c:v>
                </c:pt>
                <c:pt idx="80">
                  <c:v>3.7704770000000001</c:v>
                </c:pt>
                <c:pt idx="81">
                  <c:v>3.8085800000000001</c:v>
                </c:pt>
                <c:pt idx="82">
                  <c:v>3.8466840000000002</c:v>
                </c:pt>
                <c:pt idx="83">
                  <c:v>3.8847870000000002</c:v>
                </c:pt>
                <c:pt idx="84">
                  <c:v>4.5261500000000003</c:v>
                </c:pt>
                <c:pt idx="85">
                  <c:v>4.5577310000000004</c:v>
                </c:pt>
                <c:pt idx="86">
                  <c:v>4.5893129999999998</c:v>
                </c:pt>
                <c:pt idx="87">
                  <c:v>4.6208939999999998</c:v>
                </c:pt>
                <c:pt idx="88">
                  <c:v>5.2336090000000004</c:v>
                </c:pt>
                <c:pt idx="89">
                  <c:v>5.2520360000000004</c:v>
                </c:pt>
                <c:pt idx="90">
                  <c:v>5.2704620000000002</c:v>
                </c:pt>
                <c:pt idx="91">
                  <c:v>5.2888890000000002</c:v>
                </c:pt>
                <c:pt idx="92">
                  <c:v>5.5902450000000004</c:v>
                </c:pt>
                <c:pt idx="93">
                  <c:v>5.6100050000000001</c:v>
                </c:pt>
                <c:pt idx="94">
                  <c:v>5.6297649999999999</c:v>
                </c:pt>
                <c:pt idx="95">
                  <c:v>5.9326689999999997</c:v>
                </c:pt>
                <c:pt idx="96">
                  <c:v>5.9569279999999996</c:v>
                </c:pt>
                <c:pt idx="97">
                  <c:v>5.9811870000000003</c:v>
                </c:pt>
                <c:pt idx="98">
                  <c:v>6.0054449999999999</c:v>
                </c:pt>
                <c:pt idx="99">
                  <c:v>6.3741529999999997</c:v>
                </c:pt>
                <c:pt idx="100">
                  <c:v>6.4026040000000002</c:v>
                </c:pt>
                <c:pt idx="101">
                  <c:v>6.4310549999999997</c:v>
                </c:pt>
                <c:pt idx="102">
                  <c:v>6.4595070000000003</c:v>
                </c:pt>
                <c:pt idx="103">
                  <c:v>6.9338680000000004</c:v>
                </c:pt>
                <c:pt idx="104">
                  <c:v>6.9602959999999996</c:v>
                </c:pt>
                <c:pt idx="105">
                  <c:v>6.9867229999999996</c:v>
                </c:pt>
                <c:pt idx="106">
                  <c:v>7.0131500000000004</c:v>
                </c:pt>
                <c:pt idx="107">
                  <c:v>7.4763989999999998</c:v>
                </c:pt>
                <c:pt idx="108">
                  <c:v>7.500591</c:v>
                </c:pt>
                <c:pt idx="109">
                  <c:v>7.5247830000000002</c:v>
                </c:pt>
                <c:pt idx="110">
                  <c:v>7.5489740000000003</c:v>
                </c:pt>
                <c:pt idx="111">
                  <c:v>7.9260529999999996</c:v>
                </c:pt>
                <c:pt idx="112">
                  <c:v>7.9538650000000004</c:v>
                </c:pt>
                <c:pt idx="113">
                  <c:v>7.9816760000000002</c:v>
                </c:pt>
                <c:pt idx="114">
                  <c:v>8.0094879999999993</c:v>
                </c:pt>
                <c:pt idx="115">
                  <c:v>8.4674530000000008</c:v>
                </c:pt>
                <c:pt idx="116">
                  <c:v>8.4951799999999995</c:v>
                </c:pt>
                <c:pt idx="117">
                  <c:v>8.522907</c:v>
                </c:pt>
                <c:pt idx="118">
                  <c:v>8.5506340000000005</c:v>
                </c:pt>
                <c:pt idx="119">
                  <c:v>9.0154979999999991</c:v>
                </c:pt>
                <c:pt idx="120">
                  <c:v>9.0422270000000005</c:v>
                </c:pt>
                <c:pt idx="121">
                  <c:v>9.068956</c:v>
                </c:pt>
                <c:pt idx="122">
                  <c:v>9.0956860000000006</c:v>
                </c:pt>
                <c:pt idx="123">
                  <c:v>9.5430039999999998</c:v>
                </c:pt>
                <c:pt idx="124">
                  <c:v>9.5690939999999998</c:v>
                </c:pt>
                <c:pt idx="125">
                  <c:v>9.5951810000000002</c:v>
                </c:pt>
                <c:pt idx="126">
                  <c:v>9.6212710000000001</c:v>
                </c:pt>
                <c:pt idx="127">
                  <c:v>10.05395</c:v>
                </c:pt>
                <c:pt idx="128">
                  <c:v>10.08253</c:v>
                </c:pt>
                <c:pt idx="129">
                  <c:v>10.11111</c:v>
                </c:pt>
                <c:pt idx="130">
                  <c:v>10.547800000000001</c:v>
                </c:pt>
                <c:pt idx="131">
                  <c:v>10.579650000000001</c:v>
                </c:pt>
                <c:pt idx="132">
                  <c:v>10.611510000000001</c:v>
                </c:pt>
                <c:pt idx="133">
                  <c:v>10.643359999999999</c:v>
                </c:pt>
                <c:pt idx="134">
                  <c:v>11.214</c:v>
                </c:pt>
                <c:pt idx="135">
                  <c:v>11.238759999999999</c:v>
                </c:pt>
                <c:pt idx="136">
                  <c:v>11.26352</c:v>
                </c:pt>
                <c:pt idx="137">
                  <c:v>11.28829</c:v>
                </c:pt>
                <c:pt idx="138">
                  <c:v>11.746969999999999</c:v>
                </c:pt>
                <c:pt idx="139">
                  <c:v>11.76713</c:v>
                </c:pt>
                <c:pt idx="140">
                  <c:v>11.78729</c:v>
                </c:pt>
                <c:pt idx="141">
                  <c:v>11.807449999999999</c:v>
                </c:pt>
                <c:pt idx="142">
                  <c:v>12.11251</c:v>
                </c:pt>
                <c:pt idx="143">
                  <c:v>12.136839999999999</c:v>
                </c:pt>
                <c:pt idx="144">
                  <c:v>12.161160000000001</c:v>
                </c:pt>
                <c:pt idx="145">
                  <c:v>12.18549</c:v>
                </c:pt>
                <c:pt idx="146">
                  <c:v>12.59783</c:v>
                </c:pt>
                <c:pt idx="147">
                  <c:v>12.62213</c:v>
                </c:pt>
                <c:pt idx="148">
                  <c:v>12.646430000000001</c:v>
                </c:pt>
                <c:pt idx="149">
                  <c:v>12.67074</c:v>
                </c:pt>
                <c:pt idx="150">
                  <c:v>13.07254</c:v>
                </c:pt>
                <c:pt idx="151">
                  <c:v>13.09538</c:v>
                </c:pt>
                <c:pt idx="152">
                  <c:v>13.118230000000001</c:v>
                </c:pt>
                <c:pt idx="153">
                  <c:v>13.141069999999999</c:v>
                </c:pt>
                <c:pt idx="154">
                  <c:v>13.574439999999999</c:v>
                </c:pt>
                <c:pt idx="155">
                  <c:v>13.590949999999999</c:v>
                </c:pt>
                <c:pt idx="156">
                  <c:v>13.60746</c:v>
                </c:pt>
                <c:pt idx="157">
                  <c:v>13.62398</c:v>
                </c:pt>
                <c:pt idx="158">
                  <c:v>13.885479999999999</c:v>
                </c:pt>
                <c:pt idx="159">
                  <c:v>13.90377</c:v>
                </c:pt>
                <c:pt idx="160">
                  <c:v>13.92206</c:v>
                </c:pt>
                <c:pt idx="161">
                  <c:v>13.94035</c:v>
                </c:pt>
                <c:pt idx="162">
                  <c:v>14.24572</c:v>
                </c:pt>
                <c:pt idx="163">
                  <c:v>14.264340000000001</c:v>
                </c:pt>
                <c:pt idx="164">
                  <c:v>14.282959999999999</c:v>
                </c:pt>
                <c:pt idx="165">
                  <c:v>14.301589999999999</c:v>
                </c:pt>
                <c:pt idx="166">
                  <c:v>14.596310000000001</c:v>
                </c:pt>
                <c:pt idx="167">
                  <c:v>14.61848</c:v>
                </c:pt>
                <c:pt idx="168">
                  <c:v>14.640639999999999</c:v>
                </c:pt>
                <c:pt idx="169">
                  <c:v>14.662800000000001</c:v>
                </c:pt>
                <c:pt idx="170">
                  <c:v>14.99508</c:v>
                </c:pt>
                <c:pt idx="171">
                  <c:v>15.02205</c:v>
                </c:pt>
                <c:pt idx="172">
                  <c:v>15.04903</c:v>
                </c:pt>
                <c:pt idx="173">
                  <c:v>15.076000000000001</c:v>
                </c:pt>
                <c:pt idx="174">
                  <c:v>15.520949999999999</c:v>
                </c:pt>
                <c:pt idx="175">
                  <c:v>15.548819999999999</c:v>
                </c:pt>
                <c:pt idx="176">
                  <c:v>15.576689999999999</c:v>
                </c:pt>
                <c:pt idx="177">
                  <c:v>16.031939999999999</c:v>
                </c:pt>
                <c:pt idx="178">
                  <c:v>16.053249999999998</c:v>
                </c:pt>
                <c:pt idx="179">
                  <c:v>16.074570000000001</c:v>
                </c:pt>
                <c:pt idx="180">
                  <c:v>16.095880000000001</c:v>
                </c:pt>
                <c:pt idx="181">
                  <c:v>16.59432</c:v>
                </c:pt>
                <c:pt idx="182">
                  <c:v>16.595549999999999</c:v>
                </c:pt>
                <c:pt idx="183">
                  <c:v>16.596779999999999</c:v>
                </c:pt>
                <c:pt idx="184">
                  <c:v>16.598009999999999</c:v>
                </c:pt>
                <c:pt idx="185">
                  <c:v>16.62931</c:v>
                </c:pt>
                <c:pt idx="186">
                  <c:v>16.629460000000002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7.5654510000000004</c:v>
                </c:pt>
                <c:pt idx="1">
                  <c:v>7.5486240000000002</c:v>
                </c:pt>
                <c:pt idx="2">
                  <c:v>7.5473119999999998</c:v>
                </c:pt>
                <c:pt idx="3">
                  <c:v>7.5629580000000001</c:v>
                </c:pt>
                <c:pt idx="4">
                  <c:v>7.5459990000000001</c:v>
                </c:pt>
                <c:pt idx="5">
                  <c:v>7.5446869999999997</c:v>
                </c:pt>
                <c:pt idx="6">
                  <c:v>7.5604659999999999</c:v>
                </c:pt>
                <c:pt idx="7">
                  <c:v>7.5018560000000001</c:v>
                </c:pt>
                <c:pt idx="8">
                  <c:v>7.5028509999999997</c:v>
                </c:pt>
                <c:pt idx="9">
                  <c:v>7.5038460000000002</c:v>
                </c:pt>
                <c:pt idx="10">
                  <c:v>7.5048409999999999</c:v>
                </c:pt>
                <c:pt idx="11">
                  <c:v>7.5579729999999996</c:v>
                </c:pt>
                <c:pt idx="12">
                  <c:v>7.5239060000000002</c:v>
                </c:pt>
                <c:pt idx="13">
                  <c:v>7.522723</c:v>
                </c:pt>
                <c:pt idx="14">
                  <c:v>7.521541</c:v>
                </c:pt>
                <c:pt idx="15">
                  <c:v>7.5203579999999999</c:v>
                </c:pt>
                <c:pt idx="16">
                  <c:v>7.5304479999999998</c:v>
                </c:pt>
                <c:pt idx="17">
                  <c:v>7.5301400000000003</c:v>
                </c:pt>
                <c:pt idx="18">
                  <c:v>7.529833</c:v>
                </c:pt>
                <c:pt idx="19">
                  <c:v>7.5219339999999999</c:v>
                </c:pt>
                <c:pt idx="20">
                  <c:v>7.5212969999999997</c:v>
                </c:pt>
                <c:pt idx="21">
                  <c:v>7.5206600000000003</c:v>
                </c:pt>
                <c:pt idx="22">
                  <c:v>7.5200230000000001</c:v>
                </c:pt>
                <c:pt idx="23">
                  <c:v>7.5357019999999997</c:v>
                </c:pt>
                <c:pt idx="24">
                  <c:v>7.5362359999999997</c:v>
                </c:pt>
                <c:pt idx="25">
                  <c:v>7.5367699999999997</c:v>
                </c:pt>
                <c:pt idx="26">
                  <c:v>7.5373039999999998</c:v>
                </c:pt>
                <c:pt idx="27">
                  <c:v>7.5439949999999998</c:v>
                </c:pt>
                <c:pt idx="28">
                  <c:v>7.5436920000000001</c:v>
                </c:pt>
                <c:pt idx="29">
                  <c:v>7.5433880000000002</c:v>
                </c:pt>
                <c:pt idx="30">
                  <c:v>7.5430849999999996</c:v>
                </c:pt>
                <c:pt idx="31">
                  <c:v>7.5445409999999997</c:v>
                </c:pt>
                <c:pt idx="32">
                  <c:v>7.5434679999999998</c:v>
                </c:pt>
                <c:pt idx="33">
                  <c:v>7.5379699999999996</c:v>
                </c:pt>
                <c:pt idx="34">
                  <c:v>7.5382749999999996</c:v>
                </c:pt>
                <c:pt idx="35">
                  <c:v>7.5190570000000001</c:v>
                </c:pt>
                <c:pt idx="36">
                  <c:v>7.5385799999999996</c:v>
                </c:pt>
                <c:pt idx="37">
                  <c:v>7.5194890000000001</c:v>
                </c:pt>
                <c:pt idx="38">
                  <c:v>7.5388849999999996</c:v>
                </c:pt>
                <c:pt idx="39">
                  <c:v>7.5199210000000001</c:v>
                </c:pt>
                <c:pt idx="40">
                  <c:v>7.5203530000000001</c:v>
                </c:pt>
                <c:pt idx="41">
                  <c:v>7.5146579999999998</c:v>
                </c:pt>
                <c:pt idx="42">
                  <c:v>7.5151919999999999</c:v>
                </c:pt>
                <c:pt idx="43">
                  <c:v>7.5157259999999999</c:v>
                </c:pt>
                <c:pt idx="44">
                  <c:v>7.5162599999999999</c:v>
                </c:pt>
                <c:pt idx="45">
                  <c:v>7.5245740000000003</c:v>
                </c:pt>
                <c:pt idx="46">
                  <c:v>7.524902</c:v>
                </c:pt>
                <c:pt idx="47">
                  <c:v>7.5243279999999997</c:v>
                </c:pt>
                <c:pt idx="48">
                  <c:v>7.5237540000000003</c:v>
                </c:pt>
                <c:pt idx="49">
                  <c:v>7.52318</c:v>
                </c:pt>
                <c:pt idx="50">
                  <c:v>7.519209</c:v>
                </c:pt>
                <c:pt idx="51">
                  <c:v>7.5138439999999997</c:v>
                </c:pt>
                <c:pt idx="52">
                  <c:v>7.4575709999999997</c:v>
                </c:pt>
                <c:pt idx="53">
                  <c:v>7.4484219999999999</c:v>
                </c:pt>
                <c:pt idx="54">
                  <c:v>7.4392740000000002</c:v>
                </c:pt>
                <c:pt idx="55">
                  <c:v>7.4301259999999996</c:v>
                </c:pt>
                <c:pt idx="56">
                  <c:v>7.2725369999999998</c:v>
                </c:pt>
                <c:pt idx="57">
                  <c:v>7.2620189999999996</c:v>
                </c:pt>
                <c:pt idx="58">
                  <c:v>7.2515010000000002</c:v>
                </c:pt>
                <c:pt idx="59">
                  <c:v>7.2409819999999998</c:v>
                </c:pt>
                <c:pt idx="60">
                  <c:v>7.1074520000000003</c:v>
                </c:pt>
                <c:pt idx="61">
                  <c:v>7.0932560000000002</c:v>
                </c:pt>
                <c:pt idx="62">
                  <c:v>7.0790600000000001</c:v>
                </c:pt>
                <c:pt idx="63">
                  <c:v>7.0648629999999999</c:v>
                </c:pt>
                <c:pt idx="64">
                  <c:v>6.789892</c:v>
                </c:pt>
                <c:pt idx="65">
                  <c:v>6.7804580000000003</c:v>
                </c:pt>
                <c:pt idx="66">
                  <c:v>6.7710249999999998</c:v>
                </c:pt>
                <c:pt idx="67">
                  <c:v>6.76159</c:v>
                </c:pt>
                <c:pt idx="68">
                  <c:v>6.6116460000000004</c:v>
                </c:pt>
                <c:pt idx="69">
                  <c:v>6.6006689999999999</c:v>
                </c:pt>
                <c:pt idx="70">
                  <c:v>6.5896920000000003</c:v>
                </c:pt>
                <c:pt idx="71">
                  <c:v>6.5787149999999999</c:v>
                </c:pt>
                <c:pt idx="72">
                  <c:v>6.4060670000000002</c:v>
                </c:pt>
                <c:pt idx="73">
                  <c:v>6.3949059999999998</c:v>
                </c:pt>
                <c:pt idx="74">
                  <c:v>6.3837450000000002</c:v>
                </c:pt>
                <c:pt idx="75">
                  <c:v>6.3725849999999999</c:v>
                </c:pt>
                <c:pt idx="76">
                  <c:v>6.1618750000000002</c:v>
                </c:pt>
                <c:pt idx="77">
                  <c:v>6.1561089999999998</c:v>
                </c:pt>
                <c:pt idx="78">
                  <c:v>6.1503430000000003</c:v>
                </c:pt>
                <c:pt idx="79">
                  <c:v>6.144577</c:v>
                </c:pt>
                <c:pt idx="80">
                  <c:v>6.0122520000000002</c:v>
                </c:pt>
                <c:pt idx="81">
                  <c:v>6.0103109999999997</c:v>
                </c:pt>
                <c:pt idx="82">
                  <c:v>6.0083690000000001</c:v>
                </c:pt>
                <c:pt idx="83">
                  <c:v>6.0064270000000004</c:v>
                </c:pt>
                <c:pt idx="84">
                  <c:v>5.9976900000000004</c:v>
                </c:pt>
                <c:pt idx="85">
                  <c:v>5.991949</c:v>
                </c:pt>
                <c:pt idx="86">
                  <c:v>5.9862070000000003</c:v>
                </c:pt>
                <c:pt idx="87">
                  <c:v>5.9804659999999998</c:v>
                </c:pt>
                <c:pt idx="88">
                  <c:v>5.8965439999999996</c:v>
                </c:pt>
                <c:pt idx="89">
                  <c:v>5.8877889999999997</c:v>
                </c:pt>
                <c:pt idx="90">
                  <c:v>5.879035</c:v>
                </c:pt>
                <c:pt idx="91">
                  <c:v>5.8702800000000002</c:v>
                </c:pt>
                <c:pt idx="92">
                  <c:v>5.7517050000000003</c:v>
                </c:pt>
                <c:pt idx="93">
                  <c:v>5.7410119999999996</c:v>
                </c:pt>
                <c:pt idx="94">
                  <c:v>5.7303179999999996</c:v>
                </c:pt>
                <c:pt idx="95">
                  <c:v>5.5161509999999998</c:v>
                </c:pt>
                <c:pt idx="96">
                  <c:v>5.5136279999999998</c:v>
                </c:pt>
                <c:pt idx="97">
                  <c:v>5.5111059999999998</c:v>
                </c:pt>
                <c:pt idx="98">
                  <c:v>5.5085829999999998</c:v>
                </c:pt>
                <c:pt idx="99">
                  <c:v>5.4011990000000001</c:v>
                </c:pt>
                <c:pt idx="100">
                  <c:v>5.4056499999999996</c:v>
                </c:pt>
                <c:pt idx="101">
                  <c:v>5.410101</c:v>
                </c:pt>
                <c:pt idx="102">
                  <c:v>5.4145519999999996</c:v>
                </c:pt>
                <c:pt idx="103">
                  <c:v>5.5210929999999996</c:v>
                </c:pt>
                <c:pt idx="104">
                  <c:v>5.5205669999999998</c:v>
                </c:pt>
                <c:pt idx="105">
                  <c:v>5.520041</c:v>
                </c:pt>
                <c:pt idx="106">
                  <c:v>5.5195160000000003</c:v>
                </c:pt>
                <c:pt idx="107">
                  <c:v>5.521992</c:v>
                </c:pt>
                <c:pt idx="108">
                  <c:v>5.5191100000000004</c:v>
                </c:pt>
                <c:pt idx="109">
                  <c:v>5.516229</c:v>
                </c:pt>
                <c:pt idx="110">
                  <c:v>5.5133470000000004</c:v>
                </c:pt>
                <c:pt idx="111">
                  <c:v>5.4827490000000001</c:v>
                </c:pt>
                <c:pt idx="112">
                  <c:v>5.4759149999999996</c:v>
                </c:pt>
                <c:pt idx="113">
                  <c:v>5.4690810000000001</c:v>
                </c:pt>
                <c:pt idx="114">
                  <c:v>5.4622460000000004</c:v>
                </c:pt>
                <c:pt idx="115">
                  <c:v>5.3785270000000001</c:v>
                </c:pt>
                <c:pt idx="116">
                  <c:v>5.3680810000000001</c:v>
                </c:pt>
                <c:pt idx="117">
                  <c:v>5.357634</c:v>
                </c:pt>
                <c:pt idx="118">
                  <c:v>5.3471880000000001</c:v>
                </c:pt>
                <c:pt idx="119">
                  <c:v>5.1640930000000003</c:v>
                </c:pt>
                <c:pt idx="120">
                  <c:v>5.157063</c:v>
                </c:pt>
                <c:pt idx="121">
                  <c:v>5.1500329999999996</c:v>
                </c:pt>
                <c:pt idx="122">
                  <c:v>5.1430030000000002</c:v>
                </c:pt>
                <c:pt idx="123">
                  <c:v>4.991384</c:v>
                </c:pt>
                <c:pt idx="124">
                  <c:v>4.9903469999999999</c:v>
                </c:pt>
                <c:pt idx="125">
                  <c:v>4.9893099999999997</c:v>
                </c:pt>
                <c:pt idx="126">
                  <c:v>4.9882739999999997</c:v>
                </c:pt>
                <c:pt idx="127">
                  <c:v>4.956785</c:v>
                </c:pt>
                <c:pt idx="128">
                  <c:v>4.9562369999999998</c:v>
                </c:pt>
                <c:pt idx="129">
                  <c:v>4.9556899999999997</c:v>
                </c:pt>
                <c:pt idx="130">
                  <c:v>4.9764840000000001</c:v>
                </c:pt>
                <c:pt idx="131">
                  <c:v>4.9712719999999999</c:v>
                </c:pt>
                <c:pt idx="132">
                  <c:v>4.9660599999999997</c:v>
                </c:pt>
                <c:pt idx="133">
                  <c:v>4.9608470000000002</c:v>
                </c:pt>
                <c:pt idx="134">
                  <c:v>4.888172</c:v>
                </c:pt>
                <c:pt idx="135">
                  <c:v>4.8820370000000004</c:v>
                </c:pt>
                <c:pt idx="136">
                  <c:v>4.8759030000000001</c:v>
                </c:pt>
                <c:pt idx="137">
                  <c:v>4.8697689999999998</c:v>
                </c:pt>
                <c:pt idx="138">
                  <c:v>4.7494430000000003</c:v>
                </c:pt>
                <c:pt idx="139">
                  <c:v>4.7444449999999998</c:v>
                </c:pt>
                <c:pt idx="140">
                  <c:v>4.7394470000000002</c:v>
                </c:pt>
                <c:pt idx="141">
                  <c:v>4.7344489999999997</c:v>
                </c:pt>
                <c:pt idx="142">
                  <c:v>4.6772590000000003</c:v>
                </c:pt>
                <c:pt idx="143">
                  <c:v>4.6685739999999996</c:v>
                </c:pt>
                <c:pt idx="144">
                  <c:v>4.6598889999999997</c:v>
                </c:pt>
                <c:pt idx="145">
                  <c:v>4.6512039999999999</c:v>
                </c:pt>
                <c:pt idx="146">
                  <c:v>4.5081329999999999</c:v>
                </c:pt>
                <c:pt idx="147">
                  <c:v>4.4991919999999999</c:v>
                </c:pt>
                <c:pt idx="148">
                  <c:v>4.4902499999999996</c:v>
                </c:pt>
                <c:pt idx="149">
                  <c:v>4.4813080000000003</c:v>
                </c:pt>
                <c:pt idx="150">
                  <c:v>4.3297049999999997</c:v>
                </c:pt>
                <c:pt idx="151">
                  <c:v>4.3194470000000003</c:v>
                </c:pt>
                <c:pt idx="152">
                  <c:v>4.3091879999999998</c:v>
                </c:pt>
                <c:pt idx="153">
                  <c:v>4.2989300000000004</c:v>
                </c:pt>
                <c:pt idx="154">
                  <c:v>4.1548730000000003</c:v>
                </c:pt>
                <c:pt idx="155">
                  <c:v>4.1401240000000001</c:v>
                </c:pt>
                <c:pt idx="156">
                  <c:v>4.1253739999999999</c:v>
                </c:pt>
                <c:pt idx="157">
                  <c:v>4.1106249999999998</c:v>
                </c:pt>
                <c:pt idx="158">
                  <c:v>3.8815740000000001</c:v>
                </c:pt>
                <c:pt idx="159">
                  <c:v>3.8628049999999998</c:v>
                </c:pt>
                <c:pt idx="160">
                  <c:v>3.8440370000000001</c:v>
                </c:pt>
                <c:pt idx="161">
                  <c:v>3.8252679999999999</c:v>
                </c:pt>
                <c:pt idx="162">
                  <c:v>3.5472709999999998</c:v>
                </c:pt>
                <c:pt idx="163">
                  <c:v>3.523409</c:v>
                </c:pt>
                <c:pt idx="164">
                  <c:v>3.4995470000000002</c:v>
                </c:pt>
                <c:pt idx="165">
                  <c:v>3.4756860000000001</c:v>
                </c:pt>
                <c:pt idx="166">
                  <c:v>3.0918350000000001</c:v>
                </c:pt>
                <c:pt idx="167">
                  <c:v>3.0675590000000001</c:v>
                </c:pt>
                <c:pt idx="168">
                  <c:v>3.0432830000000002</c:v>
                </c:pt>
                <c:pt idx="169">
                  <c:v>3.0190060000000001</c:v>
                </c:pt>
                <c:pt idx="170">
                  <c:v>2.603853</c:v>
                </c:pt>
                <c:pt idx="171">
                  <c:v>2.5824820000000002</c:v>
                </c:pt>
                <c:pt idx="172">
                  <c:v>2.5611120000000001</c:v>
                </c:pt>
                <c:pt idx="173">
                  <c:v>2.5397419999999999</c:v>
                </c:pt>
                <c:pt idx="174">
                  <c:v>2.1722999999999999</c:v>
                </c:pt>
                <c:pt idx="175">
                  <c:v>2.1578390000000001</c:v>
                </c:pt>
                <c:pt idx="176">
                  <c:v>2.1433779999999998</c:v>
                </c:pt>
                <c:pt idx="177">
                  <c:v>1.81152</c:v>
                </c:pt>
                <c:pt idx="178">
                  <c:v>1.8098559999999999</c:v>
                </c:pt>
                <c:pt idx="179">
                  <c:v>1.8081929999999999</c:v>
                </c:pt>
                <c:pt idx="180">
                  <c:v>1.80653</c:v>
                </c:pt>
                <c:pt idx="181">
                  <c:v>1.7666630000000001</c:v>
                </c:pt>
                <c:pt idx="182">
                  <c:v>1.766742</c:v>
                </c:pt>
                <c:pt idx="183">
                  <c:v>1.766821</c:v>
                </c:pt>
                <c:pt idx="184">
                  <c:v>1.7668999999999999</c:v>
                </c:pt>
                <c:pt idx="185">
                  <c:v>1.7667120000000001</c:v>
                </c:pt>
                <c:pt idx="186">
                  <c:v>1.766143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0.17969309999999999</c:v>
                </c:pt>
                <c:pt idx="1">
                  <c:v>0.18067569999999999</c:v>
                </c:pt>
                <c:pt idx="2">
                  <c:v>0.18094379999999999</c:v>
                </c:pt>
                <c:pt idx="3">
                  <c:v>0.1810561</c:v>
                </c:pt>
                <c:pt idx="4">
                  <c:v>0.18121200000000001</c:v>
                </c:pt>
                <c:pt idx="5">
                  <c:v>0.18148010000000001</c:v>
                </c:pt>
                <c:pt idx="6">
                  <c:v>0.1824191</c:v>
                </c:pt>
                <c:pt idx="7">
                  <c:v>0.18334320000000001</c:v>
                </c:pt>
                <c:pt idx="8">
                  <c:v>0.183422</c:v>
                </c:pt>
                <c:pt idx="9">
                  <c:v>0.18350089999999999</c:v>
                </c:pt>
                <c:pt idx="10">
                  <c:v>0.18357970000000001</c:v>
                </c:pt>
                <c:pt idx="11">
                  <c:v>0.1837821</c:v>
                </c:pt>
                <c:pt idx="12">
                  <c:v>0.18476809999999999</c:v>
                </c:pt>
                <c:pt idx="13">
                  <c:v>0.18481130000000001</c:v>
                </c:pt>
                <c:pt idx="14">
                  <c:v>0.18485460000000001</c:v>
                </c:pt>
                <c:pt idx="15">
                  <c:v>0.1848978</c:v>
                </c:pt>
                <c:pt idx="16">
                  <c:v>0.18513370000000001</c:v>
                </c:pt>
                <c:pt idx="17">
                  <c:v>0.1851584</c:v>
                </c:pt>
                <c:pt idx="18">
                  <c:v>0.18518319999999999</c:v>
                </c:pt>
                <c:pt idx="19">
                  <c:v>0.1852414</c:v>
                </c:pt>
                <c:pt idx="20">
                  <c:v>0.1853196</c:v>
                </c:pt>
                <c:pt idx="21">
                  <c:v>0.1853978</c:v>
                </c:pt>
                <c:pt idx="22">
                  <c:v>0.1854761</c:v>
                </c:pt>
                <c:pt idx="23">
                  <c:v>0.18559049999999999</c:v>
                </c:pt>
                <c:pt idx="24">
                  <c:v>0.1855957</c:v>
                </c:pt>
                <c:pt idx="25">
                  <c:v>0.18560080000000001</c:v>
                </c:pt>
                <c:pt idx="26">
                  <c:v>0.18560599999999999</c:v>
                </c:pt>
                <c:pt idx="27">
                  <c:v>0.18592520000000001</c:v>
                </c:pt>
                <c:pt idx="28">
                  <c:v>0.18599950000000001</c:v>
                </c:pt>
                <c:pt idx="29">
                  <c:v>0.18607389999999999</c:v>
                </c:pt>
                <c:pt idx="30">
                  <c:v>0.18614829999999999</c:v>
                </c:pt>
                <c:pt idx="31">
                  <c:v>0.1875773</c:v>
                </c:pt>
                <c:pt idx="32">
                  <c:v>0.18774750000000001</c:v>
                </c:pt>
                <c:pt idx="33">
                  <c:v>0.1896629</c:v>
                </c:pt>
                <c:pt idx="34">
                  <c:v>0.1898377</c:v>
                </c:pt>
                <c:pt idx="35">
                  <c:v>0.18990080000000001</c:v>
                </c:pt>
                <c:pt idx="36">
                  <c:v>0.1900126</c:v>
                </c:pt>
                <c:pt idx="37">
                  <c:v>0.1901533</c:v>
                </c:pt>
                <c:pt idx="38">
                  <c:v>0.19018740000000001</c:v>
                </c:pt>
                <c:pt idx="39">
                  <c:v>0.19040589999999999</c:v>
                </c:pt>
                <c:pt idx="40">
                  <c:v>0.19065840000000001</c:v>
                </c:pt>
                <c:pt idx="41">
                  <c:v>0.19120870000000001</c:v>
                </c:pt>
                <c:pt idx="42">
                  <c:v>0.1912343</c:v>
                </c:pt>
                <c:pt idx="43">
                  <c:v>0.19126000000000001</c:v>
                </c:pt>
                <c:pt idx="44">
                  <c:v>0.1912856</c:v>
                </c:pt>
                <c:pt idx="45">
                  <c:v>0.19183059999999999</c:v>
                </c:pt>
                <c:pt idx="46">
                  <c:v>0.19237570000000001</c:v>
                </c:pt>
                <c:pt idx="47">
                  <c:v>0.19254009999999999</c:v>
                </c:pt>
                <c:pt idx="48">
                  <c:v>0.1927045</c:v>
                </c:pt>
                <c:pt idx="49">
                  <c:v>0.19286890000000001</c:v>
                </c:pt>
                <c:pt idx="50">
                  <c:v>0.1998122</c:v>
                </c:pt>
                <c:pt idx="51">
                  <c:v>0.2077939</c:v>
                </c:pt>
                <c:pt idx="52">
                  <c:v>0.2485309</c:v>
                </c:pt>
                <c:pt idx="53">
                  <c:v>0.27085340000000002</c:v>
                </c:pt>
                <c:pt idx="54">
                  <c:v>0.29317589999999999</c:v>
                </c:pt>
                <c:pt idx="55">
                  <c:v>0.31549840000000001</c:v>
                </c:pt>
                <c:pt idx="56">
                  <c:v>0.63195650000000003</c:v>
                </c:pt>
                <c:pt idx="57">
                  <c:v>0.66117219999999999</c:v>
                </c:pt>
                <c:pt idx="58">
                  <c:v>0.690388</c:v>
                </c:pt>
                <c:pt idx="59">
                  <c:v>0.71960380000000002</c:v>
                </c:pt>
                <c:pt idx="60">
                  <c:v>1.218483</c:v>
                </c:pt>
                <c:pt idx="61">
                  <c:v>1.2434540000000001</c:v>
                </c:pt>
                <c:pt idx="62">
                  <c:v>1.2684249999999999</c:v>
                </c:pt>
                <c:pt idx="63">
                  <c:v>1.293396</c:v>
                </c:pt>
                <c:pt idx="64">
                  <c:v>1.7697320000000001</c:v>
                </c:pt>
                <c:pt idx="65">
                  <c:v>1.7895749999999999</c:v>
                </c:pt>
                <c:pt idx="66">
                  <c:v>1.809418</c:v>
                </c:pt>
                <c:pt idx="67">
                  <c:v>1.8292600000000001</c:v>
                </c:pt>
                <c:pt idx="68">
                  <c:v>2.1020340000000002</c:v>
                </c:pt>
                <c:pt idx="69">
                  <c:v>2.1298270000000001</c:v>
                </c:pt>
                <c:pt idx="70">
                  <c:v>2.1576209999999998</c:v>
                </c:pt>
                <c:pt idx="71">
                  <c:v>2.1854149999999999</c:v>
                </c:pt>
                <c:pt idx="72">
                  <c:v>2.644101</c:v>
                </c:pt>
                <c:pt idx="73">
                  <c:v>2.6725650000000001</c:v>
                </c:pt>
                <c:pt idx="74">
                  <c:v>2.701028</c:v>
                </c:pt>
                <c:pt idx="75">
                  <c:v>2.729492</c:v>
                </c:pt>
                <c:pt idx="76">
                  <c:v>3.1993510000000001</c:v>
                </c:pt>
                <c:pt idx="77">
                  <c:v>3.2309779999999999</c:v>
                </c:pt>
                <c:pt idx="78">
                  <c:v>3.2626040000000001</c:v>
                </c:pt>
                <c:pt idx="79">
                  <c:v>3.2942300000000002</c:v>
                </c:pt>
                <c:pt idx="80">
                  <c:v>3.7704770000000001</c:v>
                </c:pt>
                <c:pt idx="81">
                  <c:v>3.8085800000000001</c:v>
                </c:pt>
                <c:pt idx="82">
                  <c:v>3.8466840000000002</c:v>
                </c:pt>
                <c:pt idx="83">
                  <c:v>3.8847870000000002</c:v>
                </c:pt>
                <c:pt idx="84">
                  <c:v>4.5261500000000003</c:v>
                </c:pt>
                <c:pt idx="85">
                  <c:v>4.5577310000000004</c:v>
                </c:pt>
                <c:pt idx="86">
                  <c:v>4.5893129999999998</c:v>
                </c:pt>
                <c:pt idx="87">
                  <c:v>4.6208939999999998</c:v>
                </c:pt>
                <c:pt idx="88">
                  <c:v>5.2336090000000004</c:v>
                </c:pt>
                <c:pt idx="89">
                  <c:v>5.2520360000000004</c:v>
                </c:pt>
                <c:pt idx="90">
                  <c:v>5.2704620000000002</c:v>
                </c:pt>
                <c:pt idx="91">
                  <c:v>5.2888890000000002</c:v>
                </c:pt>
                <c:pt idx="92">
                  <c:v>5.5902450000000004</c:v>
                </c:pt>
                <c:pt idx="93">
                  <c:v>5.6100050000000001</c:v>
                </c:pt>
                <c:pt idx="94">
                  <c:v>5.6297649999999999</c:v>
                </c:pt>
                <c:pt idx="95">
                  <c:v>5.9326689999999997</c:v>
                </c:pt>
                <c:pt idx="96">
                  <c:v>5.9569279999999996</c:v>
                </c:pt>
                <c:pt idx="97">
                  <c:v>5.9811870000000003</c:v>
                </c:pt>
                <c:pt idx="98">
                  <c:v>6.0054449999999999</c:v>
                </c:pt>
                <c:pt idx="99">
                  <c:v>6.3741529999999997</c:v>
                </c:pt>
                <c:pt idx="100">
                  <c:v>6.4026040000000002</c:v>
                </c:pt>
                <c:pt idx="101">
                  <c:v>6.4310549999999997</c:v>
                </c:pt>
                <c:pt idx="102">
                  <c:v>6.4595070000000003</c:v>
                </c:pt>
                <c:pt idx="103">
                  <c:v>6.9338680000000004</c:v>
                </c:pt>
                <c:pt idx="104">
                  <c:v>6.9602959999999996</c:v>
                </c:pt>
                <c:pt idx="105">
                  <c:v>6.9867229999999996</c:v>
                </c:pt>
                <c:pt idx="106">
                  <c:v>7.0131500000000004</c:v>
                </c:pt>
                <c:pt idx="107">
                  <c:v>7.4763989999999998</c:v>
                </c:pt>
                <c:pt idx="108">
                  <c:v>7.500591</c:v>
                </c:pt>
                <c:pt idx="109">
                  <c:v>7.5247830000000002</c:v>
                </c:pt>
                <c:pt idx="110">
                  <c:v>7.5489740000000003</c:v>
                </c:pt>
                <c:pt idx="111">
                  <c:v>7.9260529999999996</c:v>
                </c:pt>
                <c:pt idx="112">
                  <c:v>7.9538650000000004</c:v>
                </c:pt>
                <c:pt idx="113">
                  <c:v>7.9816760000000002</c:v>
                </c:pt>
                <c:pt idx="114">
                  <c:v>8.0094879999999993</c:v>
                </c:pt>
                <c:pt idx="115">
                  <c:v>8.4674530000000008</c:v>
                </c:pt>
                <c:pt idx="116">
                  <c:v>8.4951799999999995</c:v>
                </c:pt>
                <c:pt idx="117">
                  <c:v>8.522907</c:v>
                </c:pt>
                <c:pt idx="118">
                  <c:v>8.5506340000000005</c:v>
                </c:pt>
                <c:pt idx="119">
                  <c:v>9.0154979999999991</c:v>
                </c:pt>
                <c:pt idx="120">
                  <c:v>9.0422270000000005</c:v>
                </c:pt>
                <c:pt idx="121">
                  <c:v>9.068956</c:v>
                </c:pt>
                <c:pt idx="122">
                  <c:v>9.0956860000000006</c:v>
                </c:pt>
                <c:pt idx="123">
                  <c:v>9.5430039999999998</c:v>
                </c:pt>
                <c:pt idx="124">
                  <c:v>9.5690939999999998</c:v>
                </c:pt>
                <c:pt idx="125">
                  <c:v>9.5951810000000002</c:v>
                </c:pt>
                <c:pt idx="126">
                  <c:v>9.6212710000000001</c:v>
                </c:pt>
                <c:pt idx="127">
                  <c:v>10.05395</c:v>
                </c:pt>
                <c:pt idx="128">
                  <c:v>10.08253</c:v>
                </c:pt>
                <c:pt idx="129">
                  <c:v>10.11111</c:v>
                </c:pt>
                <c:pt idx="130">
                  <c:v>10.547800000000001</c:v>
                </c:pt>
                <c:pt idx="131">
                  <c:v>10.579650000000001</c:v>
                </c:pt>
                <c:pt idx="132">
                  <c:v>10.611510000000001</c:v>
                </c:pt>
                <c:pt idx="133">
                  <c:v>10.643359999999999</c:v>
                </c:pt>
                <c:pt idx="134">
                  <c:v>11.214</c:v>
                </c:pt>
                <c:pt idx="135">
                  <c:v>11.238759999999999</c:v>
                </c:pt>
                <c:pt idx="136">
                  <c:v>11.26352</c:v>
                </c:pt>
                <c:pt idx="137">
                  <c:v>11.28829</c:v>
                </c:pt>
                <c:pt idx="138">
                  <c:v>11.746969999999999</c:v>
                </c:pt>
                <c:pt idx="139">
                  <c:v>11.76713</c:v>
                </c:pt>
                <c:pt idx="140">
                  <c:v>11.78729</c:v>
                </c:pt>
                <c:pt idx="141">
                  <c:v>11.807449999999999</c:v>
                </c:pt>
                <c:pt idx="142">
                  <c:v>12.11251</c:v>
                </c:pt>
                <c:pt idx="143">
                  <c:v>12.136839999999999</c:v>
                </c:pt>
                <c:pt idx="144">
                  <c:v>12.161160000000001</c:v>
                </c:pt>
                <c:pt idx="145">
                  <c:v>12.18549</c:v>
                </c:pt>
                <c:pt idx="146">
                  <c:v>12.59783</c:v>
                </c:pt>
                <c:pt idx="147">
                  <c:v>12.62213</c:v>
                </c:pt>
                <c:pt idx="148">
                  <c:v>12.646430000000001</c:v>
                </c:pt>
                <c:pt idx="149">
                  <c:v>12.67074</c:v>
                </c:pt>
                <c:pt idx="150">
                  <c:v>13.07254</c:v>
                </c:pt>
                <c:pt idx="151">
                  <c:v>13.09538</c:v>
                </c:pt>
                <c:pt idx="152">
                  <c:v>13.118230000000001</c:v>
                </c:pt>
                <c:pt idx="153">
                  <c:v>13.141069999999999</c:v>
                </c:pt>
                <c:pt idx="154">
                  <c:v>13.574439999999999</c:v>
                </c:pt>
                <c:pt idx="155">
                  <c:v>13.590949999999999</c:v>
                </c:pt>
                <c:pt idx="156">
                  <c:v>13.60746</c:v>
                </c:pt>
                <c:pt idx="157">
                  <c:v>13.62398</c:v>
                </c:pt>
                <c:pt idx="158">
                  <c:v>13.885479999999999</c:v>
                </c:pt>
                <c:pt idx="159">
                  <c:v>13.90377</c:v>
                </c:pt>
                <c:pt idx="160">
                  <c:v>13.92206</c:v>
                </c:pt>
                <c:pt idx="161">
                  <c:v>13.94035</c:v>
                </c:pt>
                <c:pt idx="162">
                  <c:v>14.24572</c:v>
                </c:pt>
                <c:pt idx="163">
                  <c:v>14.264340000000001</c:v>
                </c:pt>
                <c:pt idx="164">
                  <c:v>14.282959999999999</c:v>
                </c:pt>
                <c:pt idx="165">
                  <c:v>14.301589999999999</c:v>
                </c:pt>
                <c:pt idx="166">
                  <c:v>14.596310000000001</c:v>
                </c:pt>
                <c:pt idx="167">
                  <c:v>14.61848</c:v>
                </c:pt>
                <c:pt idx="168">
                  <c:v>14.640639999999999</c:v>
                </c:pt>
                <c:pt idx="169">
                  <c:v>14.662800000000001</c:v>
                </c:pt>
                <c:pt idx="170">
                  <c:v>14.99508</c:v>
                </c:pt>
                <c:pt idx="171">
                  <c:v>15.02205</c:v>
                </c:pt>
                <c:pt idx="172">
                  <c:v>15.04903</c:v>
                </c:pt>
                <c:pt idx="173">
                  <c:v>15.076000000000001</c:v>
                </c:pt>
                <c:pt idx="174">
                  <c:v>15.520949999999999</c:v>
                </c:pt>
                <c:pt idx="175">
                  <c:v>15.548819999999999</c:v>
                </c:pt>
                <c:pt idx="176">
                  <c:v>15.576689999999999</c:v>
                </c:pt>
                <c:pt idx="177">
                  <c:v>16.031939999999999</c:v>
                </c:pt>
                <c:pt idx="178">
                  <c:v>16.053249999999998</c:v>
                </c:pt>
                <c:pt idx="179">
                  <c:v>16.074570000000001</c:v>
                </c:pt>
                <c:pt idx="180">
                  <c:v>16.095880000000001</c:v>
                </c:pt>
                <c:pt idx="181">
                  <c:v>16.59432</c:v>
                </c:pt>
                <c:pt idx="182">
                  <c:v>16.595549999999999</c:v>
                </c:pt>
                <c:pt idx="183">
                  <c:v>16.596779999999999</c:v>
                </c:pt>
                <c:pt idx="184">
                  <c:v>16.598009999999999</c:v>
                </c:pt>
                <c:pt idx="185">
                  <c:v>16.62931</c:v>
                </c:pt>
                <c:pt idx="186">
                  <c:v>16.629460000000002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134.5343</c:v>
                </c:pt>
                <c:pt idx="1">
                  <c:v>123.8901</c:v>
                </c:pt>
                <c:pt idx="2">
                  <c:v>123.9867</c:v>
                </c:pt>
                <c:pt idx="3">
                  <c:v>134.68620000000001</c:v>
                </c:pt>
                <c:pt idx="4">
                  <c:v>124.08329999999999</c:v>
                </c:pt>
                <c:pt idx="5">
                  <c:v>124.1798</c:v>
                </c:pt>
                <c:pt idx="6">
                  <c:v>134.8381</c:v>
                </c:pt>
                <c:pt idx="7">
                  <c:v>127.6216</c:v>
                </c:pt>
                <c:pt idx="8">
                  <c:v>127.72790000000001</c:v>
                </c:pt>
                <c:pt idx="9">
                  <c:v>127.8343</c:v>
                </c:pt>
                <c:pt idx="10">
                  <c:v>127.9406</c:v>
                </c:pt>
                <c:pt idx="11">
                  <c:v>134.99010000000001</c:v>
                </c:pt>
                <c:pt idx="12">
                  <c:v>129.97380000000001</c:v>
                </c:pt>
                <c:pt idx="13">
                  <c:v>129.8503</c:v>
                </c:pt>
                <c:pt idx="14">
                  <c:v>129.7268</c:v>
                </c:pt>
                <c:pt idx="15">
                  <c:v>129.60329999999999</c:v>
                </c:pt>
                <c:pt idx="16">
                  <c:v>122.4704</c:v>
                </c:pt>
                <c:pt idx="17">
                  <c:v>122.38039999999999</c:v>
                </c:pt>
                <c:pt idx="18">
                  <c:v>122.29049999999999</c:v>
                </c:pt>
                <c:pt idx="19">
                  <c:v>121.13939999999999</c:v>
                </c:pt>
                <c:pt idx="20">
                  <c:v>121.0646</c:v>
                </c:pt>
                <c:pt idx="21">
                  <c:v>120.9898</c:v>
                </c:pt>
                <c:pt idx="22">
                  <c:v>120.91500000000001</c:v>
                </c:pt>
                <c:pt idx="23">
                  <c:v>119.9061</c:v>
                </c:pt>
                <c:pt idx="24">
                  <c:v>119.84220000000001</c:v>
                </c:pt>
                <c:pt idx="25">
                  <c:v>119.7784</c:v>
                </c:pt>
                <c:pt idx="26">
                  <c:v>119.7145</c:v>
                </c:pt>
                <c:pt idx="27">
                  <c:v>132.35849999999999</c:v>
                </c:pt>
                <c:pt idx="28">
                  <c:v>132.221</c:v>
                </c:pt>
                <c:pt idx="29">
                  <c:v>132.08359999999999</c:v>
                </c:pt>
                <c:pt idx="30">
                  <c:v>131.9461</c:v>
                </c:pt>
                <c:pt idx="31">
                  <c:v>121.40649999999999</c:v>
                </c:pt>
                <c:pt idx="32">
                  <c:v>121.35639999999999</c:v>
                </c:pt>
                <c:pt idx="33">
                  <c:v>118.9597</c:v>
                </c:pt>
                <c:pt idx="34">
                  <c:v>118.9093</c:v>
                </c:pt>
                <c:pt idx="35">
                  <c:v>126.0784</c:v>
                </c:pt>
                <c:pt idx="36">
                  <c:v>118.8588</c:v>
                </c:pt>
                <c:pt idx="37">
                  <c:v>125.98269999999999</c:v>
                </c:pt>
                <c:pt idx="38">
                  <c:v>118.80840000000001</c:v>
                </c:pt>
                <c:pt idx="39">
                  <c:v>125.8871</c:v>
                </c:pt>
                <c:pt idx="40">
                  <c:v>125.7914</c:v>
                </c:pt>
                <c:pt idx="41">
                  <c:v>120.5063</c:v>
                </c:pt>
                <c:pt idx="42">
                  <c:v>120.4601</c:v>
                </c:pt>
                <c:pt idx="43">
                  <c:v>120.414</c:v>
                </c:pt>
                <c:pt idx="44">
                  <c:v>120.3678</c:v>
                </c:pt>
                <c:pt idx="45">
                  <c:v>137.50479999999999</c:v>
                </c:pt>
                <c:pt idx="46">
                  <c:v>119.49850000000001</c:v>
                </c:pt>
                <c:pt idx="47">
                  <c:v>119.5136</c:v>
                </c:pt>
                <c:pt idx="48">
                  <c:v>119.5288</c:v>
                </c:pt>
                <c:pt idx="49">
                  <c:v>119.54389999999999</c:v>
                </c:pt>
                <c:pt idx="50">
                  <c:v>137.64760000000001</c:v>
                </c:pt>
                <c:pt idx="51">
                  <c:v>137.79050000000001</c:v>
                </c:pt>
                <c:pt idx="52">
                  <c:v>140.39500000000001</c:v>
                </c:pt>
                <c:pt idx="53">
                  <c:v>140.49299999999999</c:v>
                </c:pt>
                <c:pt idx="54">
                  <c:v>140.59110000000001</c:v>
                </c:pt>
                <c:pt idx="55">
                  <c:v>140.6891</c:v>
                </c:pt>
                <c:pt idx="56">
                  <c:v>142.61920000000001</c:v>
                </c:pt>
                <c:pt idx="57">
                  <c:v>142.6866</c:v>
                </c:pt>
                <c:pt idx="58">
                  <c:v>142.75389999999999</c:v>
                </c:pt>
                <c:pt idx="59">
                  <c:v>142.8212</c:v>
                </c:pt>
                <c:pt idx="60">
                  <c:v>143.7244</c:v>
                </c:pt>
                <c:pt idx="61">
                  <c:v>143.84129999999999</c:v>
                </c:pt>
                <c:pt idx="62">
                  <c:v>143.95830000000001</c:v>
                </c:pt>
                <c:pt idx="63">
                  <c:v>144.0752</c:v>
                </c:pt>
                <c:pt idx="64">
                  <c:v>145.63239999999999</c:v>
                </c:pt>
                <c:pt idx="65">
                  <c:v>145.77760000000001</c:v>
                </c:pt>
                <c:pt idx="66">
                  <c:v>145.9228</c:v>
                </c:pt>
                <c:pt idx="67">
                  <c:v>146.06800000000001</c:v>
                </c:pt>
                <c:pt idx="68">
                  <c:v>148.9659</c:v>
                </c:pt>
                <c:pt idx="69">
                  <c:v>149.0419</c:v>
                </c:pt>
                <c:pt idx="70">
                  <c:v>149.11789999999999</c:v>
                </c:pt>
                <c:pt idx="71">
                  <c:v>149.19399999999999</c:v>
                </c:pt>
                <c:pt idx="72">
                  <c:v>150.55860000000001</c:v>
                </c:pt>
                <c:pt idx="73">
                  <c:v>150.6233</c:v>
                </c:pt>
                <c:pt idx="74">
                  <c:v>150.68799999999999</c:v>
                </c:pt>
                <c:pt idx="75">
                  <c:v>150.7526</c:v>
                </c:pt>
                <c:pt idx="76">
                  <c:v>151.81219999999999</c:v>
                </c:pt>
                <c:pt idx="77">
                  <c:v>151.85640000000001</c:v>
                </c:pt>
                <c:pt idx="78">
                  <c:v>151.9007</c:v>
                </c:pt>
                <c:pt idx="79">
                  <c:v>151.94489999999999</c:v>
                </c:pt>
                <c:pt idx="80">
                  <c:v>153.11199999999999</c:v>
                </c:pt>
                <c:pt idx="81">
                  <c:v>153.0951</c:v>
                </c:pt>
                <c:pt idx="82">
                  <c:v>153.07830000000001</c:v>
                </c:pt>
                <c:pt idx="83">
                  <c:v>153.06139999999999</c:v>
                </c:pt>
                <c:pt idx="84">
                  <c:v>152.8022</c:v>
                </c:pt>
                <c:pt idx="85">
                  <c:v>152.78880000000001</c:v>
                </c:pt>
                <c:pt idx="86">
                  <c:v>152.77529999999999</c:v>
                </c:pt>
                <c:pt idx="87">
                  <c:v>152.7619</c:v>
                </c:pt>
                <c:pt idx="88">
                  <c:v>152.41849999999999</c:v>
                </c:pt>
                <c:pt idx="89">
                  <c:v>152.4376</c:v>
                </c:pt>
                <c:pt idx="90">
                  <c:v>152.45679999999999</c:v>
                </c:pt>
                <c:pt idx="91">
                  <c:v>152.4759</c:v>
                </c:pt>
                <c:pt idx="92">
                  <c:v>152.53200000000001</c:v>
                </c:pt>
                <c:pt idx="93">
                  <c:v>152.57429999999999</c:v>
                </c:pt>
                <c:pt idx="94">
                  <c:v>152.6165</c:v>
                </c:pt>
                <c:pt idx="95">
                  <c:v>153.60220000000001</c:v>
                </c:pt>
                <c:pt idx="96">
                  <c:v>153.5968</c:v>
                </c:pt>
                <c:pt idx="97">
                  <c:v>153.59139999999999</c:v>
                </c:pt>
                <c:pt idx="98">
                  <c:v>153.58590000000001</c:v>
                </c:pt>
                <c:pt idx="99">
                  <c:v>153.6996</c:v>
                </c:pt>
                <c:pt idx="100">
                  <c:v>153.6694</c:v>
                </c:pt>
                <c:pt idx="101">
                  <c:v>153.63919999999999</c:v>
                </c:pt>
                <c:pt idx="102">
                  <c:v>153.60900000000001</c:v>
                </c:pt>
                <c:pt idx="103">
                  <c:v>153.0676</c:v>
                </c:pt>
                <c:pt idx="104">
                  <c:v>153.04939999999999</c:v>
                </c:pt>
                <c:pt idx="105">
                  <c:v>153.03120000000001</c:v>
                </c:pt>
                <c:pt idx="106">
                  <c:v>153.01300000000001</c:v>
                </c:pt>
                <c:pt idx="107">
                  <c:v>152.5968</c:v>
                </c:pt>
                <c:pt idx="108">
                  <c:v>152.58760000000001</c:v>
                </c:pt>
                <c:pt idx="109">
                  <c:v>152.57839999999999</c:v>
                </c:pt>
                <c:pt idx="110">
                  <c:v>152.5692</c:v>
                </c:pt>
                <c:pt idx="111">
                  <c:v>152.54740000000001</c:v>
                </c:pt>
                <c:pt idx="112">
                  <c:v>152.5223</c:v>
                </c:pt>
                <c:pt idx="113">
                  <c:v>152.49719999999999</c:v>
                </c:pt>
                <c:pt idx="114">
                  <c:v>152.47210000000001</c:v>
                </c:pt>
                <c:pt idx="115">
                  <c:v>152.01759999999999</c:v>
                </c:pt>
                <c:pt idx="116">
                  <c:v>152.00409999999999</c:v>
                </c:pt>
                <c:pt idx="117">
                  <c:v>151.9906</c:v>
                </c:pt>
                <c:pt idx="118">
                  <c:v>151.97710000000001</c:v>
                </c:pt>
                <c:pt idx="119">
                  <c:v>151.64429999999999</c:v>
                </c:pt>
                <c:pt idx="120">
                  <c:v>151.6439</c:v>
                </c:pt>
                <c:pt idx="121">
                  <c:v>151.64359999999999</c:v>
                </c:pt>
                <c:pt idx="122">
                  <c:v>151.64320000000001</c:v>
                </c:pt>
                <c:pt idx="123">
                  <c:v>151.67670000000001</c:v>
                </c:pt>
                <c:pt idx="124">
                  <c:v>151.66640000000001</c:v>
                </c:pt>
                <c:pt idx="125">
                  <c:v>151.65610000000001</c:v>
                </c:pt>
                <c:pt idx="126">
                  <c:v>151.64580000000001</c:v>
                </c:pt>
                <c:pt idx="127">
                  <c:v>151.54839999999999</c:v>
                </c:pt>
                <c:pt idx="128">
                  <c:v>151.5197</c:v>
                </c:pt>
                <c:pt idx="129">
                  <c:v>151.49109999999999</c:v>
                </c:pt>
                <c:pt idx="130">
                  <c:v>151.15530000000001</c:v>
                </c:pt>
                <c:pt idx="131">
                  <c:v>151.10939999999999</c:v>
                </c:pt>
                <c:pt idx="132">
                  <c:v>151.06360000000001</c:v>
                </c:pt>
                <c:pt idx="133">
                  <c:v>151.01769999999999</c:v>
                </c:pt>
                <c:pt idx="134">
                  <c:v>150.20779999999999</c:v>
                </c:pt>
                <c:pt idx="135">
                  <c:v>150.18029999999999</c:v>
                </c:pt>
                <c:pt idx="136">
                  <c:v>150.15280000000001</c:v>
                </c:pt>
                <c:pt idx="137">
                  <c:v>150.12530000000001</c:v>
                </c:pt>
                <c:pt idx="138">
                  <c:v>149.40719999999999</c:v>
                </c:pt>
                <c:pt idx="139">
                  <c:v>149.40710000000001</c:v>
                </c:pt>
                <c:pt idx="140">
                  <c:v>149.40700000000001</c:v>
                </c:pt>
                <c:pt idx="141">
                  <c:v>149.40690000000001</c:v>
                </c:pt>
                <c:pt idx="142">
                  <c:v>149.55500000000001</c:v>
                </c:pt>
                <c:pt idx="143">
                  <c:v>149.53309999999999</c:v>
                </c:pt>
                <c:pt idx="144">
                  <c:v>149.5112</c:v>
                </c:pt>
                <c:pt idx="145">
                  <c:v>149.48920000000001</c:v>
                </c:pt>
                <c:pt idx="146">
                  <c:v>149.1645</c:v>
                </c:pt>
                <c:pt idx="147">
                  <c:v>149.13149999999999</c:v>
                </c:pt>
                <c:pt idx="148">
                  <c:v>149.0986</c:v>
                </c:pt>
                <c:pt idx="149">
                  <c:v>149.06569999999999</c:v>
                </c:pt>
                <c:pt idx="150">
                  <c:v>148.60220000000001</c:v>
                </c:pt>
                <c:pt idx="151">
                  <c:v>148.56630000000001</c:v>
                </c:pt>
                <c:pt idx="152">
                  <c:v>148.53030000000001</c:v>
                </c:pt>
                <c:pt idx="153">
                  <c:v>148.49430000000001</c:v>
                </c:pt>
                <c:pt idx="154">
                  <c:v>147.71109999999999</c:v>
                </c:pt>
                <c:pt idx="155">
                  <c:v>147.70070000000001</c:v>
                </c:pt>
                <c:pt idx="156">
                  <c:v>147.69030000000001</c:v>
                </c:pt>
                <c:pt idx="157">
                  <c:v>147.6799</c:v>
                </c:pt>
                <c:pt idx="158">
                  <c:v>147.4889</c:v>
                </c:pt>
                <c:pt idx="159">
                  <c:v>147.48330000000001</c:v>
                </c:pt>
                <c:pt idx="160">
                  <c:v>147.4777</c:v>
                </c:pt>
                <c:pt idx="161">
                  <c:v>147.47210000000001</c:v>
                </c:pt>
                <c:pt idx="162">
                  <c:v>147.3313</c:v>
                </c:pt>
                <c:pt idx="163">
                  <c:v>147.33250000000001</c:v>
                </c:pt>
                <c:pt idx="164">
                  <c:v>147.33359999999999</c:v>
                </c:pt>
                <c:pt idx="165">
                  <c:v>147.3348</c:v>
                </c:pt>
                <c:pt idx="166">
                  <c:v>147.3545</c:v>
                </c:pt>
                <c:pt idx="167">
                  <c:v>147.34690000000001</c:v>
                </c:pt>
                <c:pt idx="168">
                  <c:v>147.33930000000001</c:v>
                </c:pt>
                <c:pt idx="169">
                  <c:v>147.33170000000001</c:v>
                </c:pt>
                <c:pt idx="170">
                  <c:v>147.3596</c:v>
                </c:pt>
                <c:pt idx="171">
                  <c:v>147.3278</c:v>
                </c:pt>
                <c:pt idx="172">
                  <c:v>147.29599999999999</c:v>
                </c:pt>
                <c:pt idx="173">
                  <c:v>147.26429999999999</c:v>
                </c:pt>
                <c:pt idx="174">
                  <c:v>146.77780000000001</c:v>
                </c:pt>
                <c:pt idx="175">
                  <c:v>146.72620000000001</c:v>
                </c:pt>
                <c:pt idx="176">
                  <c:v>146.6747</c:v>
                </c:pt>
                <c:pt idx="177">
                  <c:v>146.0746</c:v>
                </c:pt>
                <c:pt idx="178">
                  <c:v>146.00470000000001</c:v>
                </c:pt>
                <c:pt idx="179">
                  <c:v>145.9349</c:v>
                </c:pt>
                <c:pt idx="180">
                  <c:v>145.86500000000001</c:v>
                </c:pt>
                <c:pt idx="181">
                  <c:v>144.4186</c:v>
                </c:pt>
                <c:pt idx="182">
                  <c:v>144.38890000000001</c:v>
                </c:pt>
                <c:pt idx="183">
                  <c:v>144.35919999999999</c:v>
                </c:pt>
                <c:pt idx="184">
                  <c:v>144.3296</c:v>
                </c:pt>
                <c:pt idx="185">
                  <c:v>143.78909999999999</c:v>
                </c:pt>
                <c:pt idx="186">
                  <c:v>143.8185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0.17969309999999999</c:v>
                </c:pt>
                <c:pt idx="1">
                  <c:v>0.18067569999999999</c:v>
                </c:pt>
                <c:pt idx="2">
                  <c:v>0.18094379999999999</c:v>
                </c:pt>
                <c:pt idx="3">
                  <c:v>0.1810561</c:v>
                </c:pt>
                <c:pt idx="4">
                  <c:v>0.18121200000000001</c:v>
                </c:pt>
                <c:pt idx="5">
                  <c:v>0.18148010000000001</c:v>
                </c:pt>
                <c:pt idx="6">
                  <c:v>0.1824191</c:v>
                </c:pt>
                <c:pt idx="7">
                  <c:v>0.18334320000000001</c:v>
                </c:pt>
                <c:pt idx="8">
                  <c:v>0.183422</c:v>
                </c:pt>
                <c:pt idx="9">
                  <c:v>0.18350089999999999</c:v>
                </c:pt>
                <c:pt idx="10">
                  <c:v>0.18357970000000001</c:v>
                </c:pt>
                <c:pt idx="11">
                  <c:v>0.1837821</c:v>
                </c:pt>
                <c:pt idx="12">
                  <c:v>0.18476809999999999</c:v>
                </c:pt>
                <c:pt idx="13">
                  <c:v>0.18481130000000001</c:v>
                </c:pt>
                <c:pt idx="14">
                  <c:v>0.18485460000000001</c:v>
                </c:pt>
                <c:pt idx="15">
                  <c:v>0.1848978</c:v>
                </c:pt>
                <c:pt idx="16">
                  <c:v>0.18513370000000001</c:v>
                </c:pt>
                <c:pt idx="17">
                  <c:v>0.1851584</c:v>
                </c:pt>
                <c:pt idx="18">
                  <c:v>0.18518319999999999</c:v>
                </c:pt>
                <c:pt idx="19">
                  <c:v>0.1852414</c:v>
                </c:pt>
                <c:pt idx="20">
                  <c:v>0.1853196</c:v>
                </c:pt>
                <c:pt idx="21">
                  <c:v>0.1853978</c:v>
                </c:pt>
                <c:pt idx="22">
                  <c:v>0.1854761</c:v>
                </c:pt>
                <c:pt idx="23">
                  <c:v>0.18559049999999999</c:v>
                </c:pt>
                <c:pt idx="24">
                  <c:v>0.1855957</c:v>
                </c:pt>
                <c:pt idx="25">
                  <c:v>0.18560080000000001</c:v>
                </c:pt>
                <c:pt idx="26">
                  <c:v>0.18560599999999999</c:v>
                </c:pt>
                <c:pt idx="27">
                  <c:v>0.18592520000000001</c:v>
                </c:pt>
                <c:pt idx="28">
                  <c:v>0.18599950000000001</c:v>
                </c:pt>
                <c:pt idx="29">
                  <c:v>0.18607389999999999</c:v>
                </c:pt>
                <c:pt idx="30">
                  <c:v>0.18614829999999999</c:v>
                </c:pt>
                <c:pt idx="31">
                  <c:v>0.1875773</c:v>
                </c:pt>
                <c:pt idx="32">
                  <c:v>0.18774750000000001</c:v>
                </c:pt>
                <c:pt idx="33">
                  <c:v>0.1896629</c:v>
                </c:pt>
                <c:pt idx="34">
                  <c:v>0.1898377</c:v>
                </c:pt>
                <c:pt idx="35">
                  <c:v>0.18990080000000001</c:v>
                </c:pt>
                <c:pt idx="36">
                  <c:v>0.1900126</c:v>
                </c:pt>
                <c:pt idx="37">
                  <c:v>0.1901533</c:v>
                </c:pt>
                <c:pt idx="38">
                  <c:v>0.19018740000000001</c:v>
                </c:pt>
                <c:pt idx="39">
                  <c:v>0.19040589999999999</c:v>
                </c:pt>
                <c:pt idx="40">
                  <c:v>0.19065840000000001</c:v>
                </c:pt>
                <c:pt idx="41">
                  <c:v>0.19120870000000001</c:v>
                </c:pt>
                <c:pt idx="42">
                  <c:v>0.1912343</c:v>
                </c:pt>
                <c:pt idx="43">
                  <c:v>0.19126000000000001</c:v>
                </c:pt>
                <c:pt idx="44">
                  <c:v>0.1912856</c:v>
                </c:pt>
                <c:pt idx="45">
                  <c:v>0.19183059999999999</c:v>
                </c:pt>
                <c:pt idx="46">
                  <c:v>0.19237570000000001</c:v>
                </c:pt>
                <c:pt idx="47">
                  <c:v>0.19254009999999999</c:v>
                </c:pt>
                <c:pt idx="48">
                  <c:v>0.1927045</c:v>
                </c:pt>
                <c:pt idx="49">
                  <c:v>0.19286890000000001</c:v>
                </c:pt>
                <c:pt idx="50">
                  <c:v>0.1998122</c:v>
                </c:pt>
                <c:pt idx="51">
                  <c:v>0.2077939</c:v>
                </c:pt>
                <c:pt idx="52">
                  <c:v>0.2485309</c:v>
                </c:pt>
                <c:pt idx="53">
                  <c:v>0.27085340000000002</c:v>
                </c:pt>
                <c:pt idx="54">
                  <c:v>0.29317589999999999</c:v>
                </c:pt>
                <c:pt idx="55">
                  <c:v>0.31549840000000001</c:v>
                </c:pt>
                <c:pt idx="56">
                  <c:v>0.63195650000000003</c:v>
                </c:pt>
                <c:pt idx="57">
                  <c:v>0.66117219999999999</c:v>
                </c:pt>
                <c:pt idx="58">
                  <c:v>0.690388</c:v>
                </c:pt>
                <c:pt idx="59">
                  <c:v>0.71960380000000002</c:v>
                </c:pt>
                <c:pt idx="60">
                  <c:v>1.218483</c:v>
                </c:pt>
                <c:pt idx="61">
                  <c:v>1.2434540000000001</c:v>
                </c:pt>
                <c:pt idx="62">
                  <c:v>1.2684249999999999</c:v>
                </c:pt>
                <c:pt idx="63">
                  <c:v>1.293396</c:v>
                </c:pt>
                <c:pt idx="64">
                  <c:v>1.7697320000000001</c:v>
                </c:pt>
                <c:pt idx="65">
                  <c:v>1.7895749999999999</c:v>
                </c:pt>
                <c:pt idx="66">
                  <c:v>1.809418</c:v>
                </c:pt>
                <c:pt idx="67">
                  <c:v>1.8292600000000001</c:v>
                </c:pt>
                <c:pt idx="68">
                  <c:v>2.1020340000000002</c:v>
                </c:pt>
                <c:pt idx="69">
                  <c:v>2.1298270000000001</c:v>
                </c:pt>
                <c:pt idx="70">
                  <c:v>2.1576209999999998</c:v>
                </c:pt>
                <c:pt idx="71">
                  <c:v>2.1854149999999999</c:v>
                </c:pt>
                <c:pt idx="72">
                  <c:v>2.644101</c:v>
                </c:pt>
                <c:pt idx="73">
                  <c:v>2.6725650000000001</c:v>
                </c:pt>
                <c:pt idx="74">
                  <c:v>2.701028</c:v>
                </c:pt>
                <c:pt idx="75">
                  <c:v>2.729492</c:v>
                </c:pt>
                <c:pt idx="76">
                  <c:v>3.1993510000000001</c:v>
                </c:pt>
                <c:pt idx="77">
                  <c:v>3.2309779999999999</c:v>
                </c:pt>
                <c:pt idx="78">
                  <c:v>3.2626040000000001</c:v>
                </c:pt>
                <c:pt idx="79">
                  <c:v>3.2942300000000002</c:v>
                </c:pt>
                <c:pt idx="80">
                  <c:v>3.7704770000000001</c:v>
                </c:pt>
                <c:pt idx="81">
                  <c:v>3.8085800000000001</c:v>
                </c:pt>
                <c:pt idx="82">
                  <c:v>3.8466840000000002</c:v>
                </c:pt>
                <c:pt idx="83">
                  <c:v>3.8847870000000002</c:v>
                </c:pt>
                <c:pt idx="84">
                  <c:v>4.5261500000000003</c:v>
                </c:pt>
                <c:pt idx="85">
                  <c:v>4.5577310000000004</c:v>
                </c:pt>
                <c:pt idx="86">
                  <c:v>4.5893129999999998</c:v>
                </c:pt>
                <c:pt idx="87">
                  <c:v>4.6208939999999998</c:v>
                </c:pt>
                <c:pt idx="88">
                  <c:v>5.2336090000000004</c:v>
                </c:pt>
                <c:pt idx="89">
                  <c:v>5.2520360000000004</c:v>
                </c:pt>
                <c:pt idx="90">
                  <c:v>5.2704620000000002</c:v>
                </c:pt>
                <c:pt idx="91">
                  <c:v>5.2888890000000002</c:v>
                </c:pt>
                <c:pt idx="92">
                  <c:v>5.5902450000000004</c:v>
                </c:pt>
                <c:pt idx="93">
                  <c:v>5.6100050000000001</c:v>
                </c:pt>
                <c:pt idx="94">
                  <c:v>5.6297649999999999</c:v>
                </c:pt>
                <c:pt idx="95">
                  <c:v>5.9326689999999997</c:v>
                </c:pt>
                <c:pt idx="96">
                  <c:v>5.9569279999999996</c:v>
                </c:pt>
                <c:pt idx="97">
                  <c:v>5.9811870000000003</c:v>
                </c:pt>
                <c:pt idx="98">
                  <c:v>6.0054449999999999</c:v>
                </c:pt>
                <c:pt idx="99">
                  <c:v>6.3741529999999997</c:v>
                </c:pt>
                <c:pt idx="100">
                  <c:v>6.4026040000000002</c:v>
                </c:pt>
                <c:pt idx="101">
                  <c:v>6.4310549999999997</c:v>
                </c:pt>
                <c:pt idx="102">
                  <c:v>6.4595070000000003</c:v>
                </c:pt>
                <c:pt idx="103">
                  <c:v>6.9338680000000004</c:v>
                </c:pt>
                <c:pt idx="104">
                  <c:v>6.9602959999999996</c:v>
                </c:pt>
                <c:pt idx="105">
                  <c:v>6.9867229999999996</c:v>
                </c:pt>
                <c:pt idx="106">
                  <c:v>7.0131500000000004</c:v>
                </c:pt>
                <c:pt idx="107">
                  <c:v>7.4763989999999998</c:v>
                </c:pt>
                <c:pt idx="108">
                  <c:v>7.500591</c:v>
                </c:pt>
                <c:pt idx="109">
                  <c:v>7.5247830000000002</c:v>
                </c:pt>
                <c:pt idx="110">
                  <c:v>7.5489740000000003</c:v>
                </c:pt>
                <c:pt idx="111">
                  <c:v>7.9260529999999996</c:v>
                </c:pt>
                <c:pt idx="112">
                  <c:v>7.9538650000000004</c:v>
                </c:pt>
                <c:pt idx="113">
                  <c:v>7.9816760000000002</c:v>
                </c:pt>
                <c:pt idx="114">
                  <c:v>8.0094879999999993</c:v>
                </c:pt>
                <c:pt idx="115">
                  <c:v>8.4674530000000008</c:v>
                </c:pt>
                <c:pt idx="116">
                  <c:v>8.4951799999999995</c:v>
                </c:pt>
                <c:pt idx="117">
                  <c:v>8.522907</c:v>
                </c:pt>
                <c:pt idx="118">
                  <c:v>8.5506340000000005</c:v>
                </c:pt>
                <c:pt idx="119">
                  <c:v>9.0154979999999991</c:v>
                </c:pt>
                <c:pt idx="120">
                  <c:v>9.0422270000000005</c:v>
                </c:pt>
                <c:pt idx="121">
                  <c:v>9.068956</c:v>
                </c:pt>
                <c:pt idx="122">
                  <c:v>9.0956860000000006</c:v>
                </c:pt>
                <c:pt idx="123">
                  <c:v>9.5430039999999998</c:v>
                </c:pt>
                <c:pt idx="124">
                  <c:v>9.5690939999999998</c:v>
                </c:pt>
                <c:pt idx="125">
                  <c:v>9.5951810000000002</c:v>
                </c:pt>
                <c:pt idx="126">
                  <c:v>9.6212710000000001</c:v>
                </c:pt>
                <c:pt idx="127">
                  <c:v>10.05395</c:v>
                </c:pt>
                <c:pt idx="128">
                  <c:v>10.08253</c:v>
                </c:pt>
                <c:pt idx="129">
                  <c:v>10.11111</c:v>
                </c:pt>
                <c:pt idx="130">
                  <c:v>10.547800000000001</c:v>
                </c:pt>
                <c:pt idx="131">
                  <c:v>10.579650000000001</c:v>
                </c:pt>
                <c:pt idx="132">
                  <c:v>10.611510000000001</c:v>
                </c:pt>
                <c:pt idx="133">
                  <c:v>10.643359999999999</c:v>
                </c:pt>
                <c:pt idx="134">
                  <c:v>11.214</c:v>
                </c:pt>
                <c:pt idx="135">
                  <c:v>11.238759999999999</c:v>
                </c:pt>
                <c:pt idx="136">
                  <c:v>11.26352</c:v>
                </c:pt>
                <c:pt idx="137">
                  <c:v>11.28829</c:v>
                </c:pt>
                <c:pt idx="138">
                  <c:v>11.746969999999999</c:v>
                </c:pt>
                <c:pt idx="139">
                  <c:v>11.76713</c:v>
                </c:pt>
                <c:pt idx="140">
                  <c:v>11.78729</c:v>
                </c:pt>
                <c:pt idx="141">
                  <c:v>11.807449999999999</c:v>
                </c:pt>
                <c:pt idx="142">
                  <c:v>12.11251</c:v>
                </c:pt>
                <c:pt idx="143">
                  <c:v>12.136839999999999</c:v>
                </c:pt>
                <c:pt idx="144">
                  <c:v>12.161160000000001</c:v>
                </c:pt>
                <c:pt idx="145">
                  <c:v>12.18549</c:v>
                </c:pt>
                <c:pt idx="146">
                  <c:v>12.59783</c:v>
                </c:pt>
                <c:pt idx="147">
                  <c:v>12.62213</c:v>
                </c:pt>
                <c:pt idx="148">
                  <c:v>12.646430000000001</c:v>
                </c:pt>
                <c:pt idx="149">
                  <c:v>12.67074</c:v>
                </c:pt>
                <c:pt idx="150">
                  <c:v>13.07254</c:v>
                </c:pt>
                <c:pt idx="151">
                  <c:v>13.09538</c:v>
                </c:pt>
                <c:pt idx="152">
                  <c:v>13.118230000000001</c:v>
                </c:pt>
                <c:pt idx="153">
                  <c:v>13.141069999999999</c:v>
                </c:pt>
                <c:pt idx="154">
                  <c:v>13.574439999999999</c:v>
                </c:pt>
                <c:pt idx="155">
                  <c:v>13.590949999999999</c:v>
                </c:pt>
                <c:pt idx="156">
                  <c:v>13.60746</c:v>
                </c:pt>
                <c:pt idx="157">
                  <c:v>13.62398</c:v>
                </c:pt>
                <c:pt idx="158">
                  <c:v>13.885479999999999</c:v>
                </c:pt>
                <c:pt idx="159">
                  <c:v>13.90377</c:v>
                </c:pt>
                <c:pt idx="160">
                  <c:v>13.92206</c:v>
                </c:pt>
                <c:pt idx="161">
                  <c:v>13.94035</c:v>
                </c:pt>
                <c:pt idx="162">
                  <c:v>14.24572</c:v>
                </c:pt>
                <c:pt idx="163">
                  <c:v>14.264340000000001</c:v>
                </c:pt>
                <c:pt idx="164">
                  <c:v>14.282959999999999</c:v>
                </c:pt>
                <c:pt idx="165">
                  <c:v>14.301589999999999</c:v>
                </c:pt>
                <c:pt idx="166">
                  <c:v>14.596310000000001</c:v>
                </c:pt>
                <c:pt idx="167">
                  <c:v>14.61848</c:v>
                </c:pt>
                <c:pt idx="168">
                  <c:v>14.640639999999999</c:v>
                </c:pt>
                <c:pt idx="169">
                  <c:v>14.662800000000001</c:v>
                </c:pt>
                <c:pt idx="170">
                  <c:v>14.99508</c:v>
                </c:pt>
                <c:pt idx="171">
                  <c:v>15.02205</c:v>
                </c:pt>
                <c:pt idx="172">
                  <c:v>15.04903</c:v>
                </c:pt>
                <c:pt idx="173">
                  <c:v>15.076000000000001</c:v>
                </c:pt>
                <c:pt idx="174">
                  <c:v>15.520949999999999</c:v>
                </c:pt>
                <c:pt idx="175">
                  <c:v>15.548819999999999</c:v>
                </c:pt>
                <c:pt idx="176">
                  <c:v>15.576689999999999</c:v>
                </c:pt>
                <c:pt idx="177">
                  <c:v>16.031939999999999</c:v>
                </c:pt>
                <c:pt idx="178">
                  <c:v>16.053249999999998</c:v>
                </c:pt>
                <c:pt idx="179">
                  <c:v>16.074570000000001</c:v>
                </c:pt>
                <c:pt idx="180">
                  <c:v>16.095880000000001</c:v>
                </c:pt>
                <c:pt idx="181">
                  <c:v>16.59432</c:v>
                </c:pt>
                <c:pt idx="182">
                  <c:v>16.595549999999999</c:v>
                </c:pt>
                <c:pt idx="183">
                  <c:v>16.596779999999999</c:v>
                </c:pt>
                <c:pt idx="184">
                  <c:v>16.598009999999999</c:v>
                </c:pt>
                <c:pt idx="185">
                  <c:v>16.62931</c:v>
                </c:pt>
                <c:pt idx="186">
                  <c:v>16.629460000000002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2</xdr:row>
      <xdr:rowOff>142875</xdr:rowOff>
    </xdr:from>
    <xdr:to>
      <xdr:col>16</xdr:col>
      <xdr:colOff>91440</xdr:colOff>
      <xdr:row>18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539115</xdr:colOff>
      <xdr:row>1</xdr:row>
      <xdr:rowOff>28575</xdr:rowOff>
    </xdr:from>
    <xdr:to>
      <xdr:col>25</xdr:col>
      <xdr:colOff>234315</xdr:colOff>
      <xdr:row>17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481965</xdr:colOff>
      <xdr:row>21</xdr:row>
      <xdr:rowOff>15239</xdr:rowOff>
    </xdr:from>
    <xdr:to>
      <xdr:col>16</xdr:col>
      <xdr:colOff>177165</xdr:colOff>
      <xdr:row>37</xdr:row>
      <xdr:rowOff>60959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539115</xdr:colOff>
      <xdr:row>19</xdr:row>
      <xdr:rowOff>24764</xdr:rowOff>
    </xdr:from>
    <xdr:to>
      <xdr:col>25</xdr:col>
      <xdr:colOff>234315</xdr:colOff>
      <xdr:row>35</xdr:row>
      <xdr:rowOff>70484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464820</xdr:colOff>
      <xdr:row>0</xdr:row>
      <xdr:rowOff>180975</xdr:rowOff>
    </xdr:from>
    <xdr:to>
      <xdr:col>34</xdr:col>
      <xdr:colOff>160020</xdr:colOff>
      <xdr:row>17</xdr:row>
      <xdr:rowOff>36195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474345</xdr:colOff>
      <xdr:row>19</xdr:row>
      <xdr:rowOff>34289</xdr:rowOff>
    </xdr:from>
    <xdr:to>
      <xdr:col>34</xdr:col>
      <xdr:colOff>169545</xdr:colOff>
      <xdr:row>35</xdr:row>
      <xdr:rowOff>80009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89" totalsRowShown="0" headerRowDxfId="4" dataDxfId="9">
  <tableColumns count="8">
    <tableColumn id="1" xr3:uid="{00000000-0010-0000-0000-000001000000}" name="Date Time" dataDxfId="8"/>
    <tableColumn id="2" xr3:uid="{00000000-0010-0000-0000-000002000000}" name="Depth (m)" dataDxfId="3"/>
    <tableColumn id="3" xr3:uid="{00000000-0010-0000-0000-000003000000}" name="Temp (°C)" dataDxfId="2"/>
    <tableColumn id="4" xr3:uid="{00000000-0010-0000-0000-000004000000}" name="pH (SU)" dataDxfId="1"/>
    <tableColumn id="5" xr3:uid="{00000000-0010-0000-0000-000005000000}" name="Spc. Cond. (µS/cm)" dataDxfId="0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tabSelected="1" topLeftCell="D1" workbookViewId="0">
      <selection activeCell="N41" sqref="N41"/>
    </sheetView>
  </sheetViews>
  <sheetFormatPr defaultRowHeight="15" x14ac:dyDescent="0.25"/>
  <cols>
    <col min="1" max="1" width="20" bestFit="1" customWidth="1"/>
    <col min="2" max="2" width="7.5703125" style="7" bestFit="1" customWidth="1"/>
    <col min="3" max="3" width="7.28515625" style="7" bestFit="1" customWidth="1"/>
    <col min="4" max="4" width="5.85546875" style="7" bestFit="1" customWidth="1"/>
    <col min="5" max="5" width="12" style="7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/>
    </row>
    <row r="2" spans="1:8" x14ac:dyDescent="0.25">
      <c r="A2" s="5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3">
        <v>45131.51457175926</v>
      </c>
      <c r="B3" s="9">
        <v>0.17969309999999999</v>
      </c>
      <c r="C3" s="9">
        <v>24.405390000000001</v>
      </c>
      <c r="D3" s="9">
        <v>8.3429369999999992</v>
      </c>
      <c r="E3" s="9">
        <v>333.55369999999999</v>
      </c>
      <c r="F3" s="4">
        <v>7.5654510000000004</v>
      </c>
      <c r="G3" s="4">
        <v>107.4629</v>
      </c>
      <c r="H3" s="4">
        <v>134.5343</v>
      </c>
    </row>
    <row r="4" spans="1:8" x14ac:dyDescent="0.25">
      <c r="A4" s="3">
        <v>45131.515034722222</v>
      </c>
      <c r="B4" s="9">
        <v>0.18067569999999999</v>
      </c>
      <c r="C4" s="9">
        <v>24.955359999999999</v>
      </c>
      <c r="D4" s="9">
        <v>8.5286939999999998</v>
      </c>
      <c r="E4" s="9">
        <v>332.35629999999998</v>
      </c>
      <c r="F4" s="4">
        <v>7.5486240000000002</v>
      </c>
      <c r="G4" s="4">
        <v>108.3387</v>
      </c>
      <c r="H4" s="4">
        <v>123.8901</v>
      </c>
    </row>
    <row r="5" spans="1:8" x14ac:dyDescent="0.25">
      <c r="A5" s="3">
        <v>45131.515011574076</v>
      </c>
      <c r="B5" s="9">
        <v>0.18094379999999999</v>
      </c>
      <c r="C5" s="9">
        <v>24.942810000000001</v>
      </c>
      <c r="D5" s="9">
        <v>8.5271819999999998</v>
      </c>
      <c r="E5" s="9">
        <v>332.34070000000003</v>
      </c>
      <c r="F5" s="4">
        <v>7.5473119999999998</v>
      </c>
      <c r="G5" s="4">
        <v>108.2946</v>
      </c>
      <c r="H5" s="4">
        <v>123.9867</v>
      </c>
    </row>
    <row r="6" spans="1:8" x14ac:dyDescent="0.25">
      <c r="A6" s="3">
        <v>45131.514548611114</v>
      </c>
      <c r="B6" s="9">
        <v>0.1810561</v>
      </c>
      <c r="C6" s="9">
        <v>24.395520000000001</v>
      </c>
      <c r="D6" s="9">
        <v>8.3405819999999995</v>
      </c>
      <c r="E6" s="9">
        <v>333.5804</v>
      </c>
      <c r="F6" s="4">
        <v>7.5629580000000001</v>
      </c>
      <c r="G6" s="4">
        <v>107.4076</v>
      </c>
      <c r="H6" s="4">
        <v>134.68620000000001</v>
      </c>
    </row>
    <row r="7" spans="1:8" x14ac:dyDescent="0.25">
      <c r="A7" s="3">
        <v>45131.514988425923</v>
      </c>
      <c r="B7" s="9">
        <v>0.18121200000000001</v>
      </c>
      <c r="C7" s="9">
        <v>24.930260000000001</v>
      </c>
      <c r="D7" s="9">
        <v>8.5256690000000006</v>
      </c>
      <c r="E7" s="9">
        <v>332.32510000000002</v>
      </c>
      <c r="F7" s="4">
        <v>7.5459990000000001</v>
      </c>
      <c r="G7" s="4">
        <v>108.2504</v>
      </c>
      <c r="H7" s="4">
        <v>124.08329999999999</v>
      </c>
    </row>
    <row r="8" spans="1:8" x14ac:dyDescent="0.25">
      <c r="A8" s="3">
        <v>45131.514965277776</v>
      </c>
      <c r="B8" s="9">
        <v>0.18148010000000001</v>
      </c>
      <c r="C8" s="9">
        <v>24.91771</v>
      </c>
      <c r="D8" s="9">
        <v>8.5241570000000007</v>
      </c>
      <c r="E8" s="9">
        <v>332.30950000000001</v>
      </c>
      <c r="F8" s="4">
        <v>7.5446869999999997</v>
      </c>
      <c r="G8" s="4">
        <v>108.2063</v>
      </c>
      <c r="H8" s="4">
        <v>124.1798</v>
      </c>
    </row>
    <row r="9" spans="1:8" x14ac:dyDescent="0.25">
      <c r="A9" s="3">
        <v>45131.514525462961</v>
      </c>
      <c r="B9" s="9">
        <v>0.1824191</v>
      </c>
      <c r="C9" s="9">
        <v>24.385649999999998</v>
      </c>
      <c r="D9" s="9">
        <v>8.3382269999999998</v>
      </c>
      <c r="E9" s="9">
        <v>333.60700000000003</v>
      </c>
      <c r="F9" s="4">
        <v>7.5604659999999999</v>
      </c>
      <c r="G9" s="4">
        <v>107.3524</v>
      </c>
      <c r="H9" s="4">
        <v>134.8381</v>
      </c>
    </row>
    <row r="10" spans="1:8" x14ac:dyDescent="0.25">
      <c r="A10" s="3">
        <v>45131.514849537038</v>
      </c>
      <c r="B10" s="9">
        <v>0.18334320000000001</v>
      </c>
      <c r="C10" s="9">
        <v>24.588539999999998</v>
      </c>
      <c r="D10" s="9">
        <v>8.4675729999999998</v>
      </c>
      <c r="E10" s="9">
        <v>332.02640000000002</v>
      </c>
      <c r="F10" s="4">
        <v>7.5018560000000001</v>
      </c>
      <c r="G10" s="4">
        <v>106.9311</v>
      </c>
      <c r="H10" s="4">
        <v>127.6216</v>
      </c>
    </row>
    <row r="11" spans="1:8" x14ac:dyDescent="0.25">
      <c r="A11" s="3">
        <v>45131.514826388891</v>
      </c>
      <c r="B11" s="9">
        <v>0.183422</v>
      </c>
      <c r="C11" s="9">
        <v>24.588069999999998</v>
      </c>
      <c r="D11" s="9">
        <v>8.4656549999999999</v>
      </c>
      <c r="E11" s="9">
        <v>332.04969999999997</v>
      </c>
      <c r="F11" s="4">
        <v>7.5028509999999997</v>
      </c>
      <c r="G11" s="4">
        <v>106.9444</v>
      </c>
      <c r="H11" s="4">
        <v>127.72790000000001</v>
      </c>
    </row>
    <row r="12" spans="1:8" x14ac:dyDescent="0.25">
      <c r="A12" s="3">
        <v>45131.514803240738</v>
      </c>
      <c r="B12" s="9">
        <v>0.18350089999999999</v>
      </c>
      <c r="C12" s="9">
        <v>24.587610000000002</v>
      </c>
      <c r="D12" s="9">
        <v>8.4637379999999993</v>
      </c>
      <c r="E12" s="9">
        <v>332.0729</v>
      </c>
      <c r="F12" s="4">
        <v>7.5038460000000002</v>
      </c>
      <c r="G12" s="4">
        <v>106.9576</v>
      </c>
      <c r="H12" s="4">
        <v>127.8343</v>
      </c>
    </row>
    <row r="13" spans="1:8" x14ac:dyDescent="0.25">
      <c r="A13" s="3">
        <v>45131.514780092592</v>
      </c>
      <c r="B13" s="9">
        <v>0.18357970000000001</v>
      </c>
      <c r="C13" s="9">
        <v>24.587140000000002</v>
      </c>
      <c r="D13" s="9">
        <v>8.4618219999999997</v>
      </c>
      <c r="E13" s="9">
        <v>332.09620000000001</v>
      </c>
      <c r="F13" s="4">
        <v>7.5048409999999999</v>
      </c>
      <c r="G13" s="4">
        <v>106.9709</v>
      </c>
      <c r="H13" s="4">
        <v>127.9406</v>
      </c>
    </row>
    <row r="14" spans="1:8" x14ac:dyDescent="0.25">
      <c r="A14" s="3">
        <v>45131.514502314814</v>
      </c>
      <c r="B14" s="9">
        <v>0.1837821</v>
      </c>
      <c r="C14" s="9">
        <v>24.375779999999999</v>
      </c>
      <c r="D14" s="9">
        <v>8.3358720000000002</v>
      </c>
      <c r="E14" s="9">
        <v>333.63369999999998</v>
      </c>
      <c r="F14" s="4">
        <v>7.5579729999999996</v>
      </c>
      <c r="G14" s="4">
        <v>107.2971</v>
      </c>
      <c r="H14" s="4">
        <v>134.99010000000001</v>
      </c>
    </row>
    <row r="15" spans="1:8" x14ac:dyDescent="0.25">
      <c r="A15" s="3">
        <v>45131.514687499999</v>
      </c>
      <c r="B15" s="9">
        <v>0.18476809999999999</v>
      </c>
      <c r="C15" s="9">
        <v>24.583780000000001</v>
      </c>
      <c r="D15" s="9">
        <v>8.4246660000000002</v>
      </c>
      <c r="E15" s="9">
        <v>332.64960000000002</v>
      </c>
      <c r="F15" s="4">
        <v>7.5239060000000002</v>
      </c>
      <c r="G15" s="4">
        <v>107.23520000000001</v>
      </c>
      <c r="H15" s="4">
        <v>129.97380000000001</v>
      </c>
    </row>
    <row r="16" spans="1:8" x14ac:dyDescent="0.25">
      <c r="A16" s="3">
        <v>45131.514710648145</v>
      </c>
      <c r="B16" s="9">
        <v>0.18481130000000001</v>
      </c>
      <c r="C16" s="9">
        <v>24.587669999999999</v>
      </c>
      <c r="D16" s="9">
        <v>8.4268490000000007</v>
      </c>
      <c r="E16" s="9">
        <v>332.63189999999997</v>
      </c>
      <c r="F16" s="4">
        <v>7.522723</v>
      </c>
      <c r="G16" s="4">
        <v>107.22620000000001</v>
      </c>
      <c r="H16" s="4">
        <v>129.8503</v>
      </c>
    </row>
    <row r="17" spans="1:8" x14ac:dyDescent="0.25">
      <c r="A17" s="3">
        <v>45131.514733796299</v>
      </c>
      <c r="B17" s="9">
        <v>0.18485460000000001</v>
      </c>
      <c r="C17" s="9">
        <v>24.591560000000001</v>
      </c>
      <c r="D17" s="9">
        <v>8.4290319999999994</v>
      </c>
      <c r="E17" s="9">
        <v>332.61430000000001</v>
      </c>
      <c r="F17" s="4">
        <v>7.521541</v>
      </c>
      <c r="G17" s="4">
        <v>107.21720000000001</v>
      </c>
      <c r="H17" s="4">
        <v>129.7268</v>
      </c>
    </row>
    <row r="18" spans="1:8" x14ac:dyDescent="0.25">
      <c r="A18" s="3">
        <v>45131.514756944445</v>
      </c>
      <c r="B18" s="9">
        <v>0.1848978</v>
      </c>
      <c r="C18" s="9">
        <v>24.59545</v>
      </c>
      <c r="D18" s="9">
        <v>8.4312140000000007</v>
      </c>
      <c r="E18" s="9">
        <v>332.59660000000002</v>
      </c>
      <c r="F18" s="4">
        <v>7.5203579999999999</v>
      </c>
      <c r="G18" s="4">
        <v>107.2081</v>
      </c>
      <c r="H18" s="4">
        <v>129.60329999999999</v>
      </c>
    </row>
    <row r="19" spans="1:8" x14ac:dyDescent="0.25">
      <c r="A19" s="3">
        <v>45131.515057870369</v>
      </c>
      <c r="B19" s="9">
        <v>0.18513370000000001</v>
      </c>
      <c r="C19" s="9">
        <v>25.294329999999999</v>
      </c>
      <c r="D19" s="9">
        <v>8.5526610000000005</v>
      </c>
      <c r="E19" s="9">
        <v>332.79939999999999</v>
      </c>
      <c r="F19" s="4">
        <v>7.5304479999999998</v>
      </c>
      <c r="G19" s="4">
        <v>108.7705</v>
      </c>
      <c r="H19" s="4">
        <v>122.4704</v>
      </c>
    </row>
    <row r="20" spans="1:8" x14ac:dyDescent="0.25">
      <c r="A20" s="3">
        <v>45131.515081018515</v>
      </c>
      <c r="B20" s="9">
        <v>0.1851584</v>
      </c>
      <c r="C20" s="9">
        <v>25.313549999999999</v>
      </c>
      <c r="D20" s="9">
        <v>8.5541169999999997</v>
      </c>
      <c r="E20" s="9">
        <v>332.8252</v>
      </c>
      <c r="F20" s="4">
        <v>7.5301400000000003</v>
      </c>
      <c r="G20" s="4">
        <v>108.8052</v>
      </c>
      <c r="H20" s="4">
        <v>122.38039999999999</v>
      </c>
    </row>
    <row r="21" spans="1:8" x14ac:dyDescent="0.25">
      <c r="A21" s="3">
        <v>45131.515104166669</v>
      </c>
      <c r="B21" s="9">
        <v>0.18518319999999999</v>
      </c>
      <c r="C21" s="9">
        <v>25.33277</v>
      </c>
      <c r="D21" s="9">
        <v>8.5555730000000008</v>
      </c>
      <c r="E21" s="9">
        <v>332.851</v>
      </c>
      <c r="F21" s="4">
        <v>7.529833</v>
      </c>
      <c r="G21" s="4">
        <v>108.84</v>
      </c>
      <c r="H21" s="4">
        <v>122.29049999999999</v>
      </c>
    </row>
    <row r="22" spans="1:8" x14ac:dyDescent="0.25">
      <c r="A22" s="3">
        <v>45131.515127314815</v>
      </c>
      <c r="B22" s="9">
        <v>0.1852414</v>
      </c>
      <c r="C22" s="9">
        <v>25.458169999999999</v>
      </c>
      <c r="D22" s="9">
        <v>8.5760149999999999</v>
      </c>
      <c r="E22" s="9">
        <v>332.28280000000001</v>
      </c>
      <c r="F22" s="4">
        <v>7.5219339999999999</v>
      </c>
      <c r="G22" s="4">
        <v>108.98180000000001</v>
      </c>
      <c r="H22" s="4">
        <v>121.13939999999999</v>
      </c>
    </row>
    <row r="23" spans="1:8" x14ac:dyDescent="0.25">
      <c r="A23" s="3">
        <v>45131.515150462961</v>
      </c>
      <c r="B23" s="9">
        <v>0.1853196</v>
      </c>
      <c r="C23" s="9">
        <v>25.469460000000002</v>
      </c>
      <c r="D23" s="9">
        <v>8.5773209999999995</v>
      </c>
      <c r="E23" s="9">
        <v>332.26609999999999</v>
      </c>
      <c r="F23" s="4">
        <v>7.5212969999999997</v>
      </c>
      <c r="G23" s="4">
        <v>108.9957</v>
      </c>
      <c r="H23" s="4">
        <v>121.0646</v>
      </c>
    </row>
    <row r="24" spans="1:8" x14ac:dyDescent="0.25">
      <c r="A24" s="3">
        <v>45131.515173611115</v>
      </c>
      <c r="B24" s="9">
        <v>0.1853978</v>
      </c>
      <c r="C24" s="9">
        <v>25.480740000000001</v>
      </c>
      <c r="D24" s="9">
        <v>8.5786269999999991</v>
      </c>
      <c r="E24" s="9">
        <v>332.24930000000001</v>
      </c>
      <c r="F24" s="4">
        <v>7.5206600000000003</v>
      </c>
      <c r="G24" s="4">
        <v>109.00960000000001</v>
      </c>
      <c r="H24" s="4">
        <v>120.9898</v>
      </c>
    </row>
    <row r="25" spans="1:8" x14ac:dyDescent="0.25">
      <c r="A25" s="3">
        <v>45131.515196759261</v>
      </c>
      <c r="B25" s="9">
        <v>0.1854761</v>
      </c>
      <c r="C25" s="9">
        <v>25.49203</v>
      </c>
      <c r="D25" s="9">
        <v>8.5799330000000005</v>
      </c>
      <c r="E25" s="9">
        <v>332.23250000000002</v>
      </c>
      <c r="F25" s="4">
        <v>7.5200230000000001</v>
      </c>
      <c r="G25" s="4">
        <v>109.0234</v>
      </c>
      <c r="H25" s="4">
        <v>120.91500000000001</v>
      </c>
    </row>
    <row r="26" spans="1:8" x14ac:dyDescent="0.25">
      <c r="A26" s="3">
        <v>45131.515219907407</v>
      </c>
      <c r="B26" s="9">
        <v>0.18559049999999999</v>
      </c>
      <c r="C26" s="9">
        <v>25.483000000000001</v>
      </c>
      <c r="D26" s="9">
        <v>8.5967400000000005</v>
      </c>
      <c r="E26" s="9">
        <v>332.20580000000001</v>
      </c>
      <c r="F26" s="4">
        <v>7.5357019999999997</v>
      </c>
      <c r="G26" s="4">
        <v>109.2313</v>
      </c>
      <c r="H26" s="4">
        <v>119.9061</v>
      </c>
    </row>
    <row r="27" spans="1:8" x14ac:dyDescent="0.25">
      <c r="A27" s="3">
        <v>45131.515243055554</v>
      </c>
      <c r="B27" s="9">
        <v>0.1855957</v>
      </c>
      <c r="C27" s="9">
        <v>25.48488</v>
      </c>
      <c r="D27" s="9">
        <v>8.5978259999999995</v>
      </c>
      <c r="E27" s="9">
        <v>332.19459999999998</v>
      </c>
      <c r="F27" s="4">
        <v>7.5362359999999997</v>
      </c>
      <c r="G27" s="4">
        <v>109.2428</v>
      </c>
      <c r="H27" s="4">
        <v>119.84220000000001</v>
      </c>
    </row>
    <row r="28" spans="1:8" x14ac:dyDescent="0.25">
      <c r="A28" s="3">
        <v>45131.515266203707</v>
      </c>
      <c r="B28" s="9">
        <v>0.18560080000000001</v>
      </c>
      <c r="C28" s="9">
        <v>25.48676</v>
      </c>
      <c r="D28" s="9">
        <v>8.5989120000000003</v>
      </c>
      <c r="E28" s="9">
        <v>332.18349999999998</v>
      </c>
      <c r="F28" s="4">
        <v>7.5367699999999997</v>
      </c>
      <c r="G28" s="4">
        <v>109.2544</v>
      </c>
      <c r="H28" s="4">
        <v>119.7784</v>
      </c>
    </row>
    <row r="29" spans="1:8" x14ac:dyDescent="0.25">
      <c r="A29" s="3">
        <v>45131.515289351853</v>
      </c>
      <c r="B29" s="9">
        <v>0.18560599999999999</v>
      </c>
      <c r="C29" s="9">
        <v>25.488630000000001</v>
      </c>
      <c r="D29" s="9">
        <v>8.5999990000000004</v>
      </c>
      <c r="E29" s="9">
        <v>332.17230000000001</v>
      </c>
      <c r="F29" s="4">
        <v>7.5373039999999998</v>
      </c>
      <c r="G29" s="4">
        <v>109.2659</v>
      </c>
      <c r="H29" s="4">
        <v>119.7145</v>
      </c>
    </row>
    <row r="30" spans="1:8" x14ac:dyDescent="0.25">
      <c r="A30" s="3">
        <v>45131.514594907407</v>
      </c>
      <c r="B30" s="9">
        <v>0.18592520000000001</v>
      </c>
      <c r="C30" s="9">
        <v>24.521989999999999</v>
      </c>
      <c r="D30" s="9">
        <v>8.3831819999999997</v>
      </c>
      <c r="E30" s="9">
        <v>332.85570000000001</v>
      </c>
      <c r="F30" s="4">
        <v>7.5439949999999998</v>
      </c>
      <c r="G30" s="4">
        <v>107.4</v>
      </c>
      <c r="H30" s="4">
        <v>132.35849999999999</v>
      </c>
    </row>
    <row r="31" spans="1:8" x14ac:dyDescent="0.25">
      <c r="A31" s="3">
        <v>45131.514618055553</v>
      </c>
      <c r="B31" s="9">
        <v>0.18599950000000001</v>
      </c>
      <c r="C31" s="9">
        <v>24.528949999999998</v>
      </c>
      <c r="D31" s="9">
        <v>8.385624</v>
      </c>
      <c r="E31" s="9">
        <v>332.8254</v>
      </c>
      <c r="F31" s="4">
        <v>7.5436920000000001</v>
      </c>
      <c r="G31" s="4">
        <v>107.41</v>
      </c>
      <c r="H31" s="4">
        <v>132.221</v>
      </c>
    </row>
    <row r="32" spans="1:8" x14ac:dyDescent="0.25">
      <c r="A32" s="3">
        <v>45131.514641203707</v>
      </c>
      <c r="B32" s="9">
        <v>0.18607389999999999</v>
      </c>
      <c r="C32" s="9">
        <v>24.535920000000001</v>
      </c>
      <c r="D32" s="9">
        <v>8.3880660000000002</v>
      </c>
      <c r="E32" s="9">
        <v>332.79509999999999</v>
      </c>
      <c r="F32" s="4">
        <v>7.5433880000000002</v>
      </c>
      <c r="G32" s="4">
        <v>107.42010000000001</v>
      </c>
      <c r="H32" s="4">
        <v>132.08359999999999</v>
      </c>
    </row>
    <row r="33" spans="1:8" x14ac:dyDescent="0.25">
      <c r="A33" s="3">
        <v>45131.514664351853</v>
      </c>
      <c r="B33" s="9">
        <v>0.18614829999999999</v>
      </c>
      <c r="C33" s="9">
        <v>24.54288</v>
      </c>
      <c r="D33" s="9">
        <v>8.3905089999999998</v>
      </c>
      <c r="E33" s="9">
        <v>332.76490000000001</v>
      </c>
      <c r="F33" s="4">
        <v>7.5430849999999996</v>
      </c>
      <c r="G33" s="4">
        <v>107.4302</v>
      </c>
      <c r="H33" s="4">
        <v>131.9461</v>
      </c>
    </row>
    <row r="34" spans="1:8" x14ac:dyDescent="0.25">
      <c r="A34" s="3">
        <v>45131.515613425923</v>
      </c>
      <c r="B34" s="9">
        <v>0.1875773</v>
      </c>
      <c r="C34" s="9">
        <v>25.591449999999998</v>
      </c>
      <c r="D34" s="9">
        <v>8.5929970000000004</v>
      </c>
      <c r="E34" s="9">
        <v>332.2826</v>
      </c>
      <c r="F34" s="4">
        <v>7.5445409999999997</v>
      </c>
      <c r="G34" s="4">
        <v>109.5793</v>
      </c>
      <c r="H34" s="4">
        <v>121.40649999999999</v>
      </c>
    </row>
    <row r="35" spans="1:8" x14ac:dyDescent="0.25">
      <c r="A35" s="3">
        <v>45131.515590277777</v>
      </c>
      <c r="B35" s="9">
        <v>0.18774750000000001</v>
      </c>
      <c r="C35" s="9">
        <v>25.592600000000001</v>
      </c>
      <c r="D35" s="9">
        <v>8.5938890000000008</v>
      </c>
      <c r="E35" s="9">
        <v>332.23950000000002</v>
      </c>
      <c r="F35" s="4">
        <v>7.5434679999999998</v>
      </c>
      <c r="G35" s="4">
        <v>109.566</v>
      </c>
      <c r="H35" s="4">
        <v>121.35639999999999</v>
      </c>
    </row>
    <row r="36" spans="1:8" x14ac:dyDescent="0.25">
      <c r="A36" s="3">
        <v>45131.5153125</v>
      </c>
      <c r="B36" s="9">
        <v>0.1896629</v>
      </c>
      <c r="C36" s="9">
        <v>25.583089999999999</v>
      </c>
      <c r="D36" s="9">
        <v>8.6127970000000005</v>
      </c>
      <c r="E36" s="9">
        <v>332.2285</v>
      </c>
      <c r="F36" s="4">
        <v>7.5379699999999996</v>
      </c>
      <c r="G36" s="4">
        <v>109.4693</v>
      </c>
      <c r="H36" s="4">
        <v>118.9597</v>
      </c>
    </row>
    <row r="37" spans="1:8" x14ac:dyDescent="0.25">
      <c r="A37" s="3">
        <v>45131.515335648146</v>
      </c>
      <c r="B37" s="9">
        <v>0.1898377</v>
      </c>
      <c r="C37" s="9">
        <v>25.587009999999999</v>
      </c>
      <c r="D37" s="9">
        <v>8.6136470000000003</v>
      </c>
      <c r="E37" s="9">
        <v>332.23039999999997</v>
      </c>
      <c r="F37" s="4">
        <v>7.5382749999999996</v>
      </c>
      <c r="G37" s="4">
        <v>109.4817</v>
      </c>
      <c r="H37" s="4">
        <v>118.9093</v>
      </c>
    </row>
    <row r="38" spans="1:8" x14ac:dyDescent="0.25">
      <c r="A38" s="3">
        <v>45131.514872685184</v>
      </c>
      <c r="B38" s="9">
        <v>0.18990080000000001</v>
      </c>
      <c r="C38" s="9">
        <v>24.631260000000001</v>
      </c>
      <c r="D38" s="9">
        <v>8.4953350000000007</v>
      </c>
      <c r="E38" s="9">
        <v>331.9273</v>
      </c>
      <c r="F38" s="4">
        <v>7.5190570000000001</v>
      </c>
      <c r="G38" s="4">
        <v>107.2606</v>
      </c>
      <c r="H38" s="4">
        <v>126.0784</v>
      </c>
    </row>
    <row r="39" spans="1:8" x14ac:dyDescent="0.25">
      <c r="A39" s="3">
        <v>45131.5153587963</v>
      </c>
      <c r="B39" s="9">
        <v>0.1900126</v>
      </c>
      <c r="C39" s="9">
        <v>25.590920000000001</v>
      </c>
      <c r="D39" s="9">
        <v>8.6144970000000001</v>
      </c>
      <c r="E39" s="9">
        <v>332.23230000000001</v>
      </c>
      <c r="F39" s="4">
        <v>7.5385799999999996</v>
      </c>
      <c r="G39" s="4">
        <v>109.4941</v>
      </c>
      <c r="H39" s="4">
        <v>118.8588</v>
      </c>
    </row>
    <row r="40" spans="1:8" x14ac:dyDescent="0.25">
      <c r="A40" s="3">
        <v>45131.51489583333</v>
      </c>
      <c r="B40" s="9">
        <v>0.1901533</v>
      </c>
      <c r="C40" s="9">
        <v>24.632960000000001</v>
      </c>
      <c r="D40" s="9">
        <v>8.4970669999999995</v>
      </c>
      <c r="E40" s="9">
        <v>331.91419999999999</v>
      </c>
      <c r="F40" s="4">
        <v>7.5194890000000001</v>
      </c>
      <c r="G40" s="4">
        <v>107.2701</v>
      </c>
      <c r="H40" s="4">
        <v>125.98269999999999</v>
      </c>
    </row>
    <row r="41" spans="1:8" x14ac:dyDescent="0.25">
      <c r="A41" s="3">
        <v>45131.515381944446</v>
      </c>
      <c r="B41" s="9">
        <v>0.19018740000000001</v>
      </c>
      <c r="C41" s="9">
        <v>25.594830000000002</v>
      </c>
      <c r="D41" s="9">
        <v>8.6153469999999999</v>
      </c>
      <c r="E41" s="9">
        <v>332.23419999999999</v>
      </c>
      <c r="F41" s="4">
        <v>7.5388849999999996</v>
      </c>
      <c r="G41" s="4">
        <v>109.50660000000001</v>
      </c>
      <c r="H41" s="4">
        <v>118.80840000000001</v>
      </c>
    </row>
    <row r="42" spans="1:8" x14ac:dyDescent="0.25">
      <c r="A42" s="3">
        <v>45131.514918981484</v>
      </c>
      <c r="B42" s="9">
        <v>0.19040589999999999</v>
      </c>
      <c r="C42" s="9">
        <v>24.63467</v>
      </c>
      <c r="D42" s="9">
        <v>8.4987999999999992</v>
      </c>
      <c r="E42" s="9">
        <v>331.90100000000001</v>
      </c>
      <c r="F42" s="4">
        <v>7.5199210000000001</v>
      </c>
      <c r="G42" s="4">
        <v>107.2796</v>
      </c>
      <c r="H42" s="4">
        <v>125.8871</v>
      </c>
    </row>
    <row r="43" spans="1:8" x14ac:dyDescent="0.25">
      <c r="A43" s="3">
        <v>45131.51494212963</v>
      </c>
      <c r="B43" s="9">
        <v>0.19065840000000001</v>
      </c>
      <c r="C43" s="9">
        <v>24.636369999999999</v>
      </c>
      <c r="D43" s="9">
        <v>8.5005319999999998</v>
      </c>
      <c r="E43" s="9">
        <v>331.88780000000003</v>
      </c>
      <c r="F43" s="4">
        <v>7.5203530000000001</v>
      </c>
      <c r="G43" s="4">
        <v>107.28919999999999</v>
      </c>
      <c r="H43" s="4">
        <v>125.7914</v>
      </c>
    </row>
    <row r="44" spans="1:8" x14ac:dyDescent="0.25">
      <c r="A44" s="3">
        <v>45131.515567129631</v>
      </c>
      <c r="B44" s="9">
        <v>0.19120870000000001</v>
      </c>
      <c r="C44" s="9">
        <v>25.622920000000001</v>
      </c>
      <c r="D44" s="9">
        <v>8.6098920000000003</v>
      </c>
      <c r="E44" s="9">
        <v>330.85939999999999</v>
      </c>
      <c r="F44" s="4">
        <v>7.5146579999999998</v>
      </c>
      <c r="G44" s="4">
        <v>109.2076</v>
      </c>
      <c r="H44" s="4">
        <v>120.5063</v>
      </c>
    </row>
    <row r="45" spans="1:8" x14ac:dyDescent="0.25">
      <c r="A45" s="3">
        <v>45131.515543981484</v>
      </c>
      <c r="B45" s="9">
        <v>0.1912343</v>
      </c>
      <c r="C45" s="9">
        <v>25.622420000000002</v>
      </c>
      <c r="D45" s="9">
        <v>8.6103039999999993</v>
      </c>
      <c r="E45" s="9">
        <v>330.90030000000002</v>
      </c>
      <c r="F45" s="4">
        <v>7.5151919999999999</v>
      </c>
      <c r="G45" s="4">
        <v>109.2145</v>
      </c>
      <c r="H45" s="4">
        <v>120.4601</v>
      </c>
    </row>
    <row r="46" spans="1:8" x14ac:dyDescent="0.25">
      <c r="A46" s="3">
        <v>45131.515520833331</v>
      </c>
      <c r="B46" s="9">
        <v>0.19126000000000001</v>
      </c>
      <c r="C46" s="9">
        <v>25.62191</v>
      </c>
      <c r="D46" s="9">
        <v>8.610716</v>
      </c>
      <c r="E46" s="9">
        <v>330.94119999999998</v>
      </c>
      <c r="F46" s="4">
        <v>7.5157259999999999</v>
      </c>
      <c r="G46" s="4">
        <v>109.2213</v>
      </c>
      <c r="H46" s="4">
        <v>120.414</v>
      </c>
    </row>
    <row r="47" spans="1:8" x14ac:dyDescent="0.25">
      <c r="A47" s="3">
        <v>45131.515497685185</v>
      </c>
      <c r="B47" s="9">
        <v>0.1912856</v>
      </c>
      <c r="C47" s="9">
        <v>25.621400000000001</v>
      </c>
      <c r="D47" s="9">
        <v>8.6111280000000008</v>
      </c>
      <c r="E47" s="9">
        <v>330.9821</v>
      </c>
      <c r="F47" s="4">
        <v>7.5162599999999999</v>
      </c>
      <c r="G47" s="4">
        <v>109.2281</v>
      </c>
      <c r="H47" s="4">
        <v>120.3678</v>
      </c>
    </row>
    <row r="48" spans="1:8" x14ac:dyDescent="0.25">
      <c r="A48" s="3">
        <v>45131.514479166668</v>
      </c>
      <c r="B48" s="9">
        <v>0.19183059999999999</v>
      </c>
      <c r="C48" s="9">
        <v>24.266470000000002</v>
      </c>
      <c r="D48" s="9">
        <v>8.2947520000000008</v>
      </c>
      <c r="E48" s="9">
        <v>333.61790000000002</v>
      </c>
      <c r="F48" s="4">
        <v>7.5245740000000003</v>
      </c>
      <c r="G48" s="4">
        <v>106.6002</v>
      </c>
      <c r="H48" s="4">
        <v>137.50479999999999</v>
      </c>
    </row>
    <row r="49" spans="1:8" x14ac:dyDescent="0.25">
      <c r="A49" s="3">
        <v>45131.515405092592</v>
      </c>
      <c r="B49" s="9">
        <v>0.19237570000000001</v>
      </c>
      <c r="C49" s="9">
        <v>25.60942</v>
      </c>
      <c r="D49" s="9">
        <v>8.6226730000000007</v>
      </c>
      <c r="E49" s="9">
        <v>331.84070000000003</v>
      </c>
      <c r="F49" s="4">
        <v>7.524902</v>
      </c>
      <c r="G49" s="4">
        <v>109.3308</v>
      </c>
      <c r="H49" s="4">
        <v>119.49850000000001</v>
      </c>
    </row>
    <row r="50" spans="1:8" x14ac:dyDescent="0.25">
      <c r="A50" s="3">
        <v>45131.515428240738</v>
      </c>
      <c r="B50" s="9">
        <v>0.19254009999999999</v>
      </c>
      <c r="C50" s="9">
        <v>25.611740000000001</v>
      </c>
      <c r="D50" s="9">
        <v>8.6232190000000006</v>
      </c>
      <c r="E50" s="9">
        <v>331.82499999999999</v>
      </c>
      <c r="F50" s="4">
        <v>7.5243279999999997</v>
      </c>
      <c r="G50" s="4">
        <v>109.3271</v>
      </c>
      <c r="H50" s="4">
        <v>119.5136</v>
      </c>
    </row>
    <row r="51" spans="1:8" x14ac:dyDescent="0.25">
      <c r="A51" s="3">
        <v>45131.515451388892</v>
      </c>
      <c r="B51" s="9">
        <v>0.1927045</v>
      </c>
      <c r="C51" s="9">
        <v>25.614049999999999</v>
      </c>
      <c r="D51" s="9">
        <v>8.6237639999999995</v>
      </c>
      <c r="E51" s="9">
        <v>331.80930000000001</v>
      </c>
      <c r="F51" s="4">
        <v>7.5237540000000003</v>
      </c>
      <c r="G51" s="4">
        <v>109.32340000000001</v>
      </c>
      <c r="H51" s="4">
        <v>119.5288</v>
      </c>
    </row>
    <row r="52" spans="1:8" x14ac:dyDescent="0.25">
      <c r="A52" s="3">
        <v>45131.515474537038</v>
      </c>
      <c r="B52" s="9">
        <v>0.19286890000000001</v>
      </c>
      <c r="C52" s="9">
        <v>25.61636</v>
      </c>
      <c r="D52" s="9">
        <v>8.6243099999999995</v>
      </c>
      <c r="E52" s="9">
        <v>331.79360000000003</v>
      </c>
      <c r="F52" s="4">
        <v>7.52318</v>
      </c>
      <c r="G52" s="4">
        <v>109.3197</v>
      </c>
      <c r="H52" s="4">
        <v>119.54389999999999</v>
      </c>
    </row>
    <row r="53" spans="1:8" x14ac:dyDescent="0.25">
      <c r="A53" s="3">
        <v>45131.514456018522</v>
      </c>
      <c r="B53" s="9">
        <v>0.1998122</v>
      </c>
      <c r="C53" s="9">
        <v>24.248439999999999</v>
      </c>
      <c r="D53" s="9">
        <v>8.2931659999999994</v>
      </c>
      <c r="E53" s="9">
        <v>333.75599999999997</v>
      </c>
      <c r="F53" s="4">
        <v>7.519209</v>
      </c>
      <c r="G53" s="4">
        <v>106.48869999999999</v>
      </c>
      <c r="H53" s="4">
        <v>137.64760000000001</v>
      </c>
    </row>
    <row r="54" spans="1:8" x14ac:dyDescent="0.25">
      <c r="A54" s="3">
        <v>45131.514432870368</v>
      </c>
      <c r="B54" s="9">
        <v>0.2077939</v>
      </c>
      <c r="C54" s="9">
        <v>24.230409999999999</v>
      </c>
      <c r="D54" s="9">
        <v>8.2915790000000005</v>
      </c>
      <c r="E54" s="9">
        <v>333.89420000000001</v>
      </c>
      <c r="F54" s="4">
        <v>7.5138439999999997</v>
      </c>
      <c r="G54" s="4">
        <v>106.3772</v>
      </c>
      <c r="H54" s="4">
        <v>137.79050000000001</v>
      </c>
    </row>
    <row r="55" spans="1:8" x14ac:dyDescent="0.25">
      <c r="A55" s="3">
        <v>45131.514409722222</v>
      </c>
      <c r="B55" s="9">
        <v>0.2485309</v>
      </c>
      <c r="C55" s="9">
        <v>23.93375</v>
      </c>
      <c r="D55" s="9">
        <v>8.2568660000000005</v>
      </c>
      <c r="E55" s="9">
        <v>335.04610000000002</v>
      </c>
      <c r="F55" s="4">
        <v>7.4575709999999997</v>
      </c>
      <c r="G55" s="4">
        <v>104.9863</v>
      </c>
      <c r="H55" s="4">
        <v>140.39500000000001</v>
      </c>
    </row>
    <row r="56" spans="1:8" x14ac:dyDescent="0.25">
      <c r="A56" s="3">
        <v>45131.514386574076</v>
      </c>
      <c r="B56" s="9">
        <v>0.27085340000000002</v>
      </c>
      <c r="C56" s="9">
        <v>23.917000000000002</v>
      </c>
      <c r="D56" s="9">
        <v>8.2555519999999998</v>
      </c>
      <c r="E56" s="9">
        <v>335.50889999999998</v>
      </c>
      <c r="F56" s="4">
        <v>7.4484219999999999</v>
      </c>
      <c r="G56" s="4">
        <v>104.8253</v>
      </c>
      <c r="H56" s="4">
        <v>140.49299999999999</v>
      </c>
    </row>
    <row r="57" spans="1:8" x14ac:dyDescent="0.25">
      <c r="A57" s="3">
        <v>45131.514363425929</v>
      </c>
      <c r="B57" s="9">
        <v>0.29317589999999999</v>
      </c>
      <c r="C57" s="9">
        <v>23.90025</v>
      </c>
      <c r="D57" s="9">
        <v>8.2542380000000009</v>
      </c>
      <c r="E57" s="9">
        <v>335.9717</v>
      </c>
      <c r="F57" s="4">
        <v>7.4392740000000002</v>
      </c>
      <c r="G57" s="4">
        <v>104.6643</v>
      </c>
      <c r="H57" s="4">
        <v>140.59110000000001</v>
      </c>
    </row>
    <row r="58" spans="1:8" x14ac:dyDescent="0.25">
      <c r="A58" s="3">
        <v>45131.514340277776</v>
      </c>
      <c r="B58" s="9">
        <v>0.31549840000000001</v>
      </c>
      <c r="C58" s="9">
        <v>23.883500000000002</v>
      </c>
      <c r="D58" s="9">
        <v>8.2529249999999994</v>
      </c>
      <c r="E58" s="9">
        <v>336.43459999999999</v>
      </c>
      <c r="F58" s="4">
        <v>7.4301259999999996</v>
      </c>
      <c r="G58" s="4">
        <v>104.5034</v>
      </c>
      <c r="H58" s="4">
        <v>140.6891</v>
      </c>
    </row>
    <row r="59" spans="1:8" x14ac:dyDescent="0.25">
      <c r="A59" s="3">
        <v>45131.514317129629</v>
      </c>
      <c r="B59" s="9">
        <v>0.63195650000000003</v>
      </c>
      <c r="C59" s="9">
        <v>23.579129999999999</v>
      </c>
      <c r="D59" s="9">
        <v>8.2493920000000003</v>
      </c>
      <c r="E59" s="9">
        <v>341.10899999999998</v>
      </c>
      <c r="F59" s="4">
        <v>7.2725369999999998</v>
      </c>
      <c r="G59" s="4">
        <v>101.6888</v>
      </c>
      <c r="H59" s="4">
        <v>142.61920000000001</v>
      </c>
    </row>
    <row r="60" spans="1:8" x14ac:dyDescent="0.25">
      <c r="A60" s="3">
        <v>45131.514293981483</v>
      </c>
      <c r="B60" s="9">
        <v>0.66117219999999999</v>
      </c>
      <c r="C60" s="9">
        <v>23.560009999999998</v>
      </c>
      <c r="D60" s="9">
        <v>8.2444860000000002</v>
      </c>
      <c r="E60" s="9">
        <v>341.4359</v>
      </c>
      <c r="F60" s="4">
        <v>7.2620189999999996</v>
      </c>
      <c r="G60" s="4">
        <v>101.5068</v>
      </c>
      <c r="H60" s="4">
        <v>142.6866</v>
      </c>
    </row>
    <row r="61" spans="1:8" x14ac:dyDescent="0.25">
      <c r="A61" s="3">
        <v>45131.514270833337</v>
      </c>
      <c r="B61" s="9">
        <v>0.690388</v>
      </c>
      <c r="C61" s="9">
        <v>23.540900000000001</v>
      </c>
      <c r="D61" s="9">
        <v>8.2395800000000001</v>
      </c>
      <c r="E61" s="9">
        <v>341.76280000000003</v>
      </c>
      <c r="F61" s="4">
        <v>7.2515010000000002</v>
      </c>
      <c r="G61" s="4">
        <v>101.32470000000001</v>
      </c>
      <c r="H61" s="4">
        <v>142.75389999999999</v>
      </c>
    </row>
    <row r="62" spans="1:8" x14ac:dyDescent="0.25">
      <c r="A62" s="3">
        <v>45131.514247685183</v>
      </c>
      <c r="B62" s="9">
        <v>0.71960380000000002</v>
      </c>
      <c r="C62" s="9">
        <v>23.52178</v>
      </c>
      <c r="D62" s="9">
        <v>8.234674</v>
      </c>
      <c r="E62" s="9">
        <v>342.08969999999999</v>
      </c>
      <c r="F62" s="4">
        <v>7.2409819999999998</v>
      </c>
      <c r="G62" s="4">
        <v>101.1427</v>
      </c>
      <c r="H62" s="4">
        <v>142.8212</v>
      </c>
    </row>
    <row r="63" spans="1:8" x14ac:dyDescent="0.25">
      <c r="A63" s="3">
        <v>45131.514224537037</v>
      </c>
      <c r="B63" s="9">
        <v>1.218483</v>
      </c>
      <c r="C63" s="9">
        <v>23.32817</v>
      </c>
      <c r="D63" s="9">
        <v>8.1760370000000009</v>
      </c>
      <c r="E63" s="9">
        <v>358.48349999999999</v>
      </c>
      <c r="F63" s="4">
        <v>7.1074520000000003</v>
      </c>
      <c r="G63" s="4">
        <v>98.909360000000007</v>
      </c>
      <c r="H63" s="4">
        <v>143.7244</v>
      </c>
    </row>
    <row r="64" spans="1:8" x14ac:dyDescent="0.25">
      <c r="A64" s="3">
        <v>45131.514201388891</v>
      </c>
      <c r="B64" s="9">
        <v>1.2434540000000001</v>
      </c>
      <c r="C64" s="9">
        <v>23.290690000000001</v>
      </c>
      <c r="D64" s="9">
        <v>8.1691230000000008</v>
      </c>
      <c r="E64" s="9">
        <v>357.70280000000002</v>
      </c>
      <c r="F64" s="4">
        <v>7.0932560000000002</v>
      </c>
      <c r="G64" s="4">
        <v>98.644859999999994</v>
      </c>
      <c r="H64" s="4">
        <v>143.84129999999999</v>
      </c>
    </row>
    <row r="65" spans="1:8" x14ac:dyDescent="0.25">
      <c r="A65" s="3">
        <v>45131.514178240737</v>
      </c>
      <c r="B65" s="9">
        <v>1.2684249999999999</v>
      </c>
      <c r="C65" s="9">
        <v>23.2532</v>
      </c>
      <c r="D65" s="9">
        <v>8.1622090000000007</v>
      </c>
      <c r="E65" s="9">
        <v>356.9221</v>
      </c>
      <c r="F65" s="4">
        <v>7.0790600000000001</v>
      </c>
      <c r="G65" s="4">
        <v>98.380359999999996</v>
      </c>
      <c r="H65" s="4">
        <v>143.95830000000001</v>
      </c>
    </row>
    <row r="66" spans="1:8" x14ac:dyDescent="0.25">
      <c r="A66" s="3">
        <v>45131.514155092591</v>
      </c>
      <c r="B66" s="9">
        <v>1.293396</v>
      </c>
      <c r="C66" s="9">
        <v>23.215720000000001</v>
      </c>
      <c r="D66" s="9">
        <v>8.1552939999999996</v>
      </c>
      <c r="E66" s="9">
        <v>356.14139999999998</v>
      </c>
      <c r="F66" s="4">
        <v>7.0648629999999999</v>
      </c>
      <c r="G66" s="4">
        <v>98.115859999999998</v>
      </c>
      <c r="H66" s="4">
        <v>144.0752</v>
      </c>
    </row>
    <row r="67" spans="1:8" x14ac:dyDescent="0.25">
      <c r="A67" s="3">
        <v>45131.514131944445</v>
      </c>
      <c r="B67" s="9">
        <v>1.7697320000000001</v>
      </c>
      <c r="C67" s="9">
        <v>22.622810000000001</v>
      </c>
      <c r="D67" s="9">
        <v>8.0175190000000001</v>
      </c>
      <c r="E67" s="9">
        <v>336.71589999999998</v>
      </c>
      <c r="F67" s="4">
        <v>6.789892</v>
      </c>
      <c r="G67" s="4">
        <v>93.209069999999997</v>
      </c>
      <c r="H67" s="4">
        <v>145.63239999999999</v>
      </c>
    </row>
    <row r="68" spans="1:8" x14ac:dyDescent="0.25">
      <c r="A68" s="3">
        <v>45131.514108796298</v>
      </c>
      <c r="B68" s="9">
        <v>1.7895749999999999</v>
      </c>
      <c r="C68" s="9">
        <v>22.587440000000001</v>
      </c>
      <c r="D68" s="9">
        <v>8.0142310000000005</v>
      </c>
      <c r="E68" s="9">
        <v>336.84280000000001</v>
      </c>
      <c r="F68" s="4">
        <v>6.7804580000000003</v>
      </c>
      <c r="G68" s="4">
        <v>93.018150000000006</v>
      </c>
      <c r="H68" s="4">
        <v>145.77760000000001</v>
      </c>
    </row>
    <row r="69" spans="1:8" x14ac:dyDescent="0.25">
      <c r="A69" s="3">
        <v>45131.514085648145</v>
      </c>
      <c r="B69" s="9">
        <v>1.809418</v>
      </c>
      <c r="C69" s="9">
        <v>22.552060000000001</v>
      </c>
      <c r="D69" s="9">
        <v>8.010942</v>
      </c>
      <c r="E69" s="9">
        <v>336.96980000000002</v>
      </c>
      <c r="F69" s="4">
        <v>6.7710249999999998</v>
      </c>
      <c r="G69" s="4">
        <v>92.827240000000003</v>
      </c>
      <c r="H69" s="4">
        <v>145.9228</v>
      </c>
    </row>
    <row r="70" spans="1:8" x14ac:dyDescent="0.25">
      <c r="A70" s="3">
        <v>45131.514062499999</v>
      </c>
      <c r="B70" s="9">
        <v>1.8292600000000001</v>
      </c>
      <c r="C70" s="9">
        <v>22.5167</v>
      </c>
      <c r="D70" s="9">
        <v>8.0076540000000005</v>
      </c>
      <c r="E70" s="9">
        <v>337.0967</v>
      </c>
      <c r="F70" s="4">
        <v>6.76159</v>
      </c>
      <c r="G70" s="4">
        <v>92.636319999999998</v>
      </c>
      <c r="H70" s="4">
        <v>146.06800000000001</v>
      </c>
    </row>
    <row r="71" spans="1:8" x14ac:dyDescent="0.25">
      <c r="A71" s="3">
        <v>45131.514039351852</v>
      </c>
      <c r="B71" s="9">
        <v>2.1020340000000002</v>
      </c>
      <c r="C71" s="9">
        <v>21.800830000000001</v>
      </c>
      <c r="D71" s="9">
        <v>7.9413590000000003</v>
      </c>
      <c r="E71" s="9">
        <v>338.08049999999997</v>
      </c>
      <c r="F71" s="4">
        <v>6.6116460000000004</v>
      </c>
      <c r="G71" s="4">
        <v>89.314580000000007</v>
      </c>
      <c r="H71" s="4">
        <v>148.9659</v>
      </c>
    </row>
    <row r="72" spans="1:8" x14ac:dyDescent="0.25">
      <c r="A72" s="3">
        <v>45131.514016203706</v>
      </c>
      <c r="B72" s="9">
        <v>2.1298270000000001</v>
      </c>
      <c r="C72" s="9">
        <v>21.782150000000001</v>
      </c>
      <c r="D72" s="9">
        <v>7.9383889999999999</v>
      </c>
      <c r="E72" s="9">
        <v>338.32010000000002</v>
      </c>
      <c r="F72" s="4">
        <v>6.6006689999999999</v>
      </c>
      <c r="G72" s="4">
        <v>89.135090000000005</v>
      </c>
      <c r="H72" s="4">
        <v>149.0419</v>
      </c>
    </row>
    <row r="73" spans="1:8" x14ac:dyDescent="0.25">
      <c r="A73" s="3">
        <v>45131.513993055552</v>
      </c>
      <c r="B73" s="9">
        <v>2.1576209999999998</v>
      </c>
      <c r="C73" s="9">
        <v>21.763470000000002</v>
      </c>
      <c r="D73" s="9">
        <v>7.9354199999999997</v>
      </c>
      <c r="E73" s="9">
        <v>338.55959999999999</v>
      </c>
      <c r="F73" s="4">
        <v>6.5896920000000003</v>
      </c>
      <c r="G73" s="4">
        <v>88.955600000000004</v>
      </c>
      <c r="H73" s="4">
        <v>149.11789999999999</v>
      </c>
    </row>
    <row r="74" spans="1:8" x14ac:dyDescent="0.25">
      <c r="A74" s="3">
        <v>45131.513969907406</v>
      </c>
      <c r="B74" s="9">
        <v>2.1854149999999999</v>
      </c>
      <c r="C74" s="9">
        <v>21.744789999999998</v>
      </c>
      <c r="D74" s="9">
        <v>7.9324500000000002</v>
      </c>
      <c r="E74" s="9">
        <v>338.79919999999998</v>
      </c>
      <c r="F74" s="4">
        <v>6.5787149999999999</v>
      </c>
      <c r="G74" s="4">
        <v>88.776120000000006</v>
      </c>
      <c r="H74" s="4">
        <v>149.19399999999999</v>
      </c>
    </row>
    <row r="75" spans="1:8" x14ac:dyDescent="0.25">
      <c r="A75" s="3">
        <v>45131.51394675926</v>
      </c>
      <c r="B75" s="9">
        <v>2.644101</v>
      </c>
      <c r="C75" s="9">
        <v>21.4377</v>
      </c>
      <c r="D75" s="9">
        <v>7.9057459999999997</v>
      </c>
      <c r="E75" s="9">
        <v>343.61020000000002</v>
      </c>
      <c r="F75" s="4">
        <v>6.4060670000000002</v>
      </c>
      <c r="G75" s="4">
        <v>85.915729999999996</v>
      </c>
      <c r="H75" s="4">
        <v>150.55860000000001</v>
      </c>
    </row>
    <row r="76" spans="1:8" x14ac:dyDescent="0.25">
      <c r="A76" s="3">
        <v>45131.513923611114</v>
      </c>
      <c r="B76" s="9">
        <v>2.6725650000000001</v>
      </c>
      <c r="C76" s="9">
        <v>21.41949</v>
      </c>
      <c r="D76" s="9">
        <v>7.9010930000000004</v>
      </c>
      <c r="E76" s="9">
        <v>343.68450000000001</v>
      </c>
      <c r="F76" s="4">
        <v>6.3949059999999998</v>
      </c>
      <c r="G76" s="4">
        <v>85.736890000000002</v>
      </c>
      <c r="H76" s="4">
        <v>150.6233</v>
      </c>
    </row>
    <row r="77" spans="1:8" x14ac:dyDescent="0.25">
      <c r="A77" s="3">
        <v>45131.51390046296</v>
      </c>
      <c r="B77" s="9">
        <v>2.701028</v>
      </c>
      <c r="C77" s="9">
        <v>21.40128</v>
      </c>
      <c r="D77" s="9">
        <v>7.896439</v>
      </c>
      <c r="E77" s="9">
        <v>343.75869999999998</v>
      </c>
      <c r="F77" s="4">
        <v>6.3837450000000002</v>
      </c>
      <c r="G77" s="4">
        <v>85.558059999999998</v>
      </c>
      <c r="H77" s="4">
        <v>150.68799999999999</v>
      </c>
    </row>
    <row r="78" spans="1:8" x14ac:dyDescent="0.25">
      <c r="A78" s="3">
        <v>45131.513877314814</v>
      </c>
      <c r="B78" s="9">
        <v>2.729492</v>
      </c>
      <c r="C78" s="9">
        <v>21.38307</v>
      </c>
      <c r="D78" s="9">
        <v>7.8917859999999997</v>
      </c>
      <c r="E78" s="9">
        <v>343.83300000000003</v>
      </c>
      <c r="F78" s="4">
        <v>6.3725849999999999</v>
      </c>
      <c r="G78" s="4">
        <v>85.379230000000007</v>
      </c>
      <c r="H78" s="4">
        <v>150.7526</v>
      </c>
    </row>
    <row r="79" spans="1:8" x14ac:dyDescent="0.25">
      <c r="A79" s="3">
        <v>45131.513854166667</v>
      </c>
      <c r="B79" s="9">
        <v>3.1993510000000001</v>
      </c>
      <c r="C79" s="9">
        <v>21.061260000000001</v>
      </c>
      <c r="D79" s="9">
        <v>7.7867470000000001</v>
      </c>
      <c r="E79" s="9">
        <v>346.03879999999998</v>
      </c>
      <c r="F79" s="4">
        <v>6.1618750000000002</v>
      </c>
      <c r="G79" s="4">
        <v>82.028930000000003</v>
      </c>
      <c r="H79" s="4">
        <v>151.81219999999999</v>
      </c>
    </row>
    <row r="80" spans="1:8" x14ac:dyDescent="0.25">
      <c r="A80" s="3">
        <v>45131.513831018521</v>
      </c>
      <c r="B80" s="9">
        <v>3.2309779999999999</v>
      </c>
      <c r="C80" s="9">
        <v>21.0442</v>
      </c>
      <c r="D80" s="9">
        <v>7.7864940000000002</v>
      </c>
      <c r="E80" s="9">
        <v>346.07150000000001</v>
      </c>
      <c r="F80" s="4">
        <v>6.1561089999999998</v>
      </c>
      <c r="G80" s="4">
        <v>81.925299999999993</v>
      </c>
      <c r="H80" s="4">
        <v>151.85640000000001</v>
      </c>
    </row>
    <row r="81" spans="1:8" x14ac:dyDescent="0.25">
      <c r="A81" s="3">
        <v>45131.513807870368</v>
      </c>
      <c r="B81" s="9">
        <v>3.2626040000000001</v>
      </c>
      <c r="C81" s="9">
        <v>21.027139999999999</v>
      </c>
      <c r="D81" s="9">
        <v>7.7862419999999997</v>
      </c>
      <c r="E81" s="9">
        <v>346.10419999999999</v>
      </c>
      <c r="F81" s="4">
        <v>6.1503430000000003</v>
      </c>
      <c r="G81" s="4">
        <v>81.821669999999997</v>
      </c>
      <c r="H81" s="4">
        <v>151.9007</v>
      </c>
    </row>
    <row r="82" spans="1:8" x14ac:dyDescent="0.25">
      <c r="A82" s="3">
        <v>45131.513784722221</v>
      </c>
      <c r="B82" s="9">
        <v>3.2942300000000002</v>
      </c>
      <c r="C82" s="9">
        <v>21.010079999999999</v>
      </c>
      <c r="D82" s="9">
        <v>7.7859879999999997</v>
      </c>
      <c r="E82" s="9">
        <v>346.13690000000003</v>
      </c>
      <c r="F82" s="4">
        <v>6.144577</v>
      </c>
      <c r="G82" s="4">
        <v>81.718029999999999</v>
      </c>
      <c r="H82" s="4">
        <v>151.94489999999999</v>
      </c>
    </row>
    <row r="83" spans="1:8" x14ac:dyDescent="0.25">
      <c r="A83" s="3">
        <v>45131.513761574075</v>
      </c>
      <c r="B83" s="9">
        <v>3.7704770000000001</v>
      </c>
      <c r="C83" s="9">
        <v>20.750070000000001</v>
      </c>
      <c r="D83" s="9">
        <v>7.7704570000000004</v>
      </c>
      <c r="E83" s="9">
        <v>344.96559999999999</v>
      </c>
      <c r="F83" s="4">
        <v>6.0122520000000002</v>
      </c>
      <c r="G83" s="4">
        <v>79.548379999999995</v>
      </c>
      <c r="H83" s="4">
        <v>153.11199999999999</v>
      </c>
    </row>
    <row r="84" spans="1:8" x14ac:dyDescent="0.25">
      <c r="A84" s="3">
        <v>45131.513738425929</v>
      </c>
      <c r="B84" s="9">
        <v>3.8085800000000001</v>
      </c>
      <c r="C84" s="9">
        <v>20.73339</v>
      </c>
      <c r="D84" s="9">
        <v>7.7710889999999999</v>
      </c>
      <c r="E84" s="9">
        <v>345.22770000000003</v>
      </c>
      <c r="F84" s="4">
        <v>6.0103109999999997</v>
      </c>
      <c r="G84" s="4">
        <v>79.496440000000007</v>
      </c>
      <c r="H84" s="4">
        <v>153.0951</v>
      </c>
    </row>
    <row r="85" spans="1:8" x14ac:dyDescent="0.25">
      <c r="A85" s="3">
        <v>45131.513715277775</v>
      </c>
      <c r="B85" s="9">
        <v>3.8466840000000002</v>
      </c>
      <c r="C85" s="9">
        <v>20.716709999999999</v>
      </c>
      <c r="D85" s="9">
        <v>7.7717200000000002</v>
      </c>
      <c r="E85" s="9">
        <v>345.4898</v>
      </c>
      <c r="F85" s="4">
        <v>6.0083690000000001</v>
      </c>
      <c r="G85" s="4">
        <v>79.444490000000002</v>
      </c>
      <c r="H85" s="4">
        <v>153.07830000000001</v>
      </c>
    </row>
    <row r="86" spans="1:8" x14ac:dyDescent="0.25">
      <c r="A86" s="3">
        <v>45131.513692129629</v>
      </c>
      <c r="B86" s="9">
        <v>3.8847870000000002</v>
      </c>
      <c r="C86" s="9">
        <v>20.700030000000002</v>
      </c>
      <c r="D86" s="9">
        <v>7.7723519999999997</v>
      </c>
      <c r="E86" s="9">
        <v>345.7518</v>
      </c>
      <c r="F86" s="4">
        <v>6.0064270000000004</v>
      </c>
      <c r="G86" s="4">
        <v>79.39255</v>
      </c>
      <c r="H86" s="4">
        <v>153.06139999999999</v>
      </c>
    </row>
    <row r="87" spans="1:8" x14ac:dyDescent="0.25">
      <c r="A87" s="3">
        <v>45131.513668981483</v>
      </c>
      <c r="B87" s="9">
        <v>4.5261500000000003</v>
      </c>
      <c r="C87" s="9">
        <v>20.355509999999999</v>
      </c>
      <c r="D87" s="9">
        <v>7.7959519999999998</v>
      </c>
      <c r="E87" s="9">
        <v>350.29820000000001</v>
      </c>
      <c r="F87" s="4">
        <v>5.9976900000000004</v>
      </c>
      <c r="G87" s="4">
        <v>78.728809999999996</v>
      </c>
      <c r="H87" s="4">
        <v>152.8022</v>
      </c>
    </row>
    <row r="88" spans="1:8" x14ac:dyDescent="0.25">
      <c r="A88" s="3">
        <v>45131.513645833336</v>
      </c>
      <c r="B88" s="9">
        <v>4.5577310000000004</v>
      </c>
      <c r="C88" s="9">
        <v>20.349060000000001</v>
      </c>
      <c r="D88" s="9">
        <v>7.7942660000000004</v>
      </c>
      <c r="E88" s="9">
        <v>350.45839999999998</v>
      </c>
      <c r="F88" s="4">
        <v>5.991949</v>
      </c>
      <c r="G88" s="4">
        <v>78.643659999999997</v>
      </c>
      <c r="H88" s="4">
        <v>152.78880000000001</v>
      </c>
    </row>
    <row r="89" spans="1:8" x14ac:dyDescent="0.25">
      <c r="A89" s="3">
        <v>45131.513622685183</v>
      </c>
      <c r="B89" s="9">
        <v>4.5893129999999998</v>
      </c>
      <c r="C89" s="9">
        <v>20.34262</v>
      </c>
      <c r="D89" s="9">
        <v>7.7925789999999999</v>
      </c>
      <c r="E89" s="9">
        <v>350.61860000000001</v>
      </c>
      <c r="F89" s="4">
        <v>5.9862070000000003</v>
      </c>
      <c r="G89" s="4">
        <v>78.558499999999995</v>
      </c>
      <c r="H89" s="4">
        <v>152.77529999999999</v>
      </c>
    </row>
    <row r="90" spans="1:8" x14ac:dyDescent="0.25">
      <c r="A90" s="3">
        <v>45131.513599537036</v>
      </c>
      <c r="B90" s="9">
        <v>4.6208939999999998</v>
      </c>
      <c r="C90" s="9">
        <v>20.336169999999999</v>
      </c>
      <c r="D90" s="9">
        <v>7.7908920000000004</v>
      </c>
      <c r="E90" s="9">
        <v>350.77879999999999</v>
      </c>
      <c r="F90" s="4">
        <v>5.9804659999999998</v>
      </c>
      <c r="G90" s="4">
        <v>78.473349999999996</v>
      </c>
      <c r="H90" s="4">
        <v>152.7619</v>
      </c>
    </row>
    <row r="91" spans="1:8" x14ac:dyDescent="0.25">
      <c r="A91" s="3">
        <v>45131.51357638889</v>
      </c>
      <c r="B91" s="9">
        <v>5.2336090000000004</v>
      </c>
      <c r="C91" s="9">
        <v>20.217829999999999</v>
      </c>
      <c r="D91" s="9">
        <v>7.772138</v>
      </c>
      <c r="E91" s="9">
        <v>354.74959999999999</v>
      </c>
      <c r="F91" s="4">
        <v>5.8965439999999996</v>
      </c>
      <c r="G91" s="4">
        <v>77.189610000000002</v>
      </c>
      <c r="H91" s="4">
        <v>152.41849999999999</v>
      </c>
    </row>
    <row r="92" spans="1:8" x14ac:dyDescent="0.25">
      <c r="A92" s="3">
        <v>45131.513553240744</v>
      </c>
      <c r="B92" s="9">
        <v>5.2520360000000004</v>
      </c>
      <c r="C92" s="9">
        <v>20.21116</v>
      </c>
      <c r="D92" s="9">
        <v>7.7688490000000003</v>
      </c>
      <c r="E92" s="9">
        <v>354.71179999999998</v>
      </c>
      <c r="F92" s="4">
        <v>5.8877889999999997</v>
      </c>
      <c r="G92" s="4">
        <v>77.065280000000001</v>
      </c>
      <c r="H92" s="4">
        <v>152.4376</v>
      </c>
    </row>
    <row r="93" spans="1:8" x14ac:dyDescent="0.25">
      <c r="A93" s="3">
        <v>45131.51353009259</v>
      </c>
      <c r="B93" s="9">
        <v>5.2704620000000002</v>
      </c>
      <c r="C93" s="9">
        <v>20.204499999999999</v>
      </c>
      <c r="D93" s="9">
        <v>7.7655589999999997</v>
      </c>
      <c r="E93" s="9">
        <v>354.6739</v>
      </c>
      <c r="F93" s="4">
        <v>5.879035</v>
      </c>
      <c r="G93" s="4">
        <v>76.940939999999998</v>
      </c>
      <c r="H93" s="4">
        <v>152.45679999999999</v>
      </c>
    </row>
    <row r="94" spans="1:8" x14ac:dyDescent="0.25">
      <c r="A94" s="3">
        <v>45131.513506944444</v>
      </c>
      <c r="B94" s="9">
        <v>5.2888890000000002</v>
      </c>
      <c r="C94" s="9">
        <v>20.19783</v>
      </c>
      <c r="D94" s="9">
        <v>7.76227</v>
      </c>
      <c r="E94" s="9">
        <v>354.6361</v>
      </c>
      <c r="F94" s="4">
        <v>5.8702800000000002</v>
      </c>
      <c r="G94" s="4">
        <v>76.816599999999994</v>
      </c>
      <c r="H94" s="4">
        <v>152.4759</v>
      </c>
    </row>
    <row r="95" spans="1:8" x14ac:dyDescent="0.25">
      <c r="A95" s="3">
        <v>45131.513483796298</v>
      </c>
      <c r="B95" s="9">
        <v>5.5902450000000004</v>
      </c>
      <c r="C95" s="9">
        <v>20.12219</v>
      </c>
      <c r="D95" s="9">
        <v>7.7131809999999996</v>
      </c>
      <c r="E95" s="9">
        <v>354.18239999999997</v>
      </c>
      <c r="F95" s="4">
        <v>5.7517050000000003</v>
      </c>
      <c r="G95" s="4">
        <v>75.150549999999996</v>
      </c>
      <c r="H95" s="4">
        <v>152.53200000000001</v>
      </c>
    </row>
    <row r="96" spans="1:8" x14ac:dyDescent="0.25">
      <c r="A96" s="3">
        <v>45131.513460648152</v>
      </c>
      <c r="B96" s="9">
        <v>5.6100050000000001</v>
      </c>
      <c r="C96" s="9">
        <v>20.110880000000002</v>
      </c>
      <c r="D96" s="9">
        <v>7.7104730000000004</v>
      </c>
      <c r="E96" s="9">
        <v>354.02589999999998</v>
      </c>
      <c r="F96" s="4">
        <v>5.7410119999999996</v>
      </c>
      <c r="G96" s="4">
        <v>74.994609999999994</v>
      </c>
      <c r="H96" s="4">
        <v>152.57429999999999</v>
      </c>
    </row>
    <row r="97" spans="1:8" x14ac:dyDescent="0.25">
      <c r="A97" s="3">
        <v>45131.513437499998</v>
      </c>
      <c r="B97" s="9">
        <v>5.6297649999999999</v>
      </c>
      <c r="C97" s="9">
        <v>20.09956</v>
      </c>
      <c r="D97" s="9">
        <v>7.7077640000000001</v>
      </c>
      <c r="E97" s="9">
        <v>353.86950000000002</v>
      </c>
      <c r="F97" s="4">
        <v>5.7303179999999996</v>
      </c>
      <c r="G97" s="4">
        <v>74.838660000000004</v>
      </c>
      <c r="H97" s="4">
        <v>152.6165</v>
      </c>
    </row>
    <row r="98" spans="1:8" x14ac:dyDescent="0.25">
      <c r="A98" s="3">
        <v>45131.513414351852</v>
      </c>
      <c r="B98" s="9">
        <v>5.9326689999999997</v>
      </c>
      <c r="C98" s="9">
        <v>19.90532</v>
      </c>
      <c r="D98" s="9">
        <v>7.6380220000000003</v>
      </c>
      <c r="E98" s="9">
        <v>352.86399999999998</v>
      </c>
      <c r="F98" s="4">
        <v>5.5161509999999998</v>
      </c>
      <c r="G98" s="4">
        <v>71.759929999999997</v>
      </c>
      <c r="H98" s="4">
        <v>153.60220000000001</v>
      </c>
    </row>
    <row r="99" spans="1:8" x14ac:dyDescent="0.25">
      <c r="A99" s="3">
        <v>45131.513391203705</v>
      </c>
      <c r="B99" s="9">
        <v>5.9569279999999996</v>
      </c>
      <c r="C99" s="9">
        <v>19.8963</v>
      </c>
      <c r="D99" s="9">
        <v>7.6389480000000001</v>
      </c>
      <c r="E99" s="9">
        <v>352.62849999999997</v>
      </c>
      <c r="F99" s="4">
        <v>5.5136279999999998</v>
      </c>
      <c r="G99" s="4">
        <v>71.714039999999997</v>
      </c>
      <c r="H99" s="4">
        <v>153.5968</v>
      </c>
    </row>
    <row r="100" spans="1:8" x14ac:dyDescent="0.25">
      <c r="A100" s="3">
        <v>45131.513368055559</v>
      </c>
      <c r="B100" s="9">
        <v>5.9811870000000003</v>
      </c>
      <c r="C100" s="9">
        <v>19.887270000000001</v>
      </c>
      <c r="D100" s="9">
        <v>7.6398739999999998</v>
      </c>
      <c r="E100" s="9">
        <v>352.3931</v>
      </c>
      <c r="F100" s="4">
        <v>5.5111059999999998</v>
      </c>
      <c r="G100" s="4">
        <v>71.668149999999997</v>
      </c>
      <c r="H100" s="4">
        <v>153.59139999999999</v>
      </c>
    </row>
    <row r="101" spans="1:8" x14ac:dyDescent="0.25">
      <c r="A101" s="3">
        <v>45131.513344907406</v>
      </c>
      <c r="B101" s="9">
        <v>6.0054449999999999</v>
      </c>
      <c r="C101" s="9">
        <v>19.878250000000001</v>
      </c>
      <c r="D101" s="9">
        <v>7.6407999999999996</v>
      </c>
      <c r="E101" s="9">
        <v>352.1576</v>
      </c>
      <c r="F101" s="4">
        <v>5.5085829999999998</v>
      </c>
      <c r="G101" s="4">
        <v>71.62227</v>
      </c>
      <c r="H101" s="4">
        <v>153.58590000000001</v>
      </c>
    </row>
    <row r="102" spans="1:8" x14ac:dyDescent="0.25">
      <c r="A102" s="3">
        <v>45131.513321759259</v>
      </c>
      <c r="B102" s="9">
        <v>6.3741529999999997</v>
      </c>
      <c r="C102" s="9">
        <v>19.701599999999999</v>
      </c>
      <c r="D102" s="9">
        <v>7.6496089999999999</v>
      </c>
      <c r="E102" s="9">
        <v>345.49610000000001</v>
      </c>
      <c r="F102" s="4">
        <v>5.4011990000000001</v>
      </c>
      <c r="G102" s="4">
        <v>69.971119999999999</v>
      </c>
      <c r="H102" s="4">
        <v>153.6996</v>
      </c>
    </row>
    <row r="103" spans="1:8" x14ac:dyDescent="0.25">
      <c r="A103" s="3">
        <v>45131.513298611113</v>
      </c>
      <c r="B103" s="9">
        <v>6.4026040000000002</v>
      </c>
      <c r="C103" s="9">
        <v>19.69641</v>
      </c>
      <c r="D103" s="9">
        <v>7.6509039999999997</v>
      </c>
      <c r="E103" s="9">
        <v>345.65929999999997</v>
      </c>
      <c r="F103" s="4">
        <v>5.4056499999999996</v>
      </c>
      <c r="G103" s="4">
        <v>70.021339999999995</v>
      </c>
      <c r="H103" s="4">
        <v>153.6694</v>
      </c>
    </row>
    <row r="104" spans="1:8" x14ac:dyDescent="0.25">
      <c r="A104" s="3">
        <v>45131.513275462959</v>
      </c>
      <c r="B104" s="9">
        <v>6.4310549999999997</v>
      </c>
      <c r="C104" s="9">
        <v>19.691210000000002</v>
      </c>
      <c r="D104" s="9">
        <v>7.6521990000000004</v>
      </c>
      <c r="E104" s="9">
        <v>345.82249999999999</v>
      </c>
      <c r="F104" s="4">
        <v>5.410101</v>
      </c>
      <c r="G104" s="4">
        <v>70.071569999999994</v>
      </c>
      <c r="H104" s="4">
        <v>153.63919999999999</v>
      </c>
    </row>
    <row r="105" spans="1:8" x14ac:dyDescent="0.25">
      <c r="A105" s="3">
        <v>45131.513252314813</v>
      </c>
      <c r="B105" s="9">
        <v>6.4595070000000003</v>
      </c>
      <c r="C105" s="9">
        <v>19.68601</v>
      </c>
      <c r="D105" s="9">
        <v>7.6534940000000002</v>
      </c>
      <c r="E105" s="9">
        <v>345.98579999999998</v>
      </c>
      <c r="F105" s="4">
        <v>5.4145519999999996</v>
      </c>
      <c r="G105" s="4">
        <v>70.121799999999993</v>
      </c>
      <c r="H105" s="4">
        <v>153.60900000000001</v>
      </c>
    </row>
    <row r="106" spans="1:8" x14ac:dyDescent="0.25">
      <c r="A106" s="3">
        <v>45131.513229166667</v>
      </c>
      <c r="B106" s="9">
        <v>6.9338680000000004</v>
      </c>
      <c r="C106" s="9">
        <v>19.59496</v>
      </c>
      <c r="D106" s="9">
        <v>7.684558</v>
      </c>
      <c r="E106" s="9">
        <v>347.98160000000001</v>
      </c>
      <c r="F106" s="4">
        <v>5.5210929999999996</v>
      </c>
      <c r="G106" s="4">
        <v>71.372200000000007</v>
      </c>
      <c r="H106" s="4">
        <v>153.0676</v>
      </c>
    </row>
    <row r="107" spans="1:8" x14ac:dyDescent="0.25">
      <c r="A107" s="3">
        <v>45131.513206018521</v>
      </c>
      <c r="B107" s="9">
        <v>6.9602959999999996</v>
      </c>
      <c r="C107" s="9">
        <v>19.589849999999998</v>
      </c>
      <c r="D107" s="9">
        <v>7.684755</v>
      </c>
      <c r="E107" s="9">
        <v>348.15809999999999</v>
      </c>
      <c r="F107" s="4">
        <v>5.5205669999999998</v>
      </c>
      <c r="G107" s="4">
        <v>71.358040000000003</v>
      </c>
      <c r="H107" s="4">
        <v>153.04939999999999</v>
      </c>
    </row>
    <row r="108" spans="1:8" x14ac:dyDescent="0.25">
      <c r="A108" s="3">
        <v>45131.513182870367</v>
      </c>
      <c r="B108" s="9">
        <v>6.9867229999999996</v>
      </c>
      <c r="C108" s="9">
        <v>19.58474</v>
      </c>
      <c r="D108" s="9">
        <v>7.6849509999999999</v>
      </c>
      <c r="E108" s="9">
        <v>348.3347</v>
      </c>
      <c r="F108" s="4">
        <v>5.520041</v>
      </c>
      <c r="G108" s="4">
        <v>71.343879999999999</v>
      </c>
      <c r="H108" s="4">
        <v>153.03120000000001</v>
      </c>
    </row>
    <row r="109" spans="1:8" x14ac:dyDescent="0.25">
      <c r="A109" s="3">
        <v>45131.513159722221</v>
      </c>
      <c r="B109" s="9">
        <v>7.0131500000000004</v>
      </c>
      <c r="C109" s="9">
        <v>19.579630000000002</v>
      </c>
      <c r="D109" s="9">
        <v>7.6851479999999999</v>
      </c>
      <c r="E109" s="9">
        <v>348.51119999999997</v>
      </c>
      <c r="F109" s="4">
        <v>5.5195160000000003</v>
      </c>
      <c r="G109" s="4">
        <v>71.329719999999995</v>
      </c>
      <c r="H109" s="4">
        <v>153.01300000000001</v>
      </c>
    </row>
    <row r="110" spans="1:8" x14ac:dyDescent="0.25">
      <c r="A110" s="3">
        <v>45131.513136574074</v>
      </c>
      <c r="B110" s="9">
        <v>7.4763989999999998</v>
      </c>
      <c r="C110" s="9">
        <v>19.508030000000002</v>
      </c>
      <c r="D110" s="9">
        <v>7.6848660000000004</v>
      </c>
      <c r="E110" s="9">
        <v>352.89089999999999</v>
      </c>
      <c r="F110" s="4">
        <v>5.521992</v>
      </c>
      <c r="G110" s="4">
        <v>71.258189999999999</v>
      </c>
      <c r="H110" s="4">
        <v>152.5968</v>
      </c>
    </row>
    <row r="111" spans="1:8" x14ac:dyDescent="0.25">
      <c r="A111" s="3">
        <v>45131.513113425928</v>
      </c>
      <c r="B111" s="9">
        <v>7.500591</v>
      </c>
      <c r="C111" s="9">
        <v>19.500060000000001</v>
      </c>
      <c r="D111" s="9">
        <v>7.6851630000000002</v>
      </c>
      <c r="E111" s="9">
        <v>352.96699999999998</v>
      </c>
      <c r="F111" s="4">
        <v>5.5191100000000004</v>
      </c>
      <c r="G111" s="4">
        <v>71.20975</v>
      </c>
      <c r="H111" s="4">
        <v>152.58760000000001</v>
      </c>
    </row>
    <row r="112" spans="1:8" x14ac:dyDescent="0.25">
      <c r="A112" s="3">
        <v>45131.513090277775</v>
      </c>
      <c r="B112" s="9">
        <v>7.5247830000000002</v>
      </c>
      <c r="C112" s="9">
        <v>19.492100000000001</v>
      </c>
      <c r="D112" s="9">
        <v>7.6854589999999998</v>
      </c>
      <c r="E112" s="9">
        <v>353.04320000000001</v>
      </c>
      <c r="F112" s="4">
        <v>5.516229</v>
      </c>
      <c r="G112" s="4">
        <v>71.161320000000003</v>
      </c>
      <c r="H112" s="4">
        <v>152.57839999999999</v>
      </c>
    </row>
    <row r="113" spans="1:8" x14ac:dyDescent="0.25">
      <c r="A113" s="3">
        <v>45131.513067129628</v>
      </c>
      <c r="B113" s="9">
        <v>7.5489740000000003</v>
      </c>
      <c r="C113" s="9">
        <v>19.48414</v>
      </c>
      <c r="D113" s="9">
        <v>7.6857559999999996</v>
      </c>
      <c r="E113" s="9">
        <v>353.11930000000001</v>
      </c>
      <c r="F113" s="4">
        <v>5.5133470000000004</v>
      </c>
      <c r="G113" s="4">
        <v>71.112880000000004</v>
      </c>
      <c r="H113" s="4">
        <v>152.5692</v>
      </c>
    </row>
    <row r="114" spans="1:8" x14ac:dyDescent="0.25">
      <c r="A114" s="3">
        <v>45131.513043981482</v>
      </c>
      <c r="B114" s="9">
        <v>7.9260529999999996</v>
      </c>
      <c r="C114" s="9">
        <v>19.371960000000001</v>
      </c>
      <c r="D114" s="9">
        <v>7.6985239999999999</v>
      </c>
      <c r="E114" s="9">
        <v>352.48689999999999</v>
      </c>
      <c r="F114" s="4">
        <v>5.4827490000000001</v>
      </c>
      <c r="G114" s="4">
        <v>70.555859999999996</v>
      </c>
      <c r="H114" s="4">
        <v>152.54740000000001</v>
      </c>
    </row>
    <row r="115" spans="1:8" x14ac:dyDescent="0.25">
      <c r="A115" s="3">
        <v>45131.513020833336</v>
      </c>
      <c r="B115" s="9">
        <v>7.9538650000000004</v>
      </c>
      <c r="C115" s="9">
        <v>19.36167</v>
      </c>
      <c r="D115" s="9">
        <v>7.6974609999999997</v>
      </c>
      <c r="E115" s="9">
        <v>352.75299999999999</v>
      </c>
      <c r="F115" s="4">
        <v>5.4759149999999996</v>
      </c>
      <c r="G115" s="4">
        <v>70.453919999999997</v>
      </c>
      <c r="H115" s="4">
        <v>152.5223</v>
      </c>
    </row>
    <row r="116" spans="1:8" x14ac:dyDescent="0.25">
      <c r="A116" s="3">
        <v>45131.512997685182</v>
      </c>
      <c r="B116" s="9">
        <v>7.9816760000000002</v>
      </c>
      <c r="C116" s="9">
        <v>19.351389999999999</v>
      </c>
      <c r="D116" s="9">
        <v>7.6963990000000004</v>
      </c>
      <c r="E116" s="9">
        <v>353.01909999999998</v>
      </c>
      <c r="F116" s="4">
        <v>5.4690810000000001</v>
      </c>
      <c r="G116" s="4">
        <v>70.351969999999994</v>
      </c>
      <c r="H116" s="4">
        <v>152.49719999999999</v>
      </c>
    </row>
    <row r="117" spans="1:8" x14ac:dyDescent="0.25">
      <c r="A117" s="3">
        <v>45131.512974537036</v>
      </c>
      <c r="B117" s="9">
        <v>8.0094879999999993</v>
      </c>
      <c r="C117" s="9">
        <v>19.34111</v>
      </c>
      <c r="D117" s="9">
        <v>7.6953360000000002</v>
      </c>
      <c r="E117" s="9">
        <v>353.28519999999997</v>
      </c>
      <c r="F117" s="4">
        <v>5.4622460000000004</v>
      </c>
      <c r="G117" s="4">
        <v>70.250020000000006</v>
      </c>
      <c r="H117" s="4">
        <v>152.47210000000001</v>
      </c>
    </row>
    <row r="118" spans="1:8" x14ac:dyDescent="0.25">
      <c r="A118" s="3">
        <v>45131.51295138889</v>
      </c>
      <c r="B118" s="9">
        <v>8.4674530000000008</v>
      </c>
      <c r="C118" s="9">
        <v>19.164200000000001</v>
      </c>
      <c r="D118" s="9">
        <v>7.6836000000000002</v>
      </c>
      <c r="E118" s="9">
        <v>359.02109999999999</v>
      </c>
      <c r="F118" s="4">
        <v>5.3785270000000001</v>
      </c>
      <c r="G118" s="4">
        <v>68.927030000000002</v>
      </c>
      <c r="H118" s="4">
        <v>152.01759999999999</v>
      </c>
    </row>
    <row r="119" spans="1:8" x14ac:dyDescent="0.25">
      <c r="A119" s="3">
        <v>45131.512928240743</v>
      </c>
      <c r="B119" s="9">
        <v>8.4951799999999995</v>
      </c>
      <c r="C119" s="9">
        <v>19.152950000000001</v>
      </c>
      <c r="D119" s="9">
        <v>7.681362</v>
      </c>
      <c r="E119" s="9">
        <v>359</v>
      </c>
      <c r="F119" s="4">
        <v>5.3680810000000001</v>
      </c>
      <c r="G119" s="4">
        <v>68.778270000000006</v>
      </c>
      <c r="H119" s="4">
        <v>152.00409999999999</v>
      </c>
    </row>
    <row r="120" spans="1:8" x14ac:dyDescent="0.25">
      <c r="A120" s="3">
        <v>45131.51290509259</v>
      </c>
      <c r="B120" s="9">
        <v>8.522907</v>
      </c>
      <c r="C120" s="9">
        <v>19.1417</v>
      </c>
      <c r="D120" s="9">
        <v>7.6791239999999998</v>
      </c>
      <c r="E120" s="9">
        <v>358.97890000000001</v>
      </c>
      <c r="F120" s="4">
        <v>5.357634</v>
      </c>
      <c r="G120" s="4">
        <v>68.629519999999999</v>
      </c>
      <c r="H120" s="4">
        <v>151.9906</v>
      </c>
    </row>
    <row r="121" spans="1:8" x14ac:dyDescent="0.25">
      <c r="A121" s="3">
        <v>45131.512881944444</v>
      </c>
      <c r="B121" s="9">
        <v>8.5506340000000005</v>
      </c>
      <c r="C121" s="9">
        <v>19.13045</v>
      </c>
      <c r="D121" s="9">
        <v>7.6768869999999998</v>
      </c>
      <c r="E121" s="9">
        <v>358.95769999999999</v>
      </c>
      <c r="F121" s="4">
        <v>5.3471880000000001</v>
      </c>
      <c r="G121" s="4">
        <v>68.48075</v>
      </c>
      <c r="H121" s="4">
        <v>151.97710000000001</v>
      </c>
    </row>
    <row r="122" spans="1:8" x14ac:dyDescent="0.25">
      <c r="A122" s="3">
        <v>45131.512858796297</v>
      </c>
      <c r="B122" s="9">
        <v>9.0154979999999991</v>
      </c>
      <c r="C122" s="9">
        <v>18.978590000000001</v>
      </c>
      <c r="D122" s="9">
        <v>7.6458240000000002</v>
      </c>
      <c r="E122" s="9">
        <v>360.4178</v>
      </c>
      <c r="F122" s="4">
        <v>5.1640930000000003</v>
      </c>
      <c r="G122" s="4">
        <v>65.928700000000006</v>
      </c>
      <c r="H122" s="4">
        <v>151.64429999999999</v>
      </c>
    </row>
    <row r="123" spans="1:8" x14ac:dyDescent="0.25">
      <c r="A123" s="3">
        <v>45131.512835648151</v>
      </c>
      <c r="B123" s="9">
        <v>9.0422270000000005</v>
      </c>
      <c r="C123" s="9">
        <v>18.964670000000002</v>
      </c>
      <c r="D123" s="9">
        <v>7.6437169999999997</v>
      </c>
      <c r="E123" s="9">
        <v>360.13049999999998</v>
      </c>
      <c r="F123" s="4">
        <v>5.157063</v>
      </c>
      <c r="G123" s="4">
        <v>65.820859999999996</v>
      </c>
      <c r="H123" s="4">
        <v>151.6439</v>
      </c>
    </row>
    <row r="124" spans="1:8" x14ac:dyDescent="0.25">
      <c r="A124" s="3">
        <v>45131.512812499997</v>
      </c>
      <c r="B124" s="9">
        <v>9.068956</v>
      </c>
      <c r="C124" s="9">
        <v>18.950749999999999</v>
      </c>
      <c r="D124" s="9">
        <v>7.6416089999999999</v>
      </c>
      <c r="E124" s="9">
        <v>359.84320000000002</v>
      </c>
      <c r="F124" s="4">
        <v>5.1500329999999996</v>
      </c>
      <c r="G124" s="4">
        <v>65.71302</v>
      </c>
      <c r="H124" s="4">
        <v>151.64359999999999</v>
      </c>
    </row>
    <row r="125" spans="1:8" x14ac:dyDescent="0.25">
      <c r="A125" s="3">
        <v>45131.512789351851</v>
      </c>
      <c r="B125" s="9">
        <v>9.0956860000000006</v>
      </c>
      <c r="C125" s="9">
        <v>18.93683</v>
      </c>
      <c r="D125" s="9">
        <v>7.6395010000000001</v>
      </c>
      <c r="E125" s="9">
        <v>359.55599999999998</v>
      </c>
      <c r="F125" s="4">
        <v>5.1430030000000002</v>
      </c>
      <c r="G125" s="4">
        <v>65.605180000000004</v>
      </c>
      <c r="H125" s="4">
        <v>151.64320000000001</v>
      </c>
    </row>
    <row r="126" spans="1:8" x14ac:dyDescent="0.25">
      <c r="A126" s="3">
        <v>45131.512766203705</v>
      </c>
      <c r="B126" s="9">
        <v>9.5430039999999998</v>
      </c>
      <c r="C126" s="9">
        <v>18.667390000000001</v>
      </c>
      <c r="D126" s="9">
        <v>7.5875870000000001</v>
      </c>
      <c r="E126" s="9">
        <v>354.92099999999999</v>
      </c>
      <c r="F126" s="4">
        <v>4.991384</v>
      </c>
      <c r="G126" s="4">
        <v>63.316760000000002</v>
      </c>
      <c r="H126" s="4">
        <v>151.67670000000001</v>
      </c>
    </row>
    <row r="127" spans="1:8" x14ac:dyDescent="0.25">
      <c r="A127" s="3">
        <v>45131.512743055559</v>
      </c>
      <c r="B127" s="9">
        <v>9.5690939999999998</v>
      </c>
      <c r="C127" s="9">
        <v>18.6601</v>
      </c>
      <c r="D127" s="9">
        <v>7.5880929999999998</v>
      </c>
      <c r="E127" s="9">
        <v>354.71839999999997</v>
      </c>
      <c r="F127" s="4">
        <v>4.9903469999999999</v>
      </c>
      <c r="G127" s="4">
        <v>63.29421</v>
      </c>
      <c r="H127" s="4">
        <v>151.66640000000001</v>
      </c>
    </row>
    <row r="128" spans="1:8" x14ac:dyDescent="0.25">
      <c r="A128" s="3">
        <v>45131.512719907405</v>
      </c>
      <c r="B128" s="9">
        <v>9.5951810000000002</v>
      </c>
      <c r="C128" s="9">
        <v>18.652819999999998</v>
      </c>
      <c r="D128" s="9">
        <v>7.5885990000000003</v>
      </c>
      <c r="E128" s="9">
        <v>354.51569999999998</v>
      </c>
      <c r="F128" s="4">
        <v>4.9893099999999997</v>
      </c>
      <c r="G128" s="4">
        <v>63.271659999999997</v>
      </c>
      <c r="H128" s="4">
        <v>151.65610000000001</v>
      </c>
    </row>
    <row r="129" spans="1:8" x14ac:dyDescent="0.25">
      <c r="A129" s="3">
        <v>45131.512696759259</v>
      </c>
      <c r="B129" s="9">
        <v>9.6212710000000001</v>
      </c>
      <c r="C129" s="9">
        <v>18.645530000000001</v>
      </c>
      <c r="D129" s="9">
        <v>7.5891039999999998</v>
      </c>
      <c r="E129" s="9">
        <v>354.31310000000002</v>
      </c>
      <c r="F129" s="4">
        <v>4.9882739999999997</v>
      </c>
      <c r="G129" s="4">
        <v>63.249110000000002</v>
      </c>
      <c r="H129" s="4">
        <v>151.64580000000001</v>
      </c>
    </row>
    <row r="130" spans="1:8" x14ac:dyDescent="0.25">
      <c r="A130" s="3">
        <v>45131.512673611112</v>
      </c>
      <c r="B130" s="9">
        <v>10.05395</v>
      </c>
      <c r="C130" s="9">
        <v>18.50825</v>
      </c>
      <c r="D130" s="9">
        <v>7.5953730000000004</v>
      </c>
      <c r="E130" s="9">
        <v>349.16500000000002</v>
      </c>
      <c r="F130" s="4">
        <v>4.956785</v>
      </c>
      <c r="G130" s="4">
        <v>62.675020000000004</v>
      </c>
      <c r="H130" s="4">
        <v>151.54839999999999</v>
      </c>
    </row>
    <row r="131" spans="1:8" x14ac:dyDescent="0.25">
      <c r="A131" s="3">
        <v>45131.512650462966</v>
      </c>
      <c r="B131" s="9">
        <v>10.08253</v>
      </c>
      <c r="C131" s="9">
        <v>18.502890000000001</v>
      </c>
      <c r="D131" s="9">
        <v>7.5960400000000003</v>
      </c>
      <c r="E131" s="9">
        <v>349.22289999999998</v>
      </c>
      <c r="F131" s="4">
        <v>4.9562369999999998</v>
      </c>
      <c r="G131" s="4">
        <v>62.661029999999997</v>
      </c>
      <c r="H131" s="4">
        <v>151.5197</v>
      </c>
    </row>
    <row r="132" spans="1:8" x14ac:dyDescent="0.25">
      <c r="A132" s="3">
        <v>45131.512627314813</v>
      </c>
      <c r="B132" s="9">
        <v>10.11111</v>
      </c>
      <c r="C132" s="9">
        <v>18.497530000000001</v>
      </c>
      <c r="D132" s="9">
        <v>7.5967079999999996</v>
      </c>
      <c r="E132" s="9">
        <v>349.28089999999997</v>
      </c>
      <c r="F132" s="4">
        <v>4.9556899999999997</v>
      </c>
      <c r="G132" s="4">
        <v>62.647039999999997</v>
      </c>
      <c r="H132" s="4">
        <v>151.49109999999999</v>
      </c>
    </row>
    <row r="133" spans="1:8" x14ac:dyDescent="0.25">
      <c r="A133" s="3">
        <v>45131.512604166666</v>
      </c>
      <c r="B133" s="9">
        <v>10.547800000000001</v>
      </c>
      <c r="C133" s="9">
        <v>18.415230000000001</v>
      </c>
      <c r="D133" s="9">
        <v>7.6109479999999996</v>
      </c>
      <c r="E133" s="9">
        <v>350.15109999999999</v>
      </c>
      <c r="F133" s="4">
        <v>4.9764840000000001</v>
      </c>
      <c r="G133" s="4">
        <v>62.797989999999999</v>
      </c>
      <c r="H133" s="4">
        <v>151.15530000000001</v>
      </c>
    </row>
    <row r="134" spans="1:8" x14ac:dyDescent="0.25">
      <c r="A134" s="3">
        <v>45131.51258101852</v>
      </c>
      <c r="B134" s="9">
        <v>10.579650000000001</v>
      </c>
      <c r="C134" s="9">
        <v>18.409009999999999</v>
      </c>
      <c r="D134" s="9">
        <v>7.6109229999999997</v>
      </c>
      <c r="E134" s="9">
        <v>350.21640000000002</v>
      </c>
      <c r="F134" s="4">
        <v>4.9712719999999999</v>
      </c>
      <c r="G134" s="4">
        <v>62.72448</v>
      </c>
      <c r="H134" s="4">
        <v>151.10939999999999</v>
      </c>
    </row>
    <row r="135" spans="1:8" x14ac:dyDescent="0.25">
      <c r="A135" s="3">
        <v>45131.512557870374</v>
      </c>
      <c r="B135" s="9">
        <v>10.611510000000001</v>
      </c>
      <c r="C135" s="9">
        <v>18.40279</v>
      </c>
      <c r="D135" s="9">
        <v>7.6108979999999997</v>
      </c>
      <c r="E135" s="9">
        <v>350.28179999999998</v>
      </c>
      <c r="F135" s="4">
        <v>4.9660599999999997</v>
      </c>
      <c r="G135" s="4">
        <v>62.650959999999998</v>
      </c>
      <c r="H135" s="4">
        <v>151.06360000000001</v>
      </c>
    </row>
    <row r="136" spans="1:8" x14ac:dyDescent="0.25">
      <c r="A136" s="3">
        <v>45131.51253472222</v>
      </c>
      <c r="B136" s="9">
        <v>10.643359999999999</v>
      </c>
      <c r="C136" s="9">
        <v>18.396570000000001</v>
      </c>
      <c r="D136" s="9">
        <v>7.6108729999999998</v>
      </c>
      <c r="E136" s="9">
        <v>350.34710000000001</v>
      </c>
      <c r="F136" s="4">
        <v>4.9608470000000002</v>
      </c>
      <c r="G136" s="4">
        <v>62.577449999999999</v>
      </c>
      <c r="H136" s="4">
        <v>151.01769999999999</v>
      </c>
    </row>
    <row r="137" spans="1:8" x14ac:dyDescent="0.25">
      <c r="A137" s="3">
        <v>45131.512511574074</v>
      </c>
      <c r="B137" s="9">
        <v>11.214</v>
      </c>
      <c r="C137" s="9">
        <v>18.295950000000001</v>
      </c>
      <c r="D137" s="9">
        <v>7.6161409999999998</v>
      </c>
      <c r="E137" s="9">
        <v>351.483</v>
      </c>
      <c r="F137" s="4">
        <v>4.888172</v>
      </c>
      <c r="G137" s="4">
        <v>61.532139999999998</v>
      </c>
      <c r="H137" s="4">
        <v>150.20779999999999</v>
      </c>
    </row>
    <row r="138" spans="1:8" x14ac:dyDescent="0.25">
      <c r="A138" s="3">
        <v>45131.512488425928</v>
      </c>
      <c r="B138" s="9">
        <v>11.238759999999999</v>
      </c>
      <c r="C138" s="9">
        <v>18.286619999999999</v>
      </c>
      <c r="D138" s="9">
        <v>7.6155819999999999</v>
      </c>
      <c r="E138" s="9">
        <v>351.58550000000002</v>
      </c>
      <c r="F138" s="4">
        <v>4.8820370000000004</v>
      </c>
      <c r="G138" s="4">
        <v>61.443559999999998</v>
      </c>
      <c r="H138" s="4">
        <v>150.18029999999999</v>
      </c>
    </row>
    <row r="139" spans="1:8" x14ac:dyDescent="0.25">
      <c r="A139" s="3">
        <v>45131.512465277781</v>
      </c>
      <c r="B139" s="9">
        <v>11.26352</v>
      </c>
      <c r="C139" s="9">
        <v>18.277290000000001</v>
      </c>
      <c r="D139" s="9">
        <v>7.6150209999999996</v>
      </c>
      <c r="E139" s="9">
        <v>351.68799999999999</v>
      </c>
      <c r="F139" s="4">
        <v>4.8759030000000001</v>
      </c>
      <c r="G139" s="4">
        <v>61.354979999999998</v>
      </c>
      <c r="H139" s="4">
        <v>150.15280000000001</v>
      </c>
    </row>
    <row r="140" spans="1:8" x14ac:dyDescent="0.25">
      <c r="A140" s="3">
        <v>45131.512442129628</v>
      </c>
      <c r="B140" s="9">
        <v>11.28829</v>
      </c>
      <c r="C140" s="9">
        <v>18.267959999999999</v>
      </c>
      <c r="D140" s="9">
        <v>7.6144610000000004</v>
      </c>
      <c r="E140" s="9">
        <v>351.79059999999998</v>
      </c>
      <c r="F140" s="4">
        <v>4.8697689999999998</v>
      </c>
      <c r="G140" s="4">
        <v>61.26641</v>
      </c>
      <c r="H140" s="4">
        <v>150.12530000000001</v>
      </c>
    </row>
    <row r="141" spans="1:8" x14ac:dyDescent="0.25">
      <c r="A141" s="3">
        <v>45131.512418981481</v>
      </c>
      <c r="B141" s="9">
        <v>11.746969999999999</v>
      </c>
      <c r="C141" s="9">
        <v>18.1646</v>
      </c>
      <c r="D141" s="9">
        <v>7.6012380000000004</v>
      </c>
      <c r="E141" s="9">
        <v>352.65679999999998</v>
      </c>
      <c r="F141" s="4">
        <v>4.7494430000000003</v>
      </c>
      <c r="G141" s="4">
        <v>59.625010000000003</v>
      </c>
      <c r="H141" s="4">
        <v>149.40719999999999</v>
      </c>
    </row>
    <row r="142" spans="1:8" x14ac:dyDescent="0.25">
      <c r="A142" s="3">
        <v>45131.512395833335</v>
      </c>
      <c r="B142" s="9">
        <v>11.76713</v>
      </c>
      <c r="C142" s="9">
        <v>18.15015</v>
      </c>
      <c r="D142" s="9">
        <v>7.6010989999999996</v>
      </c>
      <c r="E142" s="9">
        <v>352.84960000000001</v>
      </c>
      <c r="F142" s="4">
        <v>4.7444449999999998</v>
      </c>
      <c r="G142" s="4">
        <v>59.545029999999997</v>
      </c>
      <c r="H142" s="4">
        <v>149.40710000000001</v>
      </c>
    </row>
    <row r="143" spans="1:8" x14ac:dyDescent="0.25">
      <c r="A143" s="3">
        <v>45131.512372685182</v>
      </c>
      <c r="B143" s="9">
        <v>11.78729</v>
      </c>
      <c r="C143" s="9">
        <v>18.1357</v>
      </c>
      <c r="D143" s="9">
        <v>7.6009589999999996</v>
      </c>
      <c r="E143" s="9">
        <v>353.04239999999999</v>
      </c>
      <c r="F143" s="4">
        <v>4.7394470000000002</v>
      </c>
      <c r="G143" s="4">
        <v>59.465049999999998</v>
      </c>
      <c r="H143" s="4">
        <v>149.40700000000001</v>
      </c>
    </row>
    <row r="144" spans="1:8" x14ac:dyDescent="0.25">
      <c r="A144" s="3">
        <v>45131.512349537035</v>
      </c>
      <c r="B144" s="9">
        <v>11.807449999999999</v>
      </c>
      <c r="C144" s="9">
        <v>18.12125</v>
      </c>
      <c r="D144" s="9">
        <v>7.6008199999999997</v>
      </c>
      <c r="E144" s="9">
        <v>353.23520000000002</v>
      </c>
      <c r="F144" s="4">
        <v>4.7344489999999997</v>
      </c>
      <c r="G144" s="4">
        <v>59.385060000000003</v>
      </c>
      <c r="H144" s="4">
        <v>149.40690000000001</v>
      </c>
    </row>
    <row r="145" spans="1:8" x14ac:dyDescent="0.25">
      <c r="A145" s="3">
        <v>45131.512326388889</v>
      </c>
      <c r="B145" s="9">
        <v>12.11251</v>
      </c>
      <c r="C145" s="9">
        <v>17.841719999999999</v>
      </c>
      <c r="D145" s="9">
        <v>7.6003699999999998</v>
      </c>
      <c r="E145" s="9">
        <v>356.89479999999998</v>
      </c>
      <c r="F145" s="4">
        <v>4.6772590000000003</v>
      </c>
      <c r="G145" s="4">
        <v>58.325519999999997</v>
      </c>
      <c r="H145" s="4">
        <v>149.55500000000001</v>
      </c>
    </row>
    <row r="146" spans="1:8" x14ac:dyDescent="0.25">
      <c r="A146" s="3">
        <v>45131.512303240743</v>
      </c>
      <c r="B146" s="9">
        <v>12.136839999999999</v>
      </c>
      <c r="C146" s="9">
        <v>17.832830000000001</v>
      </c>
      <c r="D146" s="9">
        <v>7.6001380000000003</v>
      </c>
      <c r="E146" s="9">
        <v>357.04680000000002</v>
      </c>
      <c r="F146" s="4">
        <v>4.6685739999999996</v>
      </c>
      <c r="G146" s="4">
        <v>58.207189999999997</v>
      </c>
      <c r="H146" s="4">
        <v>149.53309999999999</v>
      </c>
    </row>
    <row r="147" spans="1:8" x14ac:dyDescent="0.25">
      <c r="A147" s="3">
        <v>45131.512280092589</v>
      </c>
      <c r="B147" s="9">
        <v>12.161160000000001</v>
      </c>
      <c r="C147" s="9">
        <v>17.82395</v>
      </c>
      <c r="D147" s="9">
        <v>7.5999049999999997</v>
      </c>
      <c r="E147" s="9">
        <v>357.19889999999998</v>
      </c>
      <c r="F147" s="4">
        <v>4.6598889999999997</v>
      </c>
      <c r="G147" s="4">
        <v>58.088850000000001</v>
      </c>
      <c r="H147" s="4">
        <v>149.5112</v>
      </c>
    </row>
    <row r="148" spans="1:8" x14ac:dyDescent="0.25">
      <c r="A148" s="3">
        <v>45131.512256944443</v>
      </c>
      <c r="B148" s="9">
        <v>12.18549</v>
      </c>
      <c r="C148" s="9">
        <v>17.815059999999999</v>
      </c>
      <c r="D148" s="9">
        <v>7.599672</v>
      </c>
      <c r="E148" s="9">
        <v>357.351</v>
      </c>
      <c r="F148" s="4">
        <v>4.6512039999999999</v>
      </c>
      <c r="G148" s="4">
        <v>57.970509999999997</v>
      </c>
      <c r="H148" s="4">
        <v>149.48920000000001</v>
      </c>
    </row>
    <row r="149" spans="1:8" x14ac:dyDescent="0.25">
      <c r="A149" s="3">
        <v>45131.512233796297</v>
      </c>
      <c r="B149" s="9">
        <v>12.59783</v>
      </c>
      <c r="C149" s="9">
        <v>17.65361</v>
      </c>
      <c r="D149" s="9">
        <v>7.5928459999999998</v>
      </c>
      <c r="E149" s="9">
        <v>359.6191</v>
      </c>
      <c r="F149" s="4">
        <v>4.5081329999999999</v>
      </c>
      <c r="G149" s="4">
        <v>55.999229999999997</v>
      </c>
      <c r="H149" s="4">
        <v>149.1645</v>
      </c>
    </row>
    <row r="150" spans="1:8" x14ac:dyDescent="0.25">
      <c r="A150" s="3">
        <v>45131.51221064815</v>
      </c>
      <c r="B150" s="9">
        <v>12.62213</v>
      </c>
      <c r="C150" s="9">
        <v>17.646660000000001</v>
      </c>
      <c r="D150" s="9">
        <v>7.5928880000000003</v>
      </c>
      <c r="E150" s="9">
        <v>359.78879999999998</v>
      </c>
      <c r="F150" s="4">
        <v>4.4991919999999999</v>
      </c>
      <c r="G150" s="4">
        <v>55.88062</v>
      </c>
      <c r="H150" s="4">
        <v>149.13149999999999</v>
      </c>
    </row>
    <row r="151" spans="1:8" x14ac:dyDescent="0.25">
      <c r="A151" s="3">
        <v>45131.512187499997</v>
      </c>
      <c r="B151" s="9">
        <v>12.646430000000001</v>
      </c>
      <c r="C151" s="9">
        <v>17.639710000000001</v>
      </c>
      <c r="D151" s="9">
        <v>7.5929310000000001</v>
      </c>
      <c r="E151" s="9">
        <v>359.95850000000002</v>
      </c>
      <c r="F151" s="4">
        <v>4.4902499999999996</v>
      </c>
      <c r="G151" s="4">
        <v>55.762009999999997</v>
      </c>
      <c r="H151" s="4">
        <v>149.0986</v>
      </c>
    </row>
    <row r="152" spans="1:8" x14ac:dyDescent="0.25">
      <c r="A152" s="3">
        <v>45131.512164351851</v>
      </c>
      <c r="B152" s="9">
        <v>12.67074</v>
      </c>
      <c r="C152" s="9">
        <v>17.632760000000001</v>
      </c>
      <c r="D152" s="9">
        <v>7.5929729999999998</v>
      </c>
      <c r="E152" s="9">
        <v>360.12819999999999</v>
      </c>
      <c r="F152" s="4">
        <v>4.4813080000000003</v>
      </c>
      <c r="G152" s="4">
        <v>55.643410000000003</v>
      </c>
      <c r="H152" s="4">
        <v>149.06569999999999</v>
      </c>
    </row>
    <row r="153" spans="1:8" x14ac:dyDescent="0.25">
      <c r="A153" s="3">
        <v>45131.512141203704</v>
      </c>
      <c r="B153" s="9">
        <v>13.07254</v>
      </c>
      <c r="C153" s="9">
        <v>17.510300000000001</v>
      </c>
      <c r="D153" s="9">
        <v>7.5962769999999997</v>
      </c>
      <c r="E153" s="9">
        <v>363.41789999999997</v>
      </c>
      <c r="F153" s="4">
        <v>4.3297049999999997</v>
      </c>
      <c r="G153" s="4">
        <v>53.625430000000001</v>
      </c>
      <c r="H153" s="4">
        <v>148.60220000000001</v>
      </c>
    </row>
    <row r="154" spans="1:8" x14ac:dyDescent="0.25">
      <c r="A154" s="3">
        <v>45131.512118055558</v>
      </c>
      <c r="B154" s="9">
        <v>13.09538</v>
      </c>
      <c r="C154" s="9">
        <v>17.504090000000001</v>
      </c>
      <c r="D154" s="9">
        <v>7.5958959999999998</v>
      </c>
      <c r="E154" s="9">
        <v>363.52859999999998</v>
      </c>
      <c r="F154" s="4">
        <v>4.3194470000000003</v>
      </c>
      <c r="G154" s="4">
        <v>53.491840000000003</v>
      </c>
      <c r="H154" s="4">
        <v>148.56630000000001</v>
      </c>
    </row>
    <row r="155" spans="1:8" x14ac:dyDescent="0.25">
      <c r="A155" s="3">
        <v>45131.512094907404</v>
      </c>
      <c r="B155" s="9">
        <v>13.118230000000001</v>
      </c>
      <c r="C155" s="9">
        <v>17.497879999999999</v>
      </c>
      <c r="D155" s="9">
        <v>7.5955159999999999</v>
      </c>
      <c r="E155" s="9">
        <v>363.63929999999999</v>
      </c>
      <c r="F155" s="4">
        <v>4.3091879999999998</v>
      </c>
      <c r="G155" s="4">
        <v>53.358260000000001</v>
      </c>
      <c r="H155" s="4">
        <v>148.53030000000001</v>
      </c>
    </row>
    <row r="156" spans="1:8" x14ac:dyDescent="0.25">
      <c r="A156" s="3">
        <v>45131.512071759258</v>
      </c>
      <c r="B156" s="9">
        <v>13.141069999999999</v>
      </c>
      <c r="C156" s="9">
        <v>17.491669999999999</v>
      </c>
      <c r="D156" s="9">
        <v>7.595135</v>
      </c>
      <c r="E156" s="9">
        <v>363.74990000000003</v>
      </c>
      <c r="F156" s="4">
        <v>4.2989300000000004</v>
      </c>
      <c r="G156" s="4">
        <v>53.224670000000003</v>
      </c>
      <c r="H156" s="4">
        <v>148.49430000000001</v>
      </c>
    </row>
    <row r="157" spans="1:8" x14ac:dyDescent="0.25">
      <c r="A157" s="3">
        <v>45131.512048611112</v>
      </c>
      <c r="B157" s="9">
        <v>13.574439999999999</v>
      </c>
      <c r="C157" s="9">
        <v>17.386849999999999</v>
      </c>
      <c r="D157" s="9">
        <v>7.590452</v>
      </c>
      <c r="E157" s="9">
        <v>365.6662</v>
      </c>
      <c r="F157" s="4">
        <v>4.1548730000000003</v>
      </c>
      <c r="G157" s="4">
        <v>51.324550000000002</v>
      </c>
      <c r="H157" s="4">
        <v>147.71109999999999</v>
      </c>
    </row>
    <row r="158" spans="1:8" x14ac:dyDescent="0.25">
      <c r="A158" s="3">
        <v>45131.512025462966</v>
      </c>
      <c r="B158" s="9">
        <v>13.590949999999999</v>
      </c>
      <c r="C158" s="9">
        <v>17.380120000000002</v>
      </c>
      <c r="D158" s="9">
        <v>7.5897389999999998</v>
      </c>
      <c r="E158" s="9">
        <v>365.7724</v>
      </c>
      <c r="F158" s="4">
        <v>4.1401240000000001</v>
      </c>
      <c r="G158" s="4">
        <v>51.135930000000002</v>
      </c>
      <c r="H158" s="4">
        <v>147.70070000000001</v>
      </c>
    </row>
    <row r="159" spans="1:8" x14ac:dyDescent="0.25">
      <c r="A159" s="3">
        <v>45131.512002314812</v>
      </c>
      <c r="B159" s="9">
        <v>13.60746</v>
      </c>
      <c r="C159" s="9">
        <v>17.373380000000001</v>
      </c>
      <c r="D159" s="9">
        <v>7.5890269999999997</v>
      </c>
      <c r="E159" s="9">
        <v>365.87849999999997</v>
      </c>
      <c r="F159" s="4">
        <v>4.1253739999999999</v>
      </c>
      <c r="G159" s="4">
        <v>50.947299999999998</v>
      </c>
      <c r="H159" s="4">
        <v>147.69030000000001</v>
      </c>
    </row>
    <row r="160" spans="1:8" x14ac:dyDescent="0.25">
      <c r="A160" s="3">
        <v>45131.511979166666</v>
      </c>
      <c r="B160" s="9">
        <v>13.62398</v>
      </c>
      <c r="C160" s="9">
        <v>17.36665</v>
      </c>
      <c r="D160" s="9">
        <v>7.5883139999999996</v>
      </c>
      <c r="E160" s="9">
        <v>365.98469999999998</v>
      </c>
      <c r="F160" s="4">
        <v>4.1106249999999998</v>
      </c>
      <c r="G160" s="4">
        <v>50.758670000000002</v>
      </c>
      <c r="H160" s="4">
        <v>147.6799</v>
      </c>
    </row>
    <row r="161" spans="1:8" x14ac:dyDescent="0.25">
      <c r="A161" s="3">
        <v>45131.511956018519</v>
      </c>
      <c r="B161" s="9">
        <v>13.885479999999999</v>
      </c>
      <c r="C161" s="9">
        <v>17.268090000000001</v>
      </c>
      <c r="D161" s="9">
        <v>7.5786069999999999</v>
      </c>
      <c r="E161" s="9">
        <v>367.60300000000001</v>
      </c>
      <c r="F161" s="4">
        <v>3.8815740000000001</v>
      </c>
      <c r="G161" s="4">
        <v>47.829239999999999</v>
      </c>
      <c r="H161" s="4">
        <v>147.4889</v>
      </c>
    </row>
    <row r="162" spans="1:8" x14ac:dyDescent="0.25">
      <c r="A162" s="3">
        <v>45131.511932870373</v>
      </c>
      <c r="B162" s="9">
        <v>13.90377</v>
      </c>
      <c r="C162" s="9">
        <v>17.25881</v>
      </c>
      <c r="D162" s="9">
        <v>7.5774429999999997</v>
      </c>
      <c r="E162" s="9">
        <v>367.79169999999999</v>
      </c>
      <c r="F162" s="4">
        <v>3.8628049999999998</v>
      </c>
      <c r="G162" s="4">
        <v>47.59008</v>
      </c>
      <c r="H162" s="4">
        <v>147.48330000000001</v>
      </c>
    </row>
    <row r="163" spans="1:8" x14ac:dyDescent="0.25">
      <c r="A163" s="3">
        <v>45131.51190972222</v>
      </c>
      <c r="B163" s="9">
        <v>13.92206</v>
      </c>
      <c r="C163" s="9">
        <v>17.24954</v>
      </c>
      <c r="D163" s="9">
        <v>7.5762780000000003</v>
      </c>
      <c r="E163" s="9">
        <v>367.98039999999997</v>
      </c>
      <c r="F163" s="4">
        <v>3.8440370000000001</v>
      </c>
      <c r="G163" s="4">
        <v>47.350909999999999</v>
      </c>
      <c r="H163" s="4">
        <v>147.4777</v>
      </c>
    </row>
    <row r="164" spans="1:8" x14ac:dyDescent="0.25">
      <c r="A164" s="3">
        <v>45131.511886574073</v>
      </c>
      <c r="B164" s="9">
        <v>13.94035</v>
      </c>
      <c r="C164" s="9">
        <v>17.240259999999999</v>
      </c>
      <c r="D164" s="9">
        <v>7.5751140000000001</v>
      </c>
      <c r="E164" s="9">
        <v>368.16910000000001</v>
      </c>
      <c r="F164" s="4">
        <v>3.8252679999999999</v>
      </c>
      <c r="G164" s="4">
        <v>47.111759999999997</v>
      </c>
      <c r="H164" s="4">
        <v>147.47210000000001</v>
      </c>
    </row>
    <row r="165" spans="1:8" x14ac:dyDescent="0.25">
      <c r="A165" s="3">
        <v>45131.511863425927</v>
      </c>
      <c r="B165" s="9">
        <v>14.24572</v>
      </c>
      <c r="C165" s="9">
        <v>17.098569999999999</v>
      </c>
      <c r="D165" s="9">
        <v>7.5587799999999996</v>
      </c>
      <c r="E165" s="9">
        <v>370.1508</v>
      </c>
      <c r="F165" s="4">
        <v>3.5472709999999998</v>
      </c>
      <c r="G165" s="4">
        <v>43.553600000000003</v>
      </c>
      <c r="H165" s="4">
        <v>147.3313</v>
      </c>
    </row>
    <row r="166" spans="1:8" x14ac:dyDescent="0.25">
      <c r="A166" s="3">
        <v>45131.511840277781</v>
      </c>
      <c r="B166" s="9">
        <v>14.264340000000001</v>
      </c>
      <c r="C166" s="9">
        <v>17.088190000000001</v>
      </c>
      <c r="D166" s="9">
        <v>7.5572119999999998</v>
      </c>
      <c r="E166" s="9">
        <v>370.44729999999998</v>
      </c>
      <c r="F166" s="4">
        <v>3.523409</v>
      </c>
      <c r="G166" s="4">
        <v>43.253070000000001</v>
      </c>
      <c r="H166" s="4">
        <v>147.33250000000001</v>
      </c>
    </row>
    <row r="167" spans="1:8" x14ac:dyDescent="0.25">
      <c r="A167" s="3">
        <v>45131.511817129627</v>
      </c>
      <c r="B167" s="9">
        <v>14.282959999999999</v>
      </c>
      <c r="C167" s="9">
        <v>17.077819999999999</v>
      </c>
      <c r="D167" s="9">
        <v>7.5556450000000002</v>
      </c>
      <c r="E167" s="9">
        <v>370.74380000000002</v>
      </c>
      <c r="F167" s="4">
        <v>3.4995470000000002</v>
      </c>
      <c r="G167" s="4">
        <v>42.952539999999999</v>
      </c>
      <c r="H167" s="4">
        <v>147.33359999999999</v>
      </c>
    </row>
    <row r="168" spans="1:8" x14ac:dyDescent="0.25">
      <c r="A168" s="3">
        <v>45131.511793981481</v>
      </c>
      <c r="B168" s="9">
        <v>14.301589999999999</v>
      </c>
      <c r="C168" s="9">
        <v>17.067440000000001</v>
      </c>
      <c r="D168" s="9">
        <v>7.5540770000000004</v>
      </c>
      <c r="E168" s="9">
        <v>371.0403</v>
      </c>
      <c r="F168" s="4">
        <v>3.4756860000000001</v>
      </c>
      <c r="G168" s="4">
        <v>42.65202</v>
      </c>
      <c r="H168" s="4">
        <v>147.3348</v>
      </c>
    </row>
    <row r="169" spans="1:8" x14ac:dyDescent="0.25">
      <c r="A169" s="3">
        <v>45131.511770833335</v>
      </c>
      <c r="B169" s="9">
        <v>14.596310000000001</v>
      </c>
      <c r="C169" s="9">
        <v>16.885840000000002</v>
      </c>
      <c r="D169" s="9">
        <v>7.5279749999999996</v>
      </c>
      <c r="E169" s="9">
        <v>376.83870000000002</v>
      </c>
      <c r="F169" s="4">
        <v>3.0918350000000001</v>
      </c>
      <c r="G169" s="4">
        <v>37.793379999999999</v>
      </c>
      <c r="H169" s="4">
        <v>147.3545</v>
      </c>
    </row>
    <row r="170" spans="1:8" x14ac:dyDescent="0.25">
      <c r="A170" s="3">
        <v>45131.511747685188</v>
      </c>
      <c r="B170" s="9">
        <v>14.61848</v>
      </c>
      <c r="C170" s="9">
        <v>16.877099999999999</v>
      </c>
      <c r="D170" s="9">
        <v>7.5267569999999999</v>
      </c>
      <c r="E170" s="9">
        <v>377.00259999999997</v>
      </c>
      <c r="F170" s="4">
        <v>3.0675590000000001</v>
      </c>
      <c r="G170" s="4">
        <v>37.491309999999999</v>
      </c>
      <c r="H170" s="4">
        <v>147.34690000000001</v>
      </c>
    </row>
    <row r="171" spans="1:8" x14ac:dyDescent="0.25">
      <c r="A171" s="3">
        <v>45131.511724537035</v>
      </c>
      <c r="B171" s="9">
        <v>14.640639999999999</v>
      </c>
      <c r="C171" s="9">
        <v>16.86835</v>
      </c>
      <c r="D171" s="9">
        <v>7.5255390000000002</v>
      </c>
      <c r="E171" s="9">
        <v>377.16640000000001</v>
      </c>
      <c r="F171" s="4">
        <v>3.0432830000000002</v>
      </c>
      <c r="G171" s="4">
        <v>37.189239999999998</v>
      </c>
      <c r="H171" s="4">
        <v>147.33930000000001</v>
      </c>
    </row>
    <row r="172" spans="1:8" x14ac:dyDescent="0.25">
      <c r="A172" s="3">
        <v>45131.511701388888</v>
      </c>
      <c r="B172" s="9">
        <v>14.662800000000001</v>
      </c>
      <c r="C172" s="9">
        <v>16.85961</v>
      </c>
      <c r="D172" s="9">
        <v>7.5243219999999997</v>
      </c>
      <c r="E172" s="9">
        <v>377.33030000000002</v>
      </c>
      <c r="F172" s="4">
        <v>3.0190060000000001</v>
      </c>
      <c r="G172" s="4">
        <v>36.887160000000002</v>
      </c>
      <c r="H172" s="4">
        <v>147.33170000000001</v>
      </c>
    </row>
    <row r="173" spans="1:8" x14ac:dyDescent="0.25">
      <c r="A173" s="3">
        <v>45131.511678240742</v>
      </c>
      <c r="B173" s="9">
        <v>14.99508</v>
      </c>
      <c r="C173" s="9">
        <v>16.715150000000001</v>
      </c>
      <c r="D173" s="9">
        <v>7.4986600000000001</v>
      </c>
      <c r="E173" s="9">
        <v>380.02280000000002</v>
      </c>
      <c r="F173" s="4">
        <v>2.603853</v>
      </c>
      <c r="G173" s="4">
        <v>31.715319999999998</v>
      </c>
      <c r="H173" s="4">
        <v>147.3596</v>
      </c>
    </row>
    <row r="174" spans="1:8" x14ac:dyDescent="0.25">
      <c r="A174" s="3">
        <v>45131.511655092596</v>
      </c>
      <c r="B174" s="9">
        <v>15.02205</v>
      </c>
      <c r="C174" s="9">
        <v>16.704070000000002</v>
      </c>
      <c r="D174" s="9">
        <v>7.4986230000000003</v>
      </c>
      <c r="E174" s="9">
        <v>380.28910000000002</v>
      </c>
      <c r="F174" s="4">
        <v>2.5824820000000002</v>
      </c>
      <c r="G174" s="4">
        <v>31.449470000000002</v>
      </c>
      <c r="H174" s="4">
        <v>147.3278</v>
      </c>
    </row>
    <row r="175" spans="1:8" x14ac:dyDescent="0.25">
      <c r="A175" s="3">
        <v>45131.511631944442</v>
      </c>
      <c r="B175" s="9">
        <v>15.04903</v>
      </c>
      <c r="C175" s="9">
        <v>16.693000000000001</v>
      </c>
      <c r="D175" s="9">
        <v>7.4985869999999997</v>
      </c>
      <c r="E175" s="9">
        <v>380.55529999999999</v>
      </c>
      <c r="F175" s="4">
        <v>2.5611120000000001</v>
      </c>
      <c r="G175" s="4">
        <v>31.183630000000001</v>
      </c>
      <c r="H175" s="4">
        <v>147.29599999999999</v>
      </c>
    </row>
    <row r="176" spans="1:8" x14ac:dyDescent="0.25">
      <c r="A176" s="3">
        <v>45131.511608796296</v>
      </c>
      <c r="B176" s="9">
        <v>15.076000000000001</v>
      </c>
      <c r="C176" s="9">
        <v>16.681920000000002</v>
      </c>
      <c r="D176" s="9">
        <v>7.498551</v>
      </c>
      <c r="E176" s="9">
        <v>380.82159999999999</v>
      </c>
      <c r="F176" s="4">
        <v>2.5397419999999999</v>
      </c>
      <c r="G176" s="4">
        <v>30.91779</v>
      </c>
      <c r="H176" s="4">
        <v>147.26429999999999</v>
      </c>
    </row>
    <row r="177" spans="1:8" x14ac:dyDescent="0.25">
      <c r="A177" s="3">
        <v>45131.51158564815</v>
      </c>
      <c r="B177" s="9">
        <v>15.520949999999999</v>
      </c>
      <c r="C177" s="9">
        <v>16.537140000000001</v>
      </c>
      <c r="D177" s="9">
        <v>7.4916200000000002</v>
      </c>
      <c r="E177" s="9">
        <v>383.53199999999998</v>
      </c>
      <c r="F177" s="4">
        <v>2.1722999999999999</v>
      </c>
      <c r="G177" s="4">
        <v>26.3598</v>
      </c>
      <c r="H177" s="4">
        <v>146.77780000000001</v>
      </c>
    </row>
    <row r="178" spans="1:8" x14ac:dyDescent="0.25">
      <c r="A178" s="3">
        <v>45131.511562500003</v>
      </c>
      <c r="B178" s="9">
        <v>15.548819999999999</v>
      </c>
      <c r="C178" s="9">
        <v>16.527889999999999</v>
      </c>
      <c r="D178" s="9">
        <v>7.4923729999999997</v>
      </c>
      <c r="E178" s="9">
        <v>383.89260000000002</v>
      </c>
      <c r="F178" s="4">
        <v>2.1578390000000001</v>
      </c>
      <c r="G178" s="4">
        <v>26.180019999999999</v>
      </c>
      <c r="H178" s="4">
        <v>146.72620000000001</v>
      </c>
    </row>
    <row r="179" spans="1:8" x14ac:dyDescent="0.25">
      <c r="A179" s="3">
        <v>45131.51153935185</v>
      </c>
      <c r="B179" s="9">
        <v>15.576689999999999</v>
      </c>
      <c r="C179" s="9">
        <v>16.518630000000002</v>
      </c>
      <c r="D179" s="9">
        <v>7.4931260000000002</v>
      </c>
      <c r="E179" s="9">
        <v>384.25310000000002</v>
      </c>
      <c r="F179" s="4">
        <v>2.1433779999999998</v>
      </c>
      <c r="G179" s="4">
        <v>26.000240000000002</v>
      </c>
      <c r="H179" s="4">
        <v>146.6747</v>
      </c>
    </row>
    <row r="180" spans="1:8" x14ac:dyDescent="0.25">
      <c r="A180" s="3">
        <v>45131.511516203704</v>
      </c>
      <c r="B180" s="9">
        <v>16.031939999999999</v>
      </c>
      <c r="C180" s="9">
        <v>16.22973</v>
      </c>
      <c r="D180" s="9">
        <v>7.5080249999999999</v>
      </c>
      <c r="E180" s="9">
        <v>393.0607</v>
      </c>
      <c r="F180" s="4">
        <v>1.81152</v>
      </c>
      <c r="G180" s="4">
        <v>21.838149999999999</v>
      </c>
      <c r="H180" s="4">
        <v>146.0746</v>
      </c>
    </row>
    <row r="181" spans="1:8" x14ac:dyDescent="0.25">
      <c r="A181" s="3">
        <v>45131.511493055557</v>
      </c>
      <c r="B181" s="9">
        <v>16.053249999999998</v>
      </c>
      <c r="C181" s="9">
        <v>16.235250000000001</v>
      </c>
      <c r="D181" s="9">
        <v>7.5084249999999999</v>
      </c>
      <c r="E181" s="9">
        <v>393.05489999999998</v>
      </c>
      <c r="F181" s="4">
        <v>1.8098559999999999</v>
      </c>
      <c r="G181" s="4">
        <v>21.820630000000001</v>
      </c>
      <c r="H181" s="4">
        <v>146.00470000000001</v>
      </c>
    </row>
    <row r="182" spans="1:8" x14ac:dyDescent="0.25">
      <c r="A182" s="3">
        <v>45131.511469907404</v>
      </c>
      <c r="B182" s="9">
        <v>16.074570000000001</v>
      </c>
      <c r="C182" s="9">
        <v>16.240760000000002</v>
      </c>
      <c r="D182" s="9">
        <v>7.5088249999999999</v>
      </c>
      <c r="E182" s="9">
        <v>393.04910000000001</v>
      </c>
      <c r="F182" s="4">
        <v>1.8081929999999999</v>
      </c>
      <c r="G182" s="4">
        <v>21.803100000000001</v>
      </c>
      <c r="H182" s="4">
        <v>145.9349</v>
      </c>
    </row>
    <row r="183" spans="1:8" x14ac:dyDescent="0.25">
      <c r="A183" s="3">
        <v>45131.511446759258</v>
      </c>
      <c r="B183" s="9">
        <v>16.095880000000001</v>
      </c>
      <c r="C183" s="9">
        <v>16.246279999999999</v>
      </c>
      <c r="D183" s="9">
        <v>7.5092249999999998</v>
      </c>
      <c r="E183" s="9">
        <v>393.04320000000001</v>
      </c>
      <c r="F183" s="4">
        <v>1.80653</v>
      </c>
      <c r="G183" s="4">
        <v>21.78558</v>
      </c>
      <c r="H183" s="4">
        <v>145.86500000000001</v>
      </c>
    </row>
    <row r="184" spans="1:8" x14ac:dyDescent="0.25">
      <c r="A184" s="3">
        <v>45131.511423611111</v>
      </c>
      <c r="B184" s="9">
        <v>16.59432</v>
      </c>
      <c r="C184" s="9">
        <v>16.399280000000001</v>
      </c>
      <c r="D184" s="9">
        <v>7.5163419999999999</v>
      </c>
      <c r="E184" s="9">
        <v>392.79</v>
      </c>
      <c r="F184" s="4">
        <v>1.7666630000000001</v>
      </c>
      <c r="G184" s="4">
        <v>21.374829999999999</v>
      </c>
      <c r="H184" s="4">
        <v>144.4186</v>
      </c>
    </row>
    <row r="185" spans="1:8" x14ac:dyDescent="0.25">
      <c r="A185" s="3">
        <v>45131.511400462965</v>
      </c>
      <c r="B185" s="9">
        <v>16.595549999999999</v>
      </c>
      <c r="C185" s="9">
        <v>16.396750000000001</v>
      </c>
      <c r="D185" s="9">
        <v>7.5167260000000002</v>
      </c>
      <c r="E185" s="9">
        <v>392.8091</v>
      </c>
      <c r="F185" s="4">
        <v>1.766742</v>
      </c>
      <c r="G185" s="4">
        <v>21.374649999999999</v>
      </c>
      <c r="H185" s="4">
        <v>144.38890000000001</v>
      </c>
    </row>
    <row r="186" spans="1:8" x14ac:dyDescent="0.25">
      <c r="A186" s="3">
        <v>45131.511377314811</v>
      </c>
      <c r="B186" s="9">
        <v>16.596779999999999</v>
      </c>
      <c r="C186" s="9">
        <v>16.394220000000001</v>
      </c>
      <c r="D186" s="9">
        <v>7.5171099999999997</v>
      </c>
      <c r="E186" s="9">
        <v>392.82810000000001</v>
      </c>
      <c r="F186" s="4">
        <v>1.766821</v>
      </c>
      <c r="G186" s="4">
        <v>21.374469999999999</v>
      </c>
      <c r="H186" s="4">
        <v>144.35919999999999</v>
      </c>
    </row>
    <row r="187" spans="1:8" x14ac:dyDescent="0.25">
      <c r="A187" s="3">
        <v>45131.511354166665</v>
      </c>
      <c r="B187" s="9">
        <v>16.598009999999999</v>
      </c>
      <c r="C187" s="9">
        <v>16.391690000000001</v>
      </c>
      <c r="D187" s="9">
        <v>7.5174940000000001</v>
      </c>
      <c r="E187" s="9">
        <v>392.84710000000001</v>
      </c>
      <c r="F187" s="4">
        <v>1.7668999999999999</v>
      </c>
      <c r="G187" s="4">
        <v>21.374289999999998</v>
      </c>
      <c r="H187" s="4">
        <v>144.3296</v>
      </c>
    </row>
    <row r="188" spans="1:8" x14ac:dyDescent="0.25">
      <c r="A188" s="3">
        <v>45131.511307870373</v>
      </c>
      <c r="B188" s="9">
        <v>16.62931</v>
      </c>
      <c r="C188" s="9">
        <v>16.343589999999999</v>
      </c>
      <c r="D188" s="9">
        <v>7.5233230000000004</v>
      </c>
      <c r="E188" s="9">
        <v>393.1121</v>
      </c>
      <c r="F188" s="4">
        <v>1.7667120000000001</v>
      </c>
      <c r="G188" s="4">
        <v>21.350570000000001</v>
      </c>
      <c r="H188" s="4">
        <v>143.78909999999999</v>
      </c>
    </row>
    <row r="189" spans="1:8" x14ac:dyDescent="0.25">
      <c r="A189" s="3">
        <v>45131.511331018519</v>
      </c>
      <c r="B189" s="9">
        <v>16.629460000000002</v>
      </c>
      <c r="C189" s="9">
        <v>16.346039999999999</v>
      </c>
      <c r="D189" s="9">
        <v>7.5227890000000004</v>
      </c>
      <c r="E189" s="9">
        <v>393.09030000000001</v>
      </c>
      <c r="F189" s="4">
        <v>1.766143</v>
      </c>
      <c r="G189" s="4">
        <v>21.344860000000001</v>
      </c>
      <c r="H189" s="4">
        <v>143.8185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2024-03-21T21:33:52Z</cp:lastPrinted>
  <dcterms:created xsi:type="dcterms:W3CDTF">2020-09-24T14:28:55Z</dcterms:created>
  <dcterms:modified xsi:type="dcterms:W3CDTF">2024-03-21T21:34:53Z</dcterms:modified>
</cp:coreProperties>
</file>