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7_July Profiles\"/>
    </mc:Choice>
  </mc:AlternateContent>
  <xr:revisionPtr revIDLastSave="0" documentId="13_ncr:1_{C9E488A3-38F3-457C-AE8C-F3B054424F0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<sst xmlns="http://schemas.openxmlformats.org/spreadsheetml/2006/main" count="10" uniqueCount="10">
  <si>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</si>
  <si>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</si>
  <si>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</si>
  <si>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</si>
  <si>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</si>
  <si>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</si>
  <si>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</si>
  <si>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</si>
  <si>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</si>
  <si>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Tough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</si>
</sst>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/>
    <xf numFmtId="4" fontId="1" fillId="0" borderId="0" xfId="0" applyNumberFormat="1" applyFont="1" applyProtection="1">
      <protection locked="0"/>
    </xf>
    <xf numFmtId="4" fontId="0" fillId="0" borderId="0" xfId="0" applyNumberFormat="1"/>
    <xf numFmtId="4" fontId="3" fillId="0" borderId="0" xfId="0" applyNumberFormat="1" applyFont="1"/>
    <xf numFmtId="4" fontId="2" fillId="0" borderId="0" xfId="0" applyNumberFormat="1" applyFont="1" applyAlignment="1">
      <alignment horizontal="left" indent="1"/>
    </xf>
  </cellXfs>
  <cellStyles count="1">
    <cellStyle name="Normal" xfId="0" builtinId="0"/>
  </cellStyles>
  <dxfs count="10">
    <dxf>
      <font>
        <sz val="10"/>
        <name val="Arial"/>
        <family val="2"/>
        <scheme val="none"/>
      </font>
      <numFmt numFmtId="4" formatCode="#,##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4" formatCode="#,##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4" formatCode="#,##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4" formatCode="#,##0.00"/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alignment horizontal="left" vertical="bottom" textRotation="0" wrapText="0" indent="1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#,##0.00</c:formatCode>
                <c:ptCount val="998"/>
                <c:pt idx="0">
                  <c:v>25.13918</c:v>
                </c:pt>
                <c:pt idx="1">
                  <c:v>25.175370000000001</c:v>
                </c:pt>
                <c:pt idx="2">
                  <c:v>25.02225</c:v>
                </c:pt>
                <c:pt idx="3">
                  <c:v>24.943819999999999</c:v>
                </c:pt>
                <c:pt idx="4">
                  <c:v>25.184190000000001</c:v>
                </c:pt>
                <c:pt idx="5">
                  <c:v>25.189409999999999</c:v>
                </c:pt>
                <c:pt idx="6">
                  <c:v>25.076450000000001</c:v>
                </c:pt>
                <c:pt idx="7">
                  <c:v>24.99268</c:v>
                </c:pt>
                <c:pt idx="8">
                  <c:v>25.082609999999999</c:v>
                </c:pt>
                <c:pt idx="9">
                  <c:v>24.996580000000002</c:v>
                </c:pt>
                <c:pt idx="10">
                  <c:v>24.944890000000001</c:v>
                </c:pt>
                <c:pt idx="11">
                  <c:v>24.944479999999999</c:v>
                </c:pt>
                <c:pt idx="12">
                  <c:v>25.105789999999999</c:v>
                </c:pt>
                <c:pt idx="13">
                  <c:v>25.105160000000001</c:v>
                </c:pt>
                <c:pt idx="14">
                  <c:v>25.177</c:v>
                </c:pt>
                <c:pt idx="15">
                  <c:v>25.10164</c:v>
                </c:pt>
                <c:pt idx="16">
                  <c:v>25.177330000000001</c:v>
                </c:pt>
                <c:pt idx="17">
                  <c:v>24.76905</c:v>
                </c:pt>
                <c:pt idx="18">
                  <c:v>25.1053</c:v>
                </c:pt>
                <c:pt idx="19">
                  <c:v>24.96932</c:v>
                </c:pt>
                <c:pt idx="20">
                  <c:v>24.971710000000002</c:v>
                </c:pt>
                <c:pt idx="21">
                  <c:v>25.19435</c:v>
                </c:pt>
                <c:pt idx="22">
                  <c:v>25.195340000000002</c:v>
                </c:pt>
                <c:pt idx="23">
                  <c:v>25.043530000000001</c:v>
                </c:pt>
                <c:pt idx="24">
                  <c:v>25.03021</c:v>
                </c:pt>
                <c:pt idx="25">
                  <c:v>24.962949999999999</c:v>
                </c:pt>
                <c:pt idx="26">
                  <c:v>25.03124</c:v>
                </c:pt>
                <c:pt idx="27">
                  <c:v>24.95955</c:v>
                </c:pt>
                <c:pt idx="28">
                  <c:v>24.672889999999999</c:v>
                </c:pt>
                <c:pt idx="29">
                  <c:v>24.952210000000001</c:v>
                </c:pt>
                <c:pt idx="30">
                  <c:v>24.964120000000001</c:v>
                </c:pt>
                <c:pt idx="31">
                  <c:v>24.621829999999999</c:v>
                </c:pt>
                <c:pt idx="32">
                  <c:v>24.84225</c:v>
                </c:pt>
                <c:pt idx="33">
                  <c:v>24.85182</c:v>
                </c:pt>
                <c:pt idx="34">
                  <c:v>24.23592</c:v>
                </c:pt>
                <c:pt idx="35">
                  <c:v>24.18526</c:v>
                </c:pt>
                <c:pt idx="36">
                  <c:v>23.74681</c:v>
                </c:pt>
                <c:pt idx="37">
                  <c:v>23.46181</c:v>
                </c:pt>
                <c:pt idx="38">
                  <c:v>23.449359999999999</c:v>
                </c:pt>
                <c:pt idx="39">
                  <c:v>23.329799999999999</c:v>
                </c:pt>
                <c:pt idx="40">
                  <c:v>23.319469999999999</c:v>
                </c:pt>
                <c:pt idx="41">
                  <c:v>23.270060000000001</c:v>
                </c:pt>
                <c:pt idx="42">
                  <c:v>23.08623</c:v>
                </c:pt>
                <c:pt idx="43">
                  <c:v>23.253299999999999</c:v>
                </c:pt>
                <c:pt idx="44">
                  <c:v>23.05217</c:v>
                </c:pt>
                <c:pt idx="45">
                  <c:v>23.0456</c:v>
                </c:pt>
                <c:pt idx="46">
                  <c:v>22.9984</c:v>
                </c:pt>
                <c:pt idx="47">
                  <c:v>22.989709999999999</c:v>
                </c:pt>
                <c:pt idx="48">
                  <c:v>22.922979999999999</c:v>
                </c:pt>
                <c:pt idx="49">
                  <c:v>22.915019999999998</c:v>
                </c:pt>
                <c:pt idx="50">
                  <c:v>22.841560000000001</c:v>
                </c:pt>
                <c:pt idx="51">
                  <c:v>22.806809999999999</c:v>
                </c:pt>
                <c:pt idx="52">
                  <c:v>22.799040000000002</c:v>
                </c:pt>
                <c:pt idx="53">
                  <c:v>22.72655</c:v>
                </c:pt>
                <c:pt idx="54">
                  <c:v>22.72054</c:v>
                </c:pt>
                <c:pt idx="55">
                  <c:v>22.683319999999998</c:v>
                </c:pt>
                <c:pt idx="56">
                  <c:v>22.675789999999999</c:v>
                </c:pt>
                <c:pt idx="57">
                  <c:v>22.60059</c:v>
                </c:pt>
                <c:pt idx="58">
                  <c:v>22.583539999999999</c:v>
                </c:pt>
                <c:pt idx="59">
                  <c:v>22.574770000000001</c:v>
                </c:pt>
                <c:pt idx="60">
                  <c:v>22.507290000000001</c:v>
                </c:pt>
                <c:pt idx="61">
                  <c:v>22.498460000000001</c:v>
                </c:pt>
                <c:pt idx="62">
                  <c:v>22.42257</c:v>
                </c:pt>
                <c:pt idx="63">
                  <c:v>22.414739999999998</c:v>
                </c:pt>
                <c:pt idx="64">
                  <c:v>22.355340000000002</c:v>
                </c:pt>
                <c:pt idx="65">
                  <c:v>22.280899999999999</c:v>
                </c:pt>
                <c:pt idx="66">
                  <c:v>22.27074</c:v>
                </c:pt>
                <c:pt idx="67">
                  <c:v>22.2028</c:v>
                </c:pt>
                <c:pt idx="68">
                  <c:v>22.189060000000001</c:v>
                </c:pt>
                <c:pt idx="69">
                  <c:v>22.07338</c:v>
                </c:pt>
                <c:pt idx="70">
                  <c:v>22.065100000000001</c:v>
                </c:pt>
                <c:pt idx="71">
                  <c:v>21.974979999999999</c:v>
                </c:pt>
                <c:pt idx="72">
                  <c:v>21.970829999999999</c:v>
                </c:pt>
                <c:pt idx="73">
                  <c:v>21.946870000000001</c:v>
                </c:pt>
                <c:pt idx="74">
                  <c:v>21.747630000000001</c:v>
                </c:pt>
                <c:pt idx="75">
                  <c:v>21.725899999999999</c:v>
                </c:pt>
                <c:pt idx="76">
                  <c:v>21.536650000000002</c:v>
                </c:pt>
                <c:pt idx="77">
                  <c:v>21.517759999999999</c:v>
                </c:pt>
                <c:pt idx="78">
                  <c:v>21.36544</c:v>
                </c:pt>
                <c:pt idx="79">
                  <c:v>21.20072</c:v>
                </c:pt>
                <c:pt idx="80">
                  <c:v>21.180540000000001</c:v>
                </c:pt>
                <c:pt idx="81">
                  <c:v>21.057320000000001</c:v>
                </c:pt>
                <c:pt idx="82">
                  <c:v>21.0246</c:v>
                </c:pt>
                <c:pt idx="83">
                  <c:v>20.769310000000001</c:v>
                </c:pt>
                <c:pt idx="84">
                  <c:v>20.735690000000002</c:v>
                </c:pt>
                <c:pt idx="85">
                  <c:v>20.461780000000001</c:v>
                </c:pt>
                <c:pt idx="86">
                  <c:v>20.436409999999999</c:v>
                </c:pt>
                <c:pt idx="87">
                  <c:v>20.209430000000001</c:v>
                </c:pt>
                <c:pt idx="88">
                  <c:v>20.099489999999999</c:v>
                </c:pt>
                <c:pt idx="89">
                  <c:v>20.07893</c:v>
                </c:pt>
                <c:pt idx="90">
                  <c:v>19.907910000000001</c:v>
                </c:pt>
                <c:pt idx="91">
                  <c:v>19.894639999999999</c:v>
                </c:pt>
                <c:pt idx="92">
                  <c:v>19.766490000000001</c:v>
                </c:pt>
                <c:pt idx="93">
                  <c:v>19.730530000000002</c:v>
                </c:pt>
                <c:pt idx="94">
                  <c:v>19.723579999999998</c:v>
                </c:pt>
                <c:pt idx="95">
                  <c:v>19.664950000000001</c:v>
                </c:pt>
                <c:pt idx="96">
                  <c:v>19.659980000000001</c:v>
                </c:pt>
                <c:pt idx="97">
                  <c:v>19.61871</c:v>
                </c:pt>
                <c:pt idx="98">
                  <c:v>19.61515</c:v>
                </c:pt>
                <c:pt idx="99">
                  <c:v>19.583480000000002</c:v>
                </c:pt>
                <c:pt idx="100">
                  <c:v>19.566559999999999</c:v>
                </c:pt>
                <c:pt idx="101">
                  <c:v>19.561319999999998</c:v>
                </c:pt>
                <c:pt idx="102">
                  <c:v>19.524619999999999</c:v>
                </c:pt>
                <c:pt idx="103">
                  <c:v>19.518730000000001</c:v>
                </c:pt>
                <c:pt idx="104">
                  <c:v>19.466360000000002</c:v>
                </c:pt>
                <c:pt idx="105">
                  <c:v>19.437860000000001</c:v>
                </c:pt>
                <c:pt idx="106">
                  <c:v>19.4297</c:v>
                </c:pt>
                <c:pt idx="107">
                  <c:v>19.364570000000001</c:v>
                </c:pt>
                <c:pt idx="108">
                  <c:v>19.35857</c:v>
                </c:pt>
                <c:pt idx="109">
                  <c:v>19.300429999999999</c:v>
                </c:pt>
                <c:pt idx="110">
                  <c:v>19.297989999999999</c:v>
                </c:pt>
                <c:pt idx="111">
                  <c:v>19.282530000000001</c:v>
                </c:pt>
                <c:pt idx="112">
                  <c:v>19.250530000000001</c:v>
                </c:pt>
                <c:pt idx="113">
                  <c:v>19.243880000000001</c:v>
                </c:pt>
                <c:pt idx="114">
                  <c:v>19.194880000000001</c:v>
                </c:pt>
                <c:pt idx="115">
                  <c:v>19.187470000000001</c:v>
                </c:pt>
                <c:pt idx="116">
                  <c:v>19.125360000000001</c:v>
                </c:pt>
                <c:pt idx="117">
                  <c:v>19.076820000000001</c:v>
                </c:pt>
                <c:pt idx="118">
                  <c:v>19.06786</c:v>
                </c:pt>
                <c:pt idx="119">
                  <c:v>18.995699999999999</c:v>
                </c:pt>
                <c:pt idx="120">
                  <c:v>18.986640000000001</c:v>
                </c:pt>
                <c:pt idx="121">
                  <c:v>18.918140000000001</c:v>
                </c:pt>
                <c:pt idx="122">
                  <c:v>18.839690000000001</c:v>
                </c:pt>
                <c:pt idx="123">
                  <c:v>18.82555</c:v>
                </c:pt>
                <c:pt idx="124">
                  <c:v>18.764679999999998</c:v>
                </c:pt>
                <c:pt idx="125">
                  <c:v>18.734780000000001</c:v>
                </c:pt>
                <c:pt idx="126">
                  <c:v>18.496780000000001</c:v>
                </c:pt>
                <c:pt idx="127">
                  <c:v>18.47419</c:v>
                </c:pt>
                <c:pt idx="128">
                  <c:v>18.249890000000001</c:v>
                </c:pt>
                <c:pt idx="129">
                  <c:v>18.193159999999999</c:v>
                </c:pt>
                <c:pt idx="130">
                  <c:v>18.18496</c:v>
                </c:pt>
                <c:pt idx="131">
                  <c:v>18.10998</c:v>
                </c:pt>
                <c:pt idx="132">
                  <c:v>18.106590000000001</c:v>
                </c:pt>
                <c:pt idx="133">
                  <c:v>18.065860000000001</c:v>
                </c:pt>
                <c:pt idx="134">
                  <c:v>18.067499999999999</c:v>
                </c:pt>
                <c:pt idx="135">
                  <c:v>18.078510000000001</c:v>
                </c:pt>
                <c:pt idx="136">
                  <c:v>18.081890000000001</c:v>
                </c:pt>
                <c:pt idx="137">
                  <c:v>18.095050000000001</c:v>
                </c:pt>
                <c:pt idx="138">
                  <c:v>18.09686</c:v>
                </c:pt>
                <c:pt idx="139">
                  <c:v>18.071529999999999</c:v>
                </c:pt>
                <c:pt idx="140">
                  <c:v>18.07066</c:v>
                </c:pt>
              </c:numCache>
            </c:numRef>
          </c:xVal>
          <c:yVal>
            <c:numRef>
              <c:f>Sheet1!$B$3:$B$1000</c:f>
              <c:numCache>
                <c:formatCode>#,##0.00</c:formatCode>
                <c:ptCount val="998"/>
                <c:pt idx="0">
                  <c:v>0.18378739999999999</c:v>
                </c:pt>
                <c:pt idx="1">
                  <c:v>0.18477109999999999</c:v>
                </c:pt>
                <c:pt idx="2">
                  <c:v>0.18621099999999999</c:v>
                </c:pt>
                <c:pt idx="3">
                  <c:v>0.18638260000000001</c:v>
                </c:pt>
                <c:pt idx="4">
                  <c:v>0.187412</c:v>
                </c:pt>
                <c:pt idx="5">
                  <c:v>0.18759619999999999</c:v>
                </c:pt>
                <c:pt idx="6">
                  <c:v>0.18774979999999999</c:v>
                </c:pt>
                <c:pt idx="7">
                  <c:v>0.18779779999999999</c:v>
                </c:pt>
                <c:pt idx="8">
                  <c:v>0.18784729999999999</c:v>
                </c:pt>
                <c:pt idx="9">
                  <c:v>0.18804409999999999</c:v>
                </c:pt>
                <c:pt idx="10">
                  <c:v>0.1882606</c:v>
                </c:pt>
                <c:pt idx="11">
                  <c:v>0.18829280000000001</c:v>
                </c:pt>
                <c:pt idx="12">
                  <c:v>0.18833569999999999</c:v>
                </c:pt>
                <c:pt idx="13">
                  <c:v>0.18833939999999999</c:v>
                </c:pt>
                <c:pt idx="14">
                  <c:v>0.18835850000000001</c:v>
                </c:pt>
                <c:pt idx="15">
                  <c:v>0.1885049</c:v>
                </c:pt>
                <c:pt idx="16">
                  <c:v>0.18856039999999999</c:v>
                </c:pt>
                <c:pt idx="17">
                  <c:v>0.18857740000000001</c:v>
                </c:pt>
                <c:pt idx="18">
                  <c:v>0.18862519999999999</c:v>
                </c:pt>
                <c:pt idx="19">
                  <c:v>0.1889566</c:v>
                </c:pt>
                <c:pt idx="20">
                  <c:v>0.1890964</c:v>
                </c:pt>
                <c:pt idx="21">
                  <c:v>0.1896988</c:v>
                </c:pt>
                <c:pt idx="22">
                  <c:v>0.18981970000000001</c:v>
                </c:pt>
                <c:pt idx="23">
                  <c:v>0.18993689999999999</c:v>
                </c:pt>
                <c:pt idx="24">
                  <c:v>0.1909013</c:v>
                </c:pt>
                <c:pt idx="25">
                  <c:v>0.19094140000000001</c:v>
                </c:pt>
                <c:pt idx="26">
                  <c:v>0.1910222</c:v>
                </c:pt>
                <c:pt idx="27">
                  <c:v>0.19119559999999999</c:v>
                </c:pt>
                <c:pt idx="28">
                  <c:v>0.19243089999999999</c:v>
                </c:pt>
                <c:pt idx="29">
                  <c:v>0.1931621</c:v>
                </c:pt>
                <c:pt idx="30">
                  <c:v>0.1932304</c:v>
                </c:pt>
                <c:pt idx="31">
                  <c:v>0.19325390000000001</c:v>
                </c:pt>
                <c:pt idx="32">
                  <c:v>0.19434560000000001</c:v>
                </c:pt>
                <c:pt idx="33">
                  <c:v>0.19478010000000001</c:v>
                </c:pt>
                <c:pt idx="34">
                  <c:v>0.19507759999999999</c:v>
                </c:pt>
                <c:pt idx="35">
                  <c:v>0.20409369999999999</c:v>
                </c:pt>
                <c:pt idx="36">
                  <c:v>0.2323828</c:v>
                </c:pt>
                <c:pt idx="37">
                  <c:v>0.42384670000000002</c:v>
                </c:pt>
                <c:pt idx="38">
                  <c:v>0.44028929999999999</c:v>
                </c:pt>
                <c:pt idx="39">
                  <c:v>0.55220320000000001</c:v>
                </c:pt>
                <c:pt idx="40">
                  <c:v>0.56768079999999999</c:v>
                </c:pt>
                <c:pt idx="41">
                  <c:v>0.73703719999999995</c:v>
                </c:pt>
                <c:pt idx="42">
                  <c:v>0.74095129999999998</c:v>
                </c:pt>
                <c:pt idx="43">
                  <c:v>0.74123139999999998</c:v>
                </c:pt>
                <c:pt idx="44">
                  <c:v>0.87408799999999998</c:v>
                </c:pt>
                <c:pt idx="45">
                  <c:v>0.88924449999999999</c:v>
                </c:pt>
                <c:pt idx="46">
                  <c:v>0.97300799999999998</c:v>
                </c:pt>
                <c:pt idx="47">
                  <c:v>1.000186</c:v>
                </c:pt>
                <c:pt idx="48">
                  <c:v>1.2187809999999999</c:v>
                </c:pt>
                <c:pt idx="49">
                  <c:v>1.245619</c:v>
                </c:pt>
                <c:pt idx="50">
                  <c:v>1.4573499999999999</c:v>
                </c:pt>
                <c:pt idx="51">
                  <c:v>1.6737169999999999</c:v>
                </c:pt>
                <c:pt idx="52">
                  <c:v>1.700971</c:v>
                </c:pt>
                <c:pt idx="53">
                  <c:v>1.8720319999999999</c:v>
                </c:pt>
                <c:pt idx="54">
                  <c:v>1.9088989999999999</c:v>
                </c:pt>
                <c:pt idx="55">
                  <c:v>2.2446259999999998</c:v>
                </c:pt>
                <c:pt idx="56">
                  <c:v>2.269285</c:v>
                </c:pt>
                <c:pt idx="57">
                  <c:v>2.4513159999999998</c:v>
                </c:pt>
                <c:pt idx="58">
                  <c:v>2.6892070000000001</c:v>
                </c:pt>
                <c:pt idx="59">
                  <c:v>2.702925</c:v>
                </c:pt>
                <c:pt idx="60">
                  <c:v>2.7956249999999998</c:v>
                </c:pt>
                <c:pt idx="61">
                  <c:v>2.8159719999999999</c:v>
                </c:pt>
                <c:pt idx="62">
                  <c:v>2.9730259999999999</c:v>
                </c:pt>
                <c:pt idx="63">
                  <c:v>2.9946769999999998</c:v>
                </c:pt>
                <c:pt idx="64">
                  <c:v>3.1760410000000001</c:v>
                </c:pt>
                <c:pt idx="65">
                  <c:v>3.3261419999999999</c:v>
                </c:pt>
                <c:pt idx="66">
                  <c:v>3.33832</c:v>
                </c:pt>
                <c:pt idx="67">
                  <c:v>3.4159030000000001</c:v>
                </c:pt>
                <c:pt idx="68">
                  <c:v>3.4341539999999999</c:v>
                </c:pt>
                <c:pt idx="69">
                  <c:v>3.584174</c:v>
                </c:pt>
                <c:pt idx="70">
                  <c:v>3.6045449999999999</c:v>
                </c:pt>
                <c:pt idx="71">
                  <c:v>3.747573</c:v>
                </c:pt>
                <c:pt idx="72">
                  <c:v>3.9687589999999999</c:v>
                </c:pt>
                <c:pt idx="73">
                  <c:v>3.9954019999999999</c:v>
                </c:pt>
                <c:pt idx="74">
                  <c:v>4.1642440000000001</c:v>
                </c:pt>
                <c:pt idx="75">
                  <c:v>4.203112</c:v>
                </c:pt>
                <c:pt idx="76">
                  <c:v>4.5497399999999999</c:v>
                </c:pt>
                <c:pt idx="77">
                  <c:v>4.5737779999999999</c:v>
                </c:pt>
                <c:pt idx="78">
                  <c:v>4.8099670000000003</c:v>
                </c:pt>
                <c:pt idx="79">
                  <c:v>4.9016739999999999</c:v>
                </c:pt>
                <c:pt idx="80">
                  <c:v>4.9276520000000001</c:v>
                </c:pt>
                <c:pt idx="81">
                  <c:v>5.1675750000000003</c:v>
                </c:pt>
                <c:pt idx="82">
                  <c:v>5.1908219999999998</c:v>
                </c:pt>
                <c:pt idx="83">
                  <c:v>5.3232569999999999</c:v>
                </c:pt>
                <c:pt idx="84">
                  <c:v>5.35433</c:v>
                </c:pt>
                <c:pt idx="85">
                  <c:v>5.6647090000000002</c:v>
                </c:pt>
                <c:pt idx="86">
                  <c:v>5.6825070000000002</c:v>
                </c:pt>
                <c:pt idx="87">
                  <c:v>5.7598799999999999</c:v>
                </c:pt>
                <c:pt idx="88">
                  <c:v>6.0680899999999998</c:v>
                </c:pt>
                <c:pt idx="89">
                  <c:v>6.0789949999999999</c:v>
                </c:pt>
                <c:pt idx="90">
                  <c:v>6.0902070000000004</c:v>
                </c:pt>
                <c:pt idx="91">
                  <c:v>6.1251519999999999</c:v>
                </c:pt>
                <c:pt idx="92">
                  <c:v>6.4097470000000003</c:v>
                </c:pt>
                <c:pt idx="93">
                  <c:v>6.650004</c:v>
                </c:pt>
                <c:pt idx="94">
                  <c:v>6.6680679999999999</c:v>
                </c:pt>
                <c:pt idx="95">
                  <c:v>6.779566</c:v>
                </c:pt>
                <c:pt idx="96">
                  <c:v>6.8093830000000004</c:v>
                </c:pt>
                <c:pt idx="97">
                  <c:v>7.0292329999999996</c:v>
                </c:pt>
                <c:pt idx="98">
                  <c:v>7.0601929999999999</c:v>
                </c:pt>
                <c:pt idx="99">
                  <c:v>7.3236330000000001</c:v>
                </c:pt>
                <c:pt idx="100">
                  <c:v>7.4866809999999999</c:v>
                </c:pt>
                <c:pt idx="101">
                  <c:v>7.5032730000000001</c:v>
                </c:pt>
                <c:pt idx="102">
                  <c:v>7.5861489999999998</c:v>
                </c:pt>
                <c:pt idx="103">
                  <c:v>7.6186629999999997</c:v>
                </c:pt>
                <c:pt idx="104">
                  <c:v>7.8743730000000003</c:v>
                </c:pt>
                <c:pt idx="105">
                  <c:v>8.1145490000000002</c:v>
                </c:pt>
                <c:pt idx="106">
                  <c:v>8.1240740000000002</c:v>
                </c:pt>
                <c:pt idx="107">
                  <c:v>8.1575799999999994</c:v>
                </c:pt>
                <c:pt idx="108">
                  <c:v>8.1799599999999995</c:v>
                </c:pt>
                <c:pt idx="109">
                  <c:v>8.3567520000000002</c:v>
                </c:pt>
                <c:pt idx="110">
                  <c:v>8.3791799999999999</c:v>
                </c:pt>
                <c:pt idx="111">
                  <c:v>8.5410319999999995</c:v>
                </c:pt>
                <c:pt idx="112">
                  <c:v>8.7351840000000003</c:v>
                </c:pt>
                <c:pt idx="113">
                  <c:v>8.7382249999999999</c:v>
                </c:pt>
                <c:pt idx="114">
                  <c:v>8.7719799999999992</c:v>
                </c:pt>
                <c:pt idx="115">
                  <c:v>8.7775920000000003</c:v>
                </c:pt>
                <c:pt idx="116">
                  <c:v>8.7885749999999998</c:v>
                </c:pt>
                <c:pt idx="117">
                  <c:v>8.9377899999999997</c:v>
                </c:pt>
                <c:pt idx="118">
                  <c:v>8.9536499999999997</c:v>
                </c:pt>
                <c:pt idx="119">
                  <c:v>9.0547400000000007</c:v>
                </c:pt>
                <c:pt idx="120">
                  <c:v>9.0801549999999995</c:v>
                </c:pt>
                <c:pt idx="121">
                  <c:v>9.2752529999999993</c:v>
                </c:pt>
                <c:pt idx="122">
                  <c:v>9.5052920000000007</c:v>
                </c:pt>
                <c:pt idx="123">
                  <c:v>9.5401059999999998</c:v>
                </c:pt>
                <c:pt idx="124">
                  <c:v>9.8583350000000003</c:v>
                </c:pt>
                <c:pt idx="125">
                  <c:v>9.8826970000000003</c:v>
                </c:pt>
                <c:pt idx="126">
                  <c:v>10.060879999999999</c:v>
                </c:pt>
                <c:pt idx="127">
                  <c:v>10.08614</c:v>
                </c:pt>
                <c:pt idx="128">
                  <c:v>10.317819999999999</c:v>
                </c:pt>
                <c:pt idx="129">
                  <c:v>10.44431</c:v>
                </c:pt>
                <c:pt idx="130">
                  <c:v>10.4762</c:v>
                </c:pt>
                <c:pt idx="131">
                  <c:v>10.77474</c:v>
                </c:pt>
                <c:pt idx="132">
                  <c:v>10.79833</c:v>
                </c:pt>
                <c:pt idx="133">
                  <c:v>10.949199999999999</c:v>
                </c:pt>
                <c:pt idx="134">
                  <c:v>10.985429999999999</c:v>
                </c:pt>
                <c:pt idx="135">
                  <c:v>11.28159</c:v>
                </c:pt>
                <c:pt idx="136">
                  <c:v>11.53801</c:v>
                </c:pt>
                <c:pt idx="137">
                  <c:v>11.562469999999999</c:v>
                </c:pt>
                <c:pt idx="138">
                  <c:v>11.56251</c:v>
                </c:pt>
                <c:pt idx="139">
                  <c:v>11.57432</c:v>
                </c:pt>
                <c:pt idx="140">
                  <c:v>11.57658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#,##0.00</c:formatCode>
                <c:ptCount val="998"/>
                <c:pt idx="0">
                  <c:v>329.49099999999999</c:v>
                </c:pt>
                <c:pt idx="1">
                  <c:v>329.23430000000002</c:v>
                </c:pt>
                <c:pt idx="2">
                  <c:v>329.68549999999999</c:v>
                </c:pt>
                <c:pt idx="3">
                  <c:v>329.87920000000003</c:v>
                </c:pt>
                <c:pt idx="4">
                  <c:v>329.43439999999998</c:v>
                </c:pt>
                <c:pt idx="5">
                  <c:v>329.43560000000002</c:v>
                </c:pt>
                <c:pt idx="6">
                  <c:v>329.47210000000001</c:v>
                </c:pt>
                <c:pt idx="7">
                  <c:v>329.11590000000001</c:v>
                </c:pt>
                <c:pt idx="8">
                  <c:v>329.47239999999999</c:v>
                </c:pt>
                <c:pt idx="9">
                  <c:v>329.16359999999997</c:v>
                </c:pt>
                <c:pt idx="10">
                  <c:v>329.93419999999998</c:v>
                </c:pt>
                <c:pt idx="11">
                  <c:v>329.93979999999999</c:v>
                </c:pt>
                <c:pt idx="12">
                  <c:v>329.29880000000003</c:v>
                </c:pt>
                <c:pt idx="13">
                  <c:v>329.31200000000001</c:v>
                </c:pt>
                <c:pt idx="14">
                  <c:v>329.47680000000003</c:v>
                </c:pt>
                <c:pt idx="15">
                  <c:v>329.46660000000003</c:v>
                </c:pt>
                <c:pt idx="16">
                  <c:v>329.47820000000002</c:v>
                </c:pt>
                <c:pt idx="17">
                  <c:v>331.52289999999999</c:v>
                </c:pt>
                <c:pt idx="18">
                  <c:v>329.45769999999999</c:v>
                </c:pt>
                <c:pt idx="19">
                  <c:v>329.85950000000003</c:v>
                </c:pt>
                <c:pt idx="20">
                  <c:v>329.85410000000002</c:v>
                </c:pt>
                <c:pt idx="21">
                  <c:v>329.31700000000001</c:v>
                </c:pt>
                <c:pt idx="22">
                  <c:v>329.30430000000001</c:v>
                </c:pt>
                <c:pt idx="23">
                  <c:v>329.58530000000002</c:v>
                </c:pt>
                <c:pt idx="24">
                  <c:v>329.72719999999998</c:v>
                </c:pt>
                <c:pt idx="25">
                  <c:v>329.86180000000002</c:v>
                </c:pt>
                <c:pt idx="26">
                  <c:v>329.73219999999998</c:v>
                </c:pt>
                <c:pt idx="27">
                  <c:v>329.92959999999999</c:v>
                </c:pt>
                <c:pt idx="28">
                  <c:v>331.69529999999997</c:v>
                </c:pt>
                <c:pt idx="29">
                  <c:v>330.50209999999998</c:v>
                </c:pt>
                <c:pt idx="30">
                  <c:v>330.43310000000002</c:v>
                </c:pt>
                <c:pt idx="31">
                  <c:v>331.64060000000001</c:v>
                </c:pt>
                <c:pt idx="32">
                  <c:v>331.11259999999999</c:v>
                </c:pt>
                <c:pt idx="33">
                  <c:v>331.06689999999998</c:v>
                </c:pt>
                <c:pt idx="34">
                  <c:v>331.4461</c:v>
                </c:pt>
                <c:pt idx="35">
                  <c:v>331.2799</c:v>
                </c:pt>
                <c:pt idx="36">
                  <c:v>330.16629999999998</c:v>
                </c:pt>
                <c:pt idx="37">
                  <c:v>328.31979999999999</c:v>
                </c:pt>
                <c:pt idx="38">
                  <c:v>328.32589999999999</c:v>
                </c:pt>
                <c:pt idx="39">
                  <c:v>328.2122</c:v>
                </c:pt>
                <c:pt idx="40">
                  <c:v>328.25420000000003</c:v>
                </c:pt>
                <c:pt idx="41">
                  <c:v>328.70359999999999</c:v>
                </c:pt>
                <c:pt idx="42">
                  <c:v>328.6848</c:v>
                </c:pt>
                <c:pt idx="43">
                  <c:v>328.69880000000001</c:v>
                </c:pt>
                <c:pt idx="44">
                  <c:v>328.57139999999998</c:v>
                </c:pt>
                <c:pt idx="45">
                  <c:v>328.56849999999997</c:v>
                </c:pt>
                <c:pt idx="46">
                  <c:v>328.50740000000002</c:v>
                </c:pt>
                <c:pt idx="47">
                  <c:v>328.51979999999998</c:v>
                </c:pt>
                <c:pt idx="48">
                  <c:v>328.6001</c:v>
                </c:pt>
                <c:pt idx="49">
                  <c:v>328.62130000000002</c:v>
                </c:pt>
                <c:pt idx="50">
                  <c:v>328.7758</c:v>
                </c:pt>
                <c:pt idx="51">
                  <c:v>328.97539999999998</c:v>
                </c:pt>
                <c:pt idx="52">
                  <c:v>328.99360000000001</c:v>
                </c:pt>
                <c:pt idx="53">
                  <c:v>329.03820000000002</c:v>
                </c:pt>
                <c:pt idx="54">
                  <c:v>329.09370000000001</c:v>
                </c:pt>
                <c:pt idx="55">
                  <c:v>329.51029999999997</c:v>
                </c:pt>
                <c:pt idx="56">
                  <c:v>329.55770000000001</c:v>
                </c:pt>
                <c:pt idx="57">
                  <c:v>330.04379999999998</c:v>
                </c:pt>
                <c:pt idx="58">
                  <c:v>330.1044</c:v>
                </c:pt>
                <c:pt idx="59">
                  <c:v>330.13200000000001</c:v>
                </c:pt>
                <c:pt idx="60">
                  <c:v>330.34570000000002</c:v>
                </c:pt>
                <c:pt idx="61">
                  <c:v>330.37459999999999</c:v>
                </c:pt>
                <c:pt idx="62">
                  <c:v>330.61110000000002</c:v>
                </c:pt>
                <c:pt idx="63">
                  <c:v>330.63659999999999</c:v>
                </c:pt>
                <c:pt idx="64">
                  <c:v>330.85879999999997</c:v>
                </c:pt>
                <c:pt idx="65">
                  <c:v>331.02690000000001</c:v>
                </c:pt>
                <c:pt idx="66">
                  <c:v>331.0668</c:v>
                </c:pt>
                <c:pt idx="67">
                  <c:v>331.41820000000001</c:v>
                </c:pt>
                <c:pt idx="68">
                  <c:v>331.45859999999999</c:v>
                </c:pt>
                <c:pt idx="69">
                  <c:v>331.70359999999999</c:v>
                </c:pt>
                <c:pt idx="70">
                  <c:v>331.7704</c:v>
                </c:pt>
                <c:pt idx="71">
                  <c:v>332.31459999999998</c:v>
                </c:pt>
                <c:pt idx="72">
                  <c:v>332.8272</c:v>
                </c:pt>
                <c:pt idx="73">
                  <c:v>332.91849999999999</c:v>
                </c:pt>
                <c:pt idx="74">
                  <c:v>333.5908</c:v>
                </c:pt>
                <c:pt idx="75">
                  <c:v>333.68779999999998</c:v>
                </c:pt>
                <c:pt idx="76">
                  <c:v>334.62139999999999</c:v>
                </c:pt>
                <c:pt idx="77">
                  <c:v>334.69639999999998</c:v>
                </c:pt>
                <c:pt idx="78">
                  <c:v>335.16849999999999</c:v>
                </c:pt>
                <c:pt idx="79">
                  <c:v>336.23970000000003</c:v>
                </c:pt>
                <c:pt idx="80">
                  <c:v>336.32490000000001</c:v>
                </c:pt>
                <c:pt idx="81">
                  <c:v>337.12090000000001</c:v>
                </c:pt>
                <c:pt idx="82">
                  <c:v>337.22500000000002</c:v>
                </c:pt>
                <c:pt idx="83">
                  <c:v>337.62889999999999</c:v>
                </c:pt>
                <c:pt idx="84">
                  <c:v>337.7903</c:v>
                </c:pt>
                <c:pt idx="85">
                  <c:v>339.62849999999997</c:v>
                </c:pt>
                <c:pt idx="86">
                  <c:v>339.63600000000002</c:v>
                </c:pt>
                <c:pt idx="87">
                  <c:v>339.43700000000001</c:v>
                </c:pt>
                <c:pt idx="88">
                  <c:v>340.29770000000002</c:v>
                </c:pt>
                <c:pt idx="89">
                  <c:v>340.40440000000001</c:v>
                </c:pt>
                <c:pt idx="90">
                  <c:v>341.40899999999999</c:v>
                </c:pt>
                <c:pt idx="91">
                  <c:v>341.44009999999997</c:v>
                </c:pt>
                <c:pt idx="92">
                  <c:v>341.78949999999998</c:v>
                </c:pt>
                <c:pt idx="93">
                  <c:v>341.74340000000001</c:v>
                </c:pt>
                <c:pt idx="94">
                  <c:v>341.73439999999999</c:v>
                </c:pt>
                <c:pt idx="95">
                  <c:v>341.82080000000002</c:v>
                </c:pt>
                <c:pt idx="96">
                  <c:v>341.77589999999998</c:v>
                </c:pt>
                <c:pt idx="97">
                  <c:v>341.30349999999999</c:v>
                </c:pt>
                <c:pt idx="98">
                  <c:v>341.3057</c:v>
                </c:pt>
                <c:pt idx="99">
                  <c:v>341.30090000000001</c:v>
                </c:pt>
                <c:pt idx="100">
                  <c:v>341.40730000000002</c:v>
                </c:pt>
                <c:pt idx="101">
                  <c:v>341.43979999999999</c:v>
                </c:pt>
                <c:pt idx="102">
                  <c:v>341.73219999999998</c:v>
                </c:pt>
                <c:pt idx="103">
                  <c:v>341.74119999999999</c:v>
                </c:pt>
                <c:pt idx="104">
                  <c:v>341.88310000000001</c:v>
                </c:pt>
                <c:pt idx="105">
                  <c:v>341.74270000000001</c:v>
                </c:pt>
                <c:pt idx="106">
                  <c:v>341.74430000000001</c:v>
                </c:pt>
                <c:pt idx="107">
                  <c:v>341.76609999999999</c:v>
                </c:pt>
                <c:pt idx="108">
                  <c:v>341.76100000000002</c:v>
                </c:pt>
                <c:pt idx="109">
                  <c:v>341.74979999999999</c:v>
                </c:pt>
                <c:pt idx="110">
                  <c:v>341.74689999999998</c:v>
                </c:pt>
                <c:pt idx="111">
                  <c:v>341.66359999999997</c:v>
                </c:pt>
                <c:pt idx="112">
                  <c:v>341.87279999999998</c:v>
                </c:pt>
                <c:pt idx="113">
                  <c:v>341.9316</c:v>
                </c:pt>
                <c:pt idx="114">
                  <c:v>342.3974</c:v>
                </c:pt>
                <c:pt idx="115">
                  <c:v>342.45749999999998</c:v>
                </c:pt>
                <c:pt idx="116">
                  <c:v>342.92489999999998</c:v>
                </c:pt>
                <c:pt idx="117">
                  <c:v>343.41899999999998</c:v>
                </c:pt>
                <c:pt idx="118">
                  <c:v>343.4778</c:v>
                </c:pt>
                <c:pt idx="119">
                  <c:v>343.87209999999999</c:v>
                </c:pt>
                <c:pt idx="120">
                  <c:v>343.95580000000001</c:v>
                </c:pt>
                <c:pt idx="121">
                  <c:v>344.61399999999998</c:v>
                </c:pt>
                <c:pt idx="122">
                  <c:v>345.2543</c:v>
                </c:pt>
                <c:pt idx="123">
                  <c:v>345.38299999999998</c:v>
                </c:pt>
                <c:pt idx="124">
                  <c:v>345.8057</c:v>
                </c:pt>
                <c:pt idx="125">
                  <c:v>346.18950000000001</c:v>
                </c:pt>
                <c:pt idx="126">
                  <c:v>348.73070000000001</c:v>
                </c:pt>
                <c:pt idx="127">
                  <c:v>349.21980000000002</c:v>
                </c:pt>
                <c:pt idx="128">
                  <c:v>353.58440000000002</c:v>
                </c:pt>
                <c:pt idx="129">
                  <c:v>356.20580000000001</c:v>
                </c:pt>
                <c:pt idx="130">
                  <c:v>356.34719999999999</c:v>
                </c:pt>
                <c:pt idx="131">
                  <c:v>357.41680000000002</c:v>
                </c:pt>
                <c:pt idx="132">
                  <c:v>357.5471</c:v>
                </c:pt>
                <c:pt idx="133">
                  <c:v>358.80930000000001</c:v>
                </c:pt>
                <c:pt idx="134">
                  <c:v>358.83249999999998</c:v>
                </c:pt>
                <c:pt idx="135">
                  <c:v>359.22370000000001</c:v>
                </c:pt>
                <c:pt idx="136">
                  <c:v>358.92739999999998</c:v>
                </c:pt>
                <c:pt idx="137">
                  <c:v>358.84660000000002</c:v>
                </c:pt>
                <c:pt idx="138">
                  <c:v>358.83300000000003</c:v>
                </c:pt>
                <c:pt idx="139">
                  <c:v>359.04700000000003</c:v>
                </c:pt>
                <c:pt idx="140">
                  <c:v>359.0478</c:v>
                </c:pt>
              </c:numCache>
            </c:numRef>
          </c:xVal>
          <c:yVal>
            <c:numRef>
              <c:f>Sheet1!$B$3:$B$1000</c:f>
              <c:numCache>
                <c:formatCode>#,##0.00</c:formatCode>
                <c:ptCount val="998"/>
                <c:pt idx="0">
                  <c:v>0.18378739999999999</c:v>
                </c:pt>
                <c:pt idx="1">
                  <c:v>0.18477109999999999</c:v>
                </c:pt>
                <c:pt idx="2">
                  <c:v>0.18621099999999999</c:v>
                </c:pt>
                <c:pt idx="3">
                  <c:v>0.18638260000000001</c:v>
                </c:pt>
                <c:pt idx="4">
                  <c:v>0.187412</c:v>
                </c:pt>
                <c:pt idx="5">
                  <c:v>0.18759619999999999</c:v>
                </c:pt>
                <c:pt idx="6">
                  <c:v>0.18774979999999999</c:v>
                </c:pt>
                <c:pt idx="7">
                  <c:v>0.18779779999999999</c:v>
                </c:pt>
                <c:pt idx="8">
                  <c:v>0.18784729999999999</c:v>
                </c:pt>
                <c:pt idx="9">
                  <c:v>0.18804409999999999</c:v>
                </c:pt>
                <c:pt idx="10">
                  <c:v>0.1882606</c:v>
                </c:pt>
                <c:pt idx="11">
                  <c:v>0.18829280000000001</c:v>
                </c:pt>
                <c:pt idx="12">
                  <c:v>0.18833569999999999</c:v>
                </c:pt>
                <c:pt idx="13">
                  <c:v>0.18833939999999999</c:v>
                </c:pt>
                <c:pt idx="14">
                  <c:v>0.18835850000000001</c:v>
                </c:pt>
                <c:pt idx="15">
                  <c:v>0.1885049</c:v>
                </c:pt>
                <c:pt idx="16">
                  <c:v>0.18856039999999999</c:v>
                </c:pt>
                <c:pt idx="17">
                  <c:v>0.18857740000000001</c:v>
                </c:pt>
                <c:pt idx="18">
                  <c:v>0.18862519999999999</c:v>
                </c:pt>
                <c:pt idx="19">
                  <c:v>0.1889566</c:v>
                </c:pt>
                <c:pt idx="20">
                  <c:v>0.1890964</c:v>
                </c:pt>
                <c:pt idx="21">
                  <c:v>0.1896988</c:v>
                </c:pt>
                <c:pt idx="22">
                  <c:v>0.18981970000000001</c:v>
                </c:pt>
                <c:pt idx="23">
                  <c:v>0.18993689999999999</c:v>
                </c:pt>
                <c:pt idx="24">
                  <c:v>0.1909013</c:v>
                </c:pt>
                <c:pt idx="25">
                  <c:v>0.19094140000000001</c:v>
                </c:pt>
                <c:pt idx="26">
                  <c:v>0.1910222</c:v>
                </c:pt>
                <c:pt idx="27">
                  <c:v>0.19119559999999999</c:v>
                </c:pt>
                <c:pt idx="28">
                  <c:v>0.19243089999999999</c:v>
                </c:pt>
                <c:pt idx="29">
                  <c:v>0.1931621</c:v>
                </c:pt>
                <c:pt idx="30">
                  <c:v>0.1932304</c:v>
                </c:pt>
                <c:pt idx="31">
                  <c:v>0.19325390000000001</c:v>
                </c:pt>
                <c:pt idx="32">
                  <c:v>0.19434560000000001</c:v>
                </c:pt>
                <c:pt idx="33">
                  <c:v>0.19478010000000001</c:v>
                </c:pt>
                <c:pt idx="34">
                  <c:v>0.19507759999999999</c:v>
                </c:pt>
                <c:pt idx="35">
                  <c:v>0.20409369999999999</c:v>
                </c:pt>
                <c:pt idx="36">
                  <c:v>0.2323828</c:v>
                </c:pt>
                <c:pt idx="37">
                  <c:v>0.42384670000000002</c:v>
                </c:pt>
                <c:pt idx="38">
                  <c:v>0.44028929999999999</c:v>
                </c:pt>
                <c:pt idx="39">
                  <c:v>0.55220320000000001</c:v>
                </c:pt>
                <c:pt idx="40">
                  <c:v>0.56768079999999999</c:v>
                </c:pt>
                <c:pt idx="41">
                  <c:v>0.73703719999999995</c:v>
                </c:pt>
                <c:pt idx="42">
                  <c:v>0.74095129999999998</c:v>
                </c:pt>
                <c:pt idx="43">
                  <c:v>0.74123139999999998</c:v>
                </c:pt>
                <c:pt idx="44">
                  <c:v>0.87408799999999998</c:v>
                </c:pt>
                <c:pt idx="45">
                  <c:v>0.88924449999999999</c:v>
                </c:pt>
                <c:pt idx="46">
                  <c:v>0.97300799999999998</c:v>
                </c:pt>
                <c:pt idx="47">
                  <c:v>1.000186</c:v>
                </c:pt>
                <c:pt idx="48">
                  <c:v>1.2187809999999999</c:v>
                </c:pt>
                <c:pt idx="49">
                  <c:v>1.245619</c:v>
                </c:pt>
                <c:pt idx="50">
                  <c:v>1.4573499999999999</c:v>
                </c:pt>
                <c:pt idx="51">
                  <c:v>1.6737169999999999</c:v>
                </c:pt>
                <c:pt idx="52">
                  <c:v>1.700971</c:v>
                </c:pt>
                <c:pt idx="53">
                  <c:v>1.8720319999999999</c:v>
                </c:pt>
                <c:pt idx="54">
                  <c:v>1.9088989999999999</c:v>
                </c:pt>
                <c:pt idx="55">
                  <c:v>2.2446259999999998</c:v>
                </c:pt>
                <c:pt idx="56">
                  <c:v>2.269285</c:v>
                </c:pt>
                <c:pt idx="57">
                  <c:v>2.4513159999999998</c:v>
                </c:pt>
                <c:pt idx="58">
                  <c:v>2.6892070000000001</c:v>
                </c:pt>
                <c:pt idx="59">
                  <c:v>2.702925</c:v>
                </c:pt>
                <c:pt idx="60">
                  <c:v>2.7956249999999998</c:v>
                </c:pt>
                <c:pt idx="61">
                  <c:v>2.8159719999999999</c:v>
                </c:pt>
                <c:pt idx="62">
                  <c:v>2.9730259999999999</c:v>
                </c:pt>
                <c:pt idx="63">
                  <c:v>2.9946769999999998</c:v>
                </c:pt>
                <c:pt idx="64">
                  <c:v>3.1760410000000001</c:v>
                </c:pt>
                <c:pt idx="65">
                  <c:v>3.3261419999999999</c:v>
                </c:pt>
                <c:pt idx="66">
                  <c:v>3.33832</c:v>
                </c:pt>
                <c:pt idx="67">
                  <c:v>3.4159030000000001</c:v>
                </c:pt>
                <c:pt idx="68">
                  <c:v>3.4341539999999999</c:v>
                </c:pt>
                <c:pt idx="69">
                  <c:v>3.584174</c:v>
                </c:pt>
                <c:pt idx="70">
                  <c:v>3.6045449999999999</c:v>
                </c:pt>
                <c:pt idx="71">
                  <c:v>3.747573</c:v>
                </c:pt>
                <c:pt idx="72">
                  <c:v>3.9687589999999999</c:v>
                </c:pt>
                <c:pt idx="73">
                  <c:v>3.9954019999999999</c:v>
                </c:pt>
                <c:pt idx="74">
                  <c:v>4.1642440000000001</c:v>
                </c:pt>
                <c:pt idx="75">
                  <c:v>4.203112</c:v>
                </c:pt>
                <c:pt idx="76">
                  <c:v>4.5497399999999999</c:v>
                </c:pt>
                <c:pt idx="77">
                  <c:v>4.5737779999999999</c:v>
                </c:pt>
                <c:pt idx="78">
                  <c:v>4.8099670000000003</c:v>
                </c:pt>
                <c:pt idx="79">
                  <c:v>4.9016739999999999</c:v>
                </c:pt>
                <c:pt idx="80">
                  <c:v>4.9276520000000001</c:v>
                </c:pt>
                <c:pt idx="81">
                  <c:v>5.1675750000000003</c:v>
                </c:pt>
                <c:pt idx="82">
                  <c:v>5.1908219999999998</c:v>
                </c:pt>
                <c:pt idx="83">
                  <c:v>5.3232569999999999</c:v>
                </c:pt>
                <c:pt idx="84">
                  <c:v>5.35433</c:v>
                </c:pt>
                <c:pt idx="85">
                  <c:v>5.6647090000000002</c:v>
                </c:pt>
                <c:pt idx="86">
                  <c:v>5.6825070000000002</c:v>
                </c:pt>
                <c:pt idx="87">
                  <c:v>5.7598799999999999</c:v>
                </c:pt>
                <c:pt idx="88">
                  <c:v>6.0680899999999998</c:v>
                </c:pt>
                <c:pt idx="89">
                  <c:v>6.0789949999999999</c:v>
                </c:pt>
                <c:pt idx="90">
                  <c:v>6.0902070000000004</c:v>
                </c:pt>
                <c:pt idx="91">
                  <c:v>6.1251519999999999</c:v>
                </c:pt>
                <c:pt idx="92">
                  <c:v>6.4097470000000003</c:v>
                </c:pt>
                <c:pt idx="93">
                  <c:v>6.650004</c:v>
                </c:pt>
                <c:pt idx="94">
                  <c:v>6.6680679999999999</c:v>
                </c:pt>
                <c:pt idx="95">
                  <c:v>6.779566</c:v>
                </c:pt>
                <c:pt idx="96">
                  <c:v>6.8093830000000004</c:v>
                </c:pt>
                <c:pt idx="97">
                  <c:v>7.0292329999999996</c:v>
                </c:pt>
                <c:pt idx="98">
                  <c:v>7.0601929999999999</c:v>
                </c:pt>
                <c:pt idx="99">
                  <c:v>7.3236330000000001</c:v>
                </c:pt>
                <c:pt idx="100">
                  <c:v>7.4866809999999999</c:v>
                </c:pt>
                <c:pt idx="101">
                  <c:v>7.5032730000000001</c:v>
                </c:pt>
                <c:pt idx="102">
                  <c:v>7.5861489999999998</c:v>
                </c:pt>
                <c:pt idx="103">
                  <c:v>7.6186629999999997</c:v>
                </c:pt>
                <c:pt idx="104">
                  <c:v>7.8743730000000003</c:v>
                </c:pt>
                <c:pt idx="105">
                  <c:v>8.1145490000000002</c:v>
                </c:pt>
                <c:pt idx="106">
                  <c:v>8.1240740000000002</c:v>
                </c:pt>
                <c:pt idx="107">
                  <c:v>8.1575799999999994</c:v>
                </c:pt>
                <c:pt idx="108">
                  <c:v>8.1799599999999995</c:v>
                </c:pt>
                <c:pt idx="109">
                  <c:v>8.3567520000000002</c:v>
                </c:pt>
                <c:pt idx="110">
                  <c:v>8.3791799999999999</c:v>
                </c:pt>
                <c:pt idx="111">
                  <c:v>8.5410319999999995</c:v>
                </c:pt>
                <c:pt idx="112">
                  <c:v>8.7351840000000003</c:v>
                </c:pt>
                <c:pt idx="113">
                  <c:v>8.7382249999999999</c:v>
                </c:pt>
                <c:pt idx="114">
                  <c:v>8.7719799999999992</c:v>
                </c:pt>
                <c:pt idx="115">
                  <c:v>8.7775920000000003</c:v>
                </c:pt>
                <c:pt idx="116">
                  <c:v>8.7885749999999998</c:v>
                </c:pt>
                <c:pt idx="117">
                  <c:v>8.9377899999999997</c:v>
                </c:pt>
                <c:pt idx="118">
                  <c:v>8.9536499999999997</c:v>
                </c:pt>
                <c:pt idx="119">
                  <c:v>9.0547400000000007</c:v>
                </c:pt>
                <c:pt idx="120">
                  <c:v>9.0801549999999995</c:v>
                </c:pt>
                <c:pt idx="121">
                  <c:v>9.2752529999999993</c:v>
                </c:pt>
                <c:pt idx="122">
                  <c:v>9.5052920000000007</c:v>
                </c:pt>
                <c:pt idx="123">
                  <c:v>9.5401059999999998</c:v>
                </c:pt>
                <c:pt idx="124">
                  <c:v>9.8583350000000003</c:v>
                </c:pt>
                <c:pt idx="125">
                  <c:v>9.8826970000000003</c:v>
                </c:pt>
                <c:pt idx="126">
                  <c:v>10.060879999999999</c:v>
                </c:pt>
                <c:pt idx="127">
                  <c:v>10.08614</c:v>
                </c:pt>
                <c:pt idx="128">
                  <c:v>10.317819999999999</c:v>
                </c:pt>
                <c:pt idx="129">
                  <c:v>10.44431</c:v>
                </c:pt>
                <c:pt idx="130">
                  <c:v>10.4762</c:v>
                </c:pt>
                <c:pt idx="131">
                  <c:v>10.77474</c:v>
                </c:pt>
                <c:pt idx="132">
                  <c:v>10.79833</c:v>
                </c:pt>
                <c:pt idx="133">
                  <c:v>10.949199999999999</c:v>
                </c:pt>
                <c:pt idx="134">
                  <c:v>10.985429999999999</c:v>
                </c:pt>
                <c:pt idx="135">
                  <c:v>11.28159</c:v>
                </c:pt>
                <c:pt idx="136">
                  <c:v>11.53801</c:v>
                </c:pt>
                <c:pt idx="137">
                  <c:v>11.562469999999999</c:v>
                </c:pt>
                <c:pt idx="138">
                  <c:v>11.56251</c:v>
                </c:pt>
                <c:pt idx="139">
                  <c:v>11.57432</c:v>
                </c:pt>
                <c:pt idx="140">
                  <c:v>11.57658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#,##0.00</c:formatCode>
                <c:ptCount val="998"/>
                <c:pt idx="0">
                  <c:v>8.4748889999999992</c:v>
                </c:pt>
                <c:pt idx="1">
                  <c:v>8.5184990000000003</c:v>
                </c:pt>
                <c:pt idx="2">
                  <c:v>8.4295980000000004</c:v>
                </c:pt>
                <c:pt idx="3">
                  <c:v>8.3488209999999992</c:v>
                </c:pt>
                <c:pt idx="4">
                  <c:v>8.4891470000000009</c:v>
                </c:pt>
                <c:pt idx="5">
                  <c:v>8.4907749999999993</c:v>
                </c:pt>
                <c:pt idx="6">
                  <c:v>8.4412450000000003</c:v>
                </c:pt>
                <c:pt idx="7">
                  <c:v>8.4146820000000009</c:v>
                </c:pt>
                <c:pt idx="8">
                  <c:v>8.4428470000000004</c:v>
                </c:pt>
                <c:pt idx="9">
                  <c:v>8.4136749999999996</c:v>
                </c:pt>
                <c:pt idx="10">
                  <c:v>8.3657450000000004</c:v>
                </c:pt>
                <c:pt idx="11">
                  <c:v>8.3679349999999992</c:v>
                </c:pt>
                <c:pt idx="12">
                  <c:v>8.4647869999999994</c:v>
                </c:pt>
                <c:pt idx="13">
                  <c:v>8.4634289999999996</c:v>
                </c:pt>
                <c:pt idx="14">
                  <c:v>8.5019469999999995</c:v>
                </c:pt>
                <c:pt idx="15">
                  <c:v>8.4505330000000001</c:v>
                </c:pt>
                <c:pt idx="16">
                  <c:v>8.5034240000000008</c:v>
                </c:pt>
                <c:pt idx="17">
                  <c:v>8.2770510000000002</c:v>
                </c:pt>
                <c:pt idx="18">
                  <c:v>8.4516380000000009</c:v>
                </c:pt>
                <c:pt idx="19">
                  <c:v>8.3745030000000007</c:v>
                </c:pt>
                <c:pt idx="20">
                  <c:v>8.3757020000000004</c:v>
                </c:pt>
                <c:pt idx="21">
                  <c:v>8.5093219999999992</c:v>
                </c:pt>
                <c:pt idx="22">
                  <c:v>8.5102119999999992</c:v>
                </c:pt>
                <c:pt idx="23">
                  <c:v>8.3919689999999996</c:v>
                </c:pt>
                <c:pt idx="24">
                  <c:v>8.4063529999999993</c:v>
                </c:pt>
                <c:pt idx="25">
                  <c:v>8.3303229999999999</c:v>
                </c:pt>
                <c:pt idx="26">
                  <c:v>8.4082729999999994</c:v>
                </c:pt>
                <c:pt idx="27">
                  <c:v>8.3283509999999996</c:v>
                </c:pt>
                <c:pt idx="28">
                  <c:v>8.2617229999999999</c:v>
                </c:pt>
                <c:pt idx="29">
                  <c:v>8.308681</c:v>
                </c:pt>
                <c:pt idx="30">
                  <c:v>8.3101950000000002</c:v>
                </c:pt>
                <c:pt idx="31">
                  <c:v>8.2607269999999993</c:v>
                </c:pt>
                <c:pt idx="32">
                  <c:v>8.2979690000000002</c:v>
                </c:pt>
                <c:pt idx="33">
                  <c:v>8.3004960000000008</c:v>
                </c:pt>
                <c:pt idx="34">
                  <c:v>8.2519770000000001</c:v>
                </c:pt>
                <c:pt idx="35">
                  <c:v>8.251671</c:v>
                </c:pt>
                <c:pt idx="36">
                  <c:v>8.2468160000000008</c:v>
                </c:pt>
                <c:pt idx="37">
                  <c:v>8.2514350000000007</c:v>
                </c:pt>
                <c:pt idx="38">
                  <c:v>8.2510200000000005</c:v>
                </c:pt>
                <c:pt idx="39">
                  <c:v>8.2497710000000009</c:v>
                </c:pt>
                <c:pt idx="40">
                  <c:v>8.248049</c:v>
                </c:pt>
                <c:pt idx="41">
                  <c:v>8.238607</c:v>
                </c:pt>
                <c:pt idx="42">
                  <c:v>8.2107510000000001</c:v>
                </c:pt>
                <c:pt idx="43">
                  <c:v>8.2358989999999999</c:v>
                </c:pt>
                <c:pt idx="44">
                  <c:v>8.1993069999999992</c:v>
                </c:pt>
                <c:pt idx="45">
                  <c:v>8.1977039999999999</c:v>
                </c:pt>
                <c:pt idx="46">
                  <c:v>8.1833279999999995</c:v>
                </c:pt>
                <c:pt idx="47">
                  <c:v>8.1820489999999992</c:v>
                </c:pt>
                <c:pt idx="48">
                  <c:v>8.1731800000000003</c:v>
                </c:pt>
                <c:pt idx="49">
                  <c:v>8.1716420000000003</c:v>
                </c:pt>
                <c:pt idx="50">
                  <c:v>8.158258</c:v>
                </c:pt>
                <c:pt idx="51">
                  <c:v>8.1498899999999992</c:v>
                </c:pt>
                <c:pt idx="52">
                  <c:v>8.1497980000000005</c:v>
                </c:pt>
                <c:pt idx="53">
                  <c:v>8.1482749999999999</c:v>
                </c:pt>
                <c:pt idx="54">
                  <c:v>8.1478110000000008</c:v>
                </c:pt>
                <c:pt idx="55">
                  <c:v>8.1483299999999996</c:v>
                </c:pt>
                <c:pt idx="56">
                  <c:v>8.1469830000000005</c:v>
                </c:pt>
                <c:pt idx="57">
                  <c:v>8.1322880000000008</c:v>
                </c:pt>
                <c:pt idx="58">
                  <c:v>8.1333470000000005</c:v>
                </c:pt>
                <c:pt idx="59">
                  <c:v>8.1322109999999999</c:v>
                </c:pt>
                <c:pt idx="60">
                  <c:v>8.1262039999999995</c:v>
                </c:pt>
                <c:pt idx="61">
                  <c:v>8.1239989999999995</c:v>
                </c:pt>
                <c:pt idx="62">
                  <c:v>8.1063709999999993</c:v>
                </c:pt>
                <c:pt idx="63">
                  <c:v>8.1036269999999995</c:v>
                </c:pt>
                <c:pt idx="64">
                  <c:v>8.0842010000000002</c:v>
                </c:pt>
                <c:pt idx="65">
                  <c:v>8.0537969999999994</c:v>
                </c:pt>
                <c:pt idx="66">
                  <c:v>8.0506720000000005</c:v>
                </c:pt>
                <c:pt idx="67">
                  <c:v>8.0273800000000008</c:v>
                </c:pt>
                <c:pt idx="68">
                  <c:v>8.0234850000000009</c:v>
                </c:pt>
                <c:pt idx="69">
                  <c:v>7.9937659999999999</c:v>
                </c:pt>
                <c:pt idx="70">
                  <c:v>7.9903050000000002</c:v>
                </c:pt>
                <c:pt idx="71">
                  <c:v>7.9564349999999999</c:v>
                </c:pt>
                <c:pt idx="72">
                  <c:v>7.9455539999999996</c:v>
                </c:pt>
                <c:pt idx="73">
                  <c:v>7.9415829999999996</c:v>
                </c:pt>
                <c:pt idx="74">
                  <c:v>7.899616</c:v>
                </c:pt>
                <c:pt idx="75">
                  <c:v>7.8961959999999998</c:v>
                </c:pt>
                <c:pt idx="76">
                  <c:v>7.8849710000000002</c:v>
                </c:pt>
                <c:pt idx="77">
                  <c:v>7.8756089999999999</c:v>
                </c:pt>
                <c:pt idx="78">
                  <c:v>7.7984489999999997</c:v>
                </c:pt>
                <c:pt idx="79">
                  <c:v>7.7195689999999999</c:v>
                </c:pt>
                <c:pt idx="80">
                  <c:v>7.7137130000000003</c:v>
                </c:pt>
                <c:pt idx="81">
                  <c:v>7.6584820000000002</c:v>
                </c:pt>
                <c:pt idx="82">
                  <c:v>7.6554000000000002</c:v>
                </c:pt>
                <c:pt idx="83">
                  <c:v>7.6281470000000002</c:v>
                </c:pt>
                <c:pt idx="84">
                  <c:v>7.6242900000000002</c:v>
                </c:pt>
                <c:pt idx="85">
                  <c:v>7.6055869999999999</c:v>
                </c:pt>
                <c:pt idx="86">
                  <c:v>7.5998970000000003</c:v>
                </c:pt>
                <c:pt idx="87">
                  <c:v>7.5425319999999996</c:v>
                </c:pt>
                <c:pt idx="88">
                  <c:v>7.5376620000000001</c:v>
                </c:pt>
                <c:pt idx="89">
                  <c:v>7.5359660000000002</c:v>
                </c:pt>
                <c:pt idx="90">
                  <c:v>7.5197830000000003</c:v>
                </c:pt>
                <c:pt idx="91">
                  <c:v>7.5186719999999996</c:v>
                </c:pt>
                <c:pt idx="92">
                  <c:v>7.5128570000000003</c:v>
                </c:pt>
                <c:pt idx="93">
                  <c:v>7.495698</c:v>
                </c:pt>
                <c:pt idx="94">
                  <c:v>7.4943479999999996</c:v>
                </c:pt>
                <c:pt idx="95">
                  <c:v>7.4806679999999997</c:v>
                </c:pt>
                <c:pt idx="96">
                  <c:v>7.4802749999999998</c:v>
                </c:pt>
                <c:pt idx="97">
                  <c:v>7.4781760000000004</c:v>
                </c:pt>
                <c:pt idx="98">
                  <c:v>7.4776220000000002</c:v>
                </c:pt>
                <c:pt idx="99">
                  <c:v>7.4722330000000001</c:v>
                </c:pt>
                <c:pt idx="100">
                  <c:v>7.4713190000000003</c:v>
                </c:pt>
                <c:pt idx="101">
                  <c:v>7.4718249999999999</c:v>
                </c:pt>
                <c:pt idx="102">
                  <c:v>7.4732839999999996</c:v>
                </c:pt>
                <c:pt idx="103">
                  <c:v>7.4741559999999998</c:v>
                </c:pt>
                <c:pt idx="104">
                  <c:v>7.4840390000000001</c:v>
                </c:pt>
                <c:pt idx="105">
                  <c:v>7.4815290000000001</c:v>
                </c:pt>
                <c:pt idx="106">
                  <c:v>7.4815829999999997</c:v>
                </c:pt>
                <c:pt idx="107">
                  <c:v>7.4808019999999997</c:v>
                </c:pt>
                <c:pt idx="108">
                  <c:v>7.4812310000000002</c:v>
                </c:pt>
                <c:pt idx="109">
                  <c:v>7.4846560000000002</c:v>
                </c:pt>
                <c:pt idx="110">
                  <c:v>7.4847929999999998</c:v>
                </c:pt>
                <c:pt idx="111">
                  <c:v>7.4870260000000002</c:v>
                </c:pt>
                <c:pt idx="112">
                  <c:v>7.4835419999999999</c:v>
                </c:pt>
                <c:pt idx="113">
                  <c:v>7.4818559999999996</c:v>
                </c:pt>
                <c:pt idx="114">
                  <c:v>7.4716339999999999</c:v>
                </c:pt>
                <c:pt idx="115">
                  <c:v>7.4693079999999998</c:v>
                </c:pt>
                <c:pt idx="116">
                  <c:v>7.4483800000000002</c:v>
                </c:pt>
                <c:pt idx="117">
                  <c:v>7.4385219999999999</c:v>
                </c:pt>
                <c:pt idx="118">
                  <c:v>7.4380059999999997</c:v>
                </c:pt>
                <c:pt idx="119">
                  <c:v>7.4336469999999997</c:v>
                </c:pt>
                <c:pt idx="120">
                  <c:v>7.4332729999999998</c:v>
                </c:pt>
                <c:pt idx="121">
                  <c:v>7.4300579999999998</c:v>
                </c:pt>
                <c:pt idx="122">
                  <c:v>7.427969</c:v>
                </c:pt>
                <c:pt idx="123">
                  <c:v>7.4283149999999996</c:v>
                </c:pt>
                <c:pt idx="124">
                  <c:v>7.4317640000000003</c:v>
                </c:pt>
                <c:pt idx="125">
                  <c:v>7.4316810000000002</c:v>
                </c:pt>
                <c:pt idx="126">
                  <c:v>7.4325349999999997</c:v>
                </c:pt>
                <c:pt idx="127">
                  <c:v>7.4315790000000002</c:v>
                </c:pt>
                <c:pt idx="128">
                  <c:v>7.4261670000000004</c:v>
                </c:pt>
                <c:pt idx="129">
                  <c:v>7.4122599999999998</c:v>
                </c:pt>
                <c:pt idx="130">
                  <c:v>7.4131150000000003</c:v>
                </c:pt>
                <c:pt idx="131">
                  <c:v>7.4206859999999999</c:v>
                </c:pt>
                <c:pt idx="132">
                  <c:v>7.4217820000000003</c:v>
                </c:pt>
                <c:pt idx="133">
                  <c:v>7.4271979999999997</c:v>
                </c:pt>
                <c:pt idx="134">
                  <c:v>7.4295030000000004</c:v>
                </c:pt>
                <c:pt idx="135">
                  <c:v>7.4478359999999997</c:v>
                </c:pt>
                <c:pt idx="136">
                  <c:v>7.4663519999999997</c:v>
                </c:pt>
                <c:pt idx="137">
                  <c:v>7.4668840000000003</c:v>
                </c:pt>
                <c:pt idx="138">
                  <c:v>7.4670100000000001</c:v>
                </c:pt>
                <c:pt idx="139">
                  <c:v>7.4654389999999999</c:v>
                </c:pt>
                <c:pt idx="140">
                  <c:v>7.4651379999999996</c:v>
                </c:pt>
              </c:numCache>
            </c:numRef>
          </c:xVal>
          <c:yVal>
            <c:numRef>
              <c:f>Sheet1!$B$3:$B$1000</c:f>
              <c:numCache>
                <c:formatCode>#,##0.00</c:formatCode>
                <c:ptCount val="998"/>
                <c:pt idx="0">
                  <c:v>0.18378739999999999</c:v>
                </c:pt>
                <c:pt idx="1">
                  <c:v>0.18477109999999999</c:v>
                </c:pt>
                <c:pt idx="2">
                  <c:v>0.18621099999999999</c:v>
                </c:pt>
                <c:pt idx="3">
                  <c:v>0.18638260000000001</c:v>
                </c:pt>
                <c:pt idx="4">
                  <c:v>0.187412</c:v>
                </c:pt>
                <c:pt idx="5">
                  <c:v>0.18759619999999999</c:v>
                </c:pt>
                <c:pt idx="6">
                  <c:v>0.18774979999999999</c:v>
                </c:pt>
                <c:pt idx="7">
                  <c:v>0.18779779999999999</c:v>
                </c:pt>
                <c:pt idx="8">
                  <c:v>0.18784729999999999</c:v>
                </c:pt>
                <c:pt idx="9">
                  <c:v>0.18804409999999999</c:v>
                </c:pt>
                <c:pt idx="10">
                  <c:v>0.1882606</c:v>
                </c:pt>
                <c:pt idx="11">
                  <c:v>0.18829280000000001</c:v>
                </c:pt>
                <c:pt idx="12">
                  <c:v>0.18833569999999999</c:v>
                </c:pt>
                <c:pt idx="13">
                  <c:v>0.18833939999999999</c:v>
                </c:pt>
                <c:pt idx="14">
                  <c:v>0.18835850000000001</c:v>
                </c:pt>
                <c:pt idx="15">
                  <c:v>0.1885049</c:v>
                </c:pt>
                <c:pt idx="16">
                  <c:v>0.18856039999999999</c:v>
                </c:pt>
                <c:pt idx="17">
                  <c:v>0.18857740000000001</c:v>
                </c:pt>
                <c:pt idx="18">
                  <c:v>0.18862519999999999</c:v>
                </c:pt>
                <c:pt idx="19">
                  <c:v>0.1889566</c:v>
                </c:pt>
                <c:pt idx="20">
                  <c:v>0.1890964</c:v>
                </c:pt>
                <c:pt idx="21">
                  <c:v>0.1896988</c:v>
                </c:pt>
                <c:pt idx="22">
                  <c:v>0.18981970000000001</c:v>
                </c:pt>
                <c:pt idx="23">
                  <c:v>0.18993689999999999</c:v>
                </c:pt>
                <c:pt idx="24">
                  <c:v>0.1909013</c:v>
                </c:pt>
                <c:pt idx="25">
                  <c:v>0.19094140000000001</c:v>
                </c:pt>
                <c:pt idx="26">
                  <c:v>0.1910222</c:v>
                </c:pt>
                <c:pt idx="27">
                  <c:v>0.19119559999999999</c:v>
                </c:pt>
                <c:pt idx="28">
                  <c:v>0.19243089999999999</c:v>
                </c:pt>
                <c:pt idx="29">
                  <c:v>0.1931621</c:v>
                </c:pt>
                <c:pt idx="30">
                  <c:v>0.1932304</c:v>
                </c:pt>
                <c:pt idx="31">
                  <c:v>0.19325390000000001</c:v>
                </c:pt>
                <c:pt idx="32">
                  <c:v>0.19434560000000001</c:v>
                </c:pt>
                <c:pt idx="33">
                  <c:v>0.19478010000000001</c:v>
                </c:pt>
                <c:pt idx="34">
                  <c:v>0.19507759999999999</c:v>
                </c:pt>
                <c:pt idx="35">
                  <c:v>0.20409369999999999</c:v>
                </c:pt>
                <c:pt idx="36">
                  <c:v>0.2323828</c:v>
                </c:pt>
                <c:pt idx="37">
                  <c:v>0.42384670000000002</c:v>
                </c:pt>
                <c:pt idx="38">
                  <c:v>0.44028929999999999</c:v>
                </c:pt>
                <c:pt idx="39">
                  <c:v>0.55220320000000001</c:v>
                </c:pt>
                <c:pt idx="40">
                  <c:v>0.56768079999999999</c:v>
                </c:pt>
                <c:pt idx="41">
                  <c:v>0.73703719999999995</c:v>
                </c:pt>
                <c:pt idx="42">
                  <c:v>0.74095129999999998</c:v>
                </c:pt>
                <c:pt idx="43">
                  <c:v>0.74123139999999998</c:v>
                </c:pt>
                <c:pt idx="44">
                  <c:v>0.87408799999999998</c:v>
                </c:pt>
                <c:pt idx="45">
                  <c:v>0.88924449999999999</c:v>
                </c:pt>
                <c:pt idx="46">
                  <c:v>0.97300799999999998</c:v>
                </c:pt>
                <c:pt idx="47">
                  <c:v>1.000186</c:v>
                </c:pt>
                <c:pt idx="48">
                  <c:v>1.2187809999999999</c:v>
                </c:pt>
                <c:pt idx="49">
                  <c:v>1.245619</c:v>
                </c:pt>
                <c:pt idx="50">
                  <c:v>1.4573499999999999</c:v>
                </c:pt>
                <c:pt idx="51">
                  <c:v>1.6737169999999999</c:v>
                </c:pt>
                <c:pt idx="52">
                  <c:v>1.700971</c:v>
                </c:pt>
                <c:pt idx="53">
                  <c:v>1.8720319999999999</c:v>
                </c:pt>
                <c:pt idx="54">
                  <c:v>1.9088989999999999</c:v>
                </c:pt>
                <c:pt idx="55">
                  <c:v>2.2446259999999998</c:v>
                </c:pt>
                <c:pt idx="56">
                  <c:v>2.269285</c:v>
                </c:pt>
                <c:pt idx="57">
                  <c:v>2.4513159999999998</c:v>
                </c:pt>
                <c:pt idx="58">
                  <c:v>2.6892070000000001</c:v>
                </c:pt>
                <c:pt idx="59">
                  <c:v>2.702925</c:v>
                </c:pt>
                <c:pt idx="60">
                  <c:v>2.7956249999999998</c:v>
                </c:pt>
                <c:pt idx="61">
                  <c:v>2.8159719999999999</c:v>
                </c:pt>
                <c:pt idx="62">
                  <c:v>2.9730259999999999</c:v>
                </c:pt>
                <c:pt idx="63">
                  <c:v>2.9946769999999998</c:v>
                </c:pt>
                <c:pt idx="64">
                  <c:v>3.1760410000000001</c:v>
                </c:pt>
                <c:pt idx="65">
                  <c:v>3.3261419999999999</c:v>
                </c:pt>
                <c:pt idx="66">
                  <c:v>3.33832</c:v>
                </c:pt>
                <c:pt idx="67">
                  <c:v>3.4159030000000001</c:v>
                </c:pt>
                <c:pt idx="68">
                  <c:v>3.4341539999999999</c:v>
                </c:pt>
                <c:pt idx="69">
                  <c:v>3.584174</c:v>
                </c:pt>
                <c:pt idx="70">
                  <c:v>3.6045449999999999</c:v>
                </c:pt>
                <c:pt idx="71">
                  <c:v>3.747573</c:v>
                </c:pt>
                <c:pt idx="72">
                  <c:v>3.9687589999999999</c:v>
                </c:pt>
                <c:pt idx="73">
                  <c:v>3.9954019999999999</c:v>
                </c:pt>
                <c:pt idx="74">
                  <c:v>4.1642440000000001</c:v>
                </c:pt>
                <c:pt idx="75">
                  <c:v>4.203112</c:v>
                </c:pt>
                <c:pt idx="76">
                  <c:v>4.5497399999999999</c:v>
                </c:pt>
                <c:pt idx="77">
                  <c:v>4.5737779999999999</c:v>
                </c:pt>
                <c:pt idx="78">
                  <c:v>4.8099670000000003</c:v>
                </c:pt>
                <c:pt idx="79">
                  <c:v>4.9016739999999999</c:v>
                </c:pt>
                <c:pt idx="80">
                  <c:v>4.9276520000000001</c:v>
                </c:pt>
                <c:pt idx="81">
                  <c:v>5.1675750000000003</c:v>
                </c:pt>
                <c:pt idx="82">
                  <c:v>5.1908219999999998</c:v>
                </c:pt>
                <c:pt idx="83">
                  <c:v>5.3232569999999999</c:v>
                </c:pt>
                <c:pt idx="84">
                  <c:v>5.35433</c:v>
                </c:pt>
                <c:pt idx="85">
                  <c:v>5.6647090000000002</c:v>
                </c:pt>
                <c:pt idx="86">
                  <c:v>5.6825070000000002</c:v>
                </c:pt>
                <c:pt idx="87">
                  <c:v>5.7598799999999999</c:v>
                </c:pt>
                <c:pt idx="88">
                  <c:v>6.0680899999999998</c:v>
                </c:pt>
                <c:pt idx="89">
                  <c:v>6.0789949999999999</c:v>
                </c:pt>
                <c:pt idx="90">
                  <c:v>6.0902070000000004</c:v>
                </c:pt>
                <c:pt idx="91">
                  <c:v>6.1251519999999999</c:v>
                </c:pt>
                <c:pt idx="92">
                  <c:v>6.4097470000000003</c:v>
                </c:pt>
                <c:pt idx="93">
                  <c:v>6.650004</c:v>
                </c:pt>
                <c:pt idx="94">
                  <c:v>6.6680679999999999</c:v>
                </c:pt>
                <c:pt idx="95">
                  <c:v>6.779566</c:v>
                </c:pt>
                <c:pt idx="96">
                  <c:v>6.8093830000000004</c:v>
                </c:pt>
                <c:pt idx="97">
                  <c:v>7.0292329999999996</c:v>
                </c:pt>
                <c:pt idx="98">
                  <c:v>7.0601929999999999</c:v>
                </c:pt>
                <c:pt idx="99">
                  <c:v>7.3236330000000001</c:v>
                </c:pt>
                <c:pt idx="100">
                  <c:v>7.4866809999999999</c:v>
                </c:pt>
                <c:pt idx="101">
                  <c:v>7.5032730000000001</c:v>
                </c:pt>
                <c:pt idx="102">
                  <c:v>7.5861489999999998</c:v>
                </c:pt>
                <c:pt idx="103">
                  <c:v>7.6186629999999997</c:v>
                </c:pt>
                <c:pt idx="104">
                  <c:v>7.8743730000000003</c:v>
                </c:pt>
                <c:pt idx="105">
                  <c:v>8.1145490000000002</c:v>
                </c:pt>
                <c:pt idx="106">
                  <c:v>8.1240740000000002</c:v>
                </c:pt>
                <c:pt idx="107">
                  <c:v>8.1575799999999994</c:v>
                </c:pt>
                <c:pt idx="108">
                  <c:v>8.1799599999999995</c:v>
                </c:pt>
                <c:pt idx="109">
                  <c:v>8.3567520000000002</c:v>
                </c:pt>
                <c:pt idx="110">
                  <c:v>8.3791799999999999</c:v>
                </c:pt>
                <c:pt idx="111">
                  <c:v>8.5410319999999995</c:v>
                </c:pt>
                <c:pt idx="112">
                  <c:v>8.7351840000000003</c:v>
                </c:pt>
                <c:pt idx="113">
                  <c:v>8.7382249999999999</c:v>
                </c:pt>
                <c:pt idx="114">
                  <c:v>8.7719799999999992</c:v>
                </c:pt>
                <c:pt idx="115">
                  <c:v>8.7775920000000003</c:v>
                </c:pt>
                <c:pt idx="116">
                  <c:v>8.7885749999999998</c:v>
                </c:pt>
                <c:pt idx="117">
                  <c:v>8.9377899999999997</c:v>
                </c:pt>
                <c:pt idx="118">
                  <c:v>8.9536499999999997</c:v>
                </c:pt>
                <c:pt idx="119">
                  <c:v>9.0547400000000007</c:v>
                </c:pt>
                <c:pt idx="120">
                  <c:v>9.0801549999999995</c:v>
                </c:pt>
                <c:pt idx="121">
                  <c:v>9.2752529999999993</c:v>
                </c:pt>
                <c:pt idx="122">
                  <c:v>9.5052920000000007</c:v>
                </c:pt>
                <c:pt idx="123">
                  <c:v>9.5401059999999998</c:v>
                </c:pt>
                <c:pt idx="124">
                  <c:v>9.8583350000000003</c:v>
                </c:pt>
                <c:pt idx="125">
                  <c:v>9.8826970000000003</c:v>
                </c:pt>
                <c:pt idx="126">
                  <c:v>10.060879999999999</c:v>
                </c:pt>
                <c:pt idx="127">
                  <c:v>10.08614</c:v>
                </c:pt>
                <c:pt idx="128">
                  <c:v>10.317819999999999</c:v>
                </c:pt>
                <c:pt idx="129">
                  <c:v>10.44431</c:v>
                </c:pt>
                <c:pt idx="130">
                  <c:v>10.4762</c:v>
                </c:pt>
                <c:pt idx="131">
                  <c:v>10.77474</c:v>
                </c:pt>
                <c:pt idx="132">
                  <c:v>10.79833</c:v>
                </c:pt>
                <c:pt idx="133">
                  <c:v>10.949199999999999</c:v>
                </c:pt>
                <c:pt idx="134">
                  <c:v>10.985429999999999</c:v>
                </c:pt>
                <c:pt idx="135">
                  <c:v>11.28159</c:v>
                </c:pt>
                <c:pt idx="136">
                  <c:v>11.53801</c:v>
                </c:pt>
                <c:pt idx="137">
                  <c:v>11.562469999999999</c:v>
                </c:pt>
                <c:pt idx="138">
                  <c:v>11.56251</c:v>
                </c:pt>
                <c:pt idx="139">
                  <c:v>11.57432</c:v>
                </c:pt>
                <c:pt idx="140">
                  <c:v>11.57658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109.34310000000001</c:v>
                </c:pt>
                <c:pt idx="1">
                  <c:v>109.1962</c:v>
                </c:pt>
                <c:pt idx="2">
                  <c:v>109.24290000000001</c:v>
                </c:pt>
                <c:pt idx="3">
                  <c:v>109.0716</c:v>
                </c:pt>
                <c:pt idx="4">
                  <c:v>109.32259999999999</c:v>
                </c:pt>
                <c:pt idx="5">
                  <c:v>109.3272</c:v>
                </c:pt>
                <c:pt idx="6">
                  <c:v>109.2838</c:v>
                </c:pt>
                <c:pt idx="7">
                  <c:v>109.02079999999999</c:v>
                </c:pt>
                <c:pt idx="8">
                  <c:v>109.2957</c:v>
                </c:pt>
                <c:pt idx="9">
                  <c:v>109.0415</c:v>
                </c:pt>
                <c:pt idx="10">
                  <c:v>109.2461</c:v>
                </c:pt>
                <c:pt idx="11">
                  <c:v>109.25830000000001</c:v>
                </c:pt>
                <c:pt idx="12">
                  <c:v>109.1388</c:v>
                </c:pt>
                <c:pt idx="13">
                  <c:v>109.1426</c:v>
                </c:pt>
                <c:pt idx="14">
                  <c:v>109.40649999999999</c:v>
                </c:pt>
                <c:pt idx="15">
                  <c:v>109.1279</c:v>
                </c:pt>
                <c:pt idx="16">
                  <c:v>109.4126</c:v>
                </c:pt>
                <c:pt idx="17">
                  <c:v>109.35509999999999</c:v>
                </c:pt>
                <c:pt idx="18">
                  <c:v>109.1129</c:v>
                </c:pt>
                <c:pt idx="19">
                  <c:v>109.2154</c:v>
                </c:pt>
                <c:pt idx="20">
                  <c:v>109.21810000000001</c:v>
                </c:pt>
                <c:pt idx="21">
                  <c:v>109.40260000000001</c:v>
                </c:pt>
                <c:pt idx="22">
                  <c:v>109.4045</c:v>
                </c:pt>
                <c:pt idx="23">
                  <c:v>109.20099999999999</c:v>
                </c:pt>
                <c:pt idx="24">
                  <c:v>109.2876</c:v>
                </c:pt>
                <c:pt idx="25">
                  <c:v>109.2063</c:v>
                </c:pt>
                <c:pt idx="26">
                  <c:v>109.2955</c:v>
                </c:pt>
                <c:pt idx="27">
                  <c:v>109.2124</c:v>
                </c:pt>
                <c:pt idx="28">
                  <c:v>109.5561</c:v>
                </c:pt>
                <c:pt idx="29">
                  <c:v>109.264</c:v>
                </c:pt>
                <c:pt idx="30">
                  <c:v>109.2585</c:v>
                </c:pt>
                <c:pt idx="31">
                  <c:v>109.4858</c:v>
                </c:pt>
                <c:pt idx="32">
                  <c:v>109.3227</c:v>
                </c:pt>
                <c:pt idx="33">
                  <c:v>109.3122</c:v>
                </c:pt>
                <c:pt idx="34">
                  <c:v>109.0448</c:v>
                </c:pt>
                <c:pt idx="35">
                  <c:v>108.93819999999999</c:v>
                </c:pt>
                <c:pt idx="36">
                  <c:v>108.0707</c:v>
                </c:pt>
                <c:pt idx="37">
                  <c:v>107.28570000000001</c:v>
                </c:pt>
                <c:pt idx="38">
                  <c:v>107.1759</c:v>
                </c:pt>
                <c:pt idx="39">
                  <c:v>106.1455</c:v>
                </c:pt>
                <c:pt idx="40">
                  <c:v>106.0763</c:v>
                </c:pt>
                <c:pt idx="41">
                  <c:v>105.6157</c:v>
                </c:pt>
                <c:pt idx="42">
                  <c:v>104.7368</c:v>
                </c:pt>
                <c:pt idx="43">
                  <c:v>105.5279</c:v>
                </c:pt>
                <c:pt idx="44">
                  <c:v>104.292</c:v>
                </c:pt>
                <c:pt idx="45">
                  <c:v>104.20350000000001</c:v>
                </c:pt>
                <c:pt idx="46">
                  <c:v>103.5568</c:v>
                </c:pt>
                <c:pt idx="47">
                  <c:v>103.4623</c:v>
                </c:pt>
                <c:pt idx="48">
                  <c:v>102.61579999999999</c:v>
                </c:pt>
                <c:pt idx="49">
                  <c:v>102.5532</c:v>
                </c:pt>
                <c:pt idx="50">
                  <c:v>102.05370000000001</c:v>
                </c:pt>
                <c:pt idx="51">
                  <c:v>101.523</c:v>
                </c:pt>
                <c:pt idx="52">
                  <c:v>101.40219999999999</c:v>
                </c:pt>
                <c:pt idx="53">
                  <c:v>100.41330000000001</c:v>
                </c:pt>
                <c:pt idx="54">
                  <c:v>100.2978</c:v>
                </c:pt>
                <c:pt idx="55">
                  <c:v>99.385440000000003</c:v>
                </c:pt>
                <c:pt idx="56">
                  <c:v>99.286919999999995</c:v>
                </c:pt>
                <c:pt idx="57">
                  <c:v>98.359080000000006</c:v>
                </c:pt>
                <c:pt idx="58">
                  <c:v>97.953530000000001</c:v>
                </c:pt>
                <c:pt idx="59">
                  <c:v>97.766300000000001</c:v>
                </c:pt>
                <c:pt idx="60">
                  <c:v>96.375020000000006</c:v>
                </c:pt>
                <c:pt idx="61">
                  <c:v>96.144199999999998</c:v>
                </c:pt>
                <c:pt idx="62">
                  <c:v>94.358440000000002</c:v>
                </c:pt>
                <c:pt idx="63">
                  <c:v>94.14425</c:v>
                </c:pt>
                <c:pt idx="64">
                  <c:v>92.139430000000004</c:v>
                </c:pt>
                <c:pt idx="65">
                  <c:v>91.178470000000004</c:v>
                </c:pt>
                <c:pt idx="66">
                  <c:v>90.863979999999998</c:v>
                </c:pt>
                <c:pt idx="67">
                  <c:v>88.260949999999994</c:v>
                </c:pt>
                <c:pt idx="68">
                  <c:v>87.959590000000006</c:v>
                </c:pt>
                <c:pt idx="69">
                  <c:v>85.656329999999997</c:v>
                </c:pt>
                <c:pt idx="70">
                  <c:v>85.363330000000005</c:v>
                </c:pt>
                <c:pt idx="71">
                  <c:v>82.706729999999993</c:v>
                </c:pt>
                <c:pt idx="72">
                  <c:v>81.224509999999995</c:v>
                </c:pt>
                <c:pt idx="73">
                  <c:v>80.801240000000007</c:v>
                </c:pt>
                <c:pt idx="74">
                  <c:v>77.484849999999994</c:v>
                </c:pt>
                <c:pt idx="75">
                  <c:v>77.022149999999996</c:v>
                </c:pt>
                <c:pt idx="76">
                  <c:v>73.132199999999997</c:v>
                </c:pt>
                <c:pt idx="77">
                  <c:v>72.765879999999996</c:v>
                </c:pt>
                <c:pt idx="78">
                  <c:v>69.284369999999996</c:v>
                </c:pt>
                <c:pt idx="79">
                  <c:v>67.584760000000003</c:v>
                </c:pt>
                <c:pt idx="80">
                  <c:v>67.25788</c:v>
                </c:pt>
                <c:pt idx="81">
                  <c:v>64.610789999999994</c:v>
                </c:pt>
                <c:pt idx="82">
                  <c:v>64.264269999999996</c:v>
                </c:pt>
                <c:pt idx="83">
                  <c:v>61.700229999999998</c:v>
                </c:pt>
                <c:pt idx="84">
                  <c:v>61.294229999999999</c:v>
                </c:pt>
                <c:pt idx="85">
                  <c:v>58.049880000000002</c:v>
                </c:pt>
                <c:pt idx="86">
                  <c:v>57.725650000000002</c:v>
                </c:pt>
                <c:pt idx="87">
                  <c:v>54.823149999999998</c:v>
                </c:pt>
                <c:pt idx="88">
                  <c:v>53.43374</c:v>
                </c:pt>
                <c:pt idx="89">
                  <c:v>53.202599999999997</c:v>
                </c:pt>
                <c:pt idx="90">
                  <c:v>51.275320000000001</c:v>
                </c:pt>
                <c:pt idx="91">
                  <c:v>51.11327</c:v>
                </c:pt>
                <c:pt idx="92">
                  <c:v>49.664230000000003</c:v>
                </c:pt>
                <c:pt idx="93">
                  <c:v>48.878599999999999</c:v>
                </c:pt>
                <c:pt idx="94">
                  <c:v>48.7044</c:v>
                </c:pt>
                <c:pt idx="95">
                  <c:v>47.094670000000001</c:v>
                </c:pt>
                <c:pt idx="96">
                  <c:v>47.02731</c:v>
                </c:pt>
                <c:pt idx="97">
                  <c:v>46.370820000000002</c:v>
                </c:pt>
                <c:pt idx="98">
                  <c:v>46.346429999999998</c:v>
                </c:pt>
                <c:pt idx="99">
                  <c:v>46.165570000000002</c:v>
                </c:pt>
                <c:pt idx="100">
                  <c:v>45.937370000000001</c:v>
                </c:pt>
                <c:pt idx="101">
                  <c:v>45.893639999999998</c:v>
                </c:pt>
                <c:pt idx="102">
                  <c:v>45.560229999999997</c:v>
                </c:pt>
                <c:pt idx="103">
                  <c:v>45.515210000000003</c:v>
                </c:pt>
                <c:pt idx="104">
                  <c:v>45.140059999999998</c:v>
                </c:pt>
                <c:pt idx="105">
                  <c:v>44.847410000000004</c:v>
                </c:pt>
                <c:pt idx="106">
                  <c:v>44.757640000000002</c:v>
                </c:pt>
                <c:pt idx="107">
                  <c:v>44.099350000000001</c:v>
                </c:pt>
                <c:pt idx="108">
                  <c:v>44.010269999999998</c:v>
                </c:pt>
                <c:pt idx="109">
                  <c:v>43.217820000000003</c:v>
                </c:pt>
                <c:pt idx="110">
                  <c:v>43.13767</c:v>
                </c:pt>
                <c:pt idx="111">
                  <c:v>42.661790000000003</c:v>
                </c:pt>
                <c:pt idx="112">
                  <c:v>41.514319999999998</c:v>
                </c:pt>
                <c:pt idx="113">
                  <c:v>41.334710000000001</c:v>
                </c:pt>
                <c:pt idx="114">
                  <c:v>39.786819999999999</c:v>
                </c:pt>
                <c:pt idx="115">
                  <c:v>39.629600000000003</c:v>
                </c:pt>
                <c:pt idx="116">
                  <c:v>38.506419999999999</c:v>
                </c:pt>
                <c:pt idx="117">
                  <c:v>36.879260000000002</c:v>
                </c:pt>
                <c:pt idx="118">
                  <c:v>36.647379999999998</c:v>
                </c:pt>
                <c:pt idx="119">
                  <c:v>35.011220000000002</c:v>
                </c:pt>
                <c:pt idx="120">
                  <c:v>34.755409999999998</c:v>
                </c:pt>
                <c:pt idx="121">
                  <c:v>32.43327</c:v>
                </c:pt>
                <c:pt idx="122">
                  <c:v>31.220580000000002</c:v>
                </c:pt>
                <c:pt idx="123">
                  <c:v>30.860700000000001</c:v>
                </c:pt>
                <c:pt idx="124">
                  <c:v>28.058340000000001</c:v>
                </c:pt>
                <c:pt idx="125">
                  <c:v>27.70974</c:v>
                </c:pt>
                <c:pt idx="126">
                  <c:v>24.723210000000002</c:v>
                </c:pt>
                <c:pt idx="127">
                  <c:v>24.512060000000002</c:v>
                </c:pt>
                <c:pt idx="128">
                  <c:v>22.463760000000001</c:v>
                </c:pt>
                <c:pt idx="129">
                  <c:v>21.80585</c:v>
                </c:pt>
                <c:pt idx="130">
                  <c:v>21.748750000000001</c:v>
                </c:pt>
                <c:pt idx="131">
                  <c:v>21.271090000000001</c:v>
                </c:pt>
                <c:pt idx="132">
                  <c:v>21.228370000000002</c:v>
                </c:pt>
                <c:pt idx="133">
                  <c:v>20.829319999999999</c:v>
                </c:pt>
                <c:pt idx="134">
                  <c:v>20.809850000000001</c:v>
                </c:pt>
                <c:pt idx="135">
                  <c:v>20.629460000000002</c:v>
                </c:pt>
                <c:pt idx="136">
                  <c:v>20.398779999999999</c:v>
                </c:pt>
                <c:pt idx="137">
                  <c:v>20.528210000000001</c:v>
                </c:pt>
                <c:pt idx="138">
                  <c:v>20.537680000000002</c:v>
                </c:pt>
                <c:pt idx="139">
                  <c:v>20.43008</c:v>
                </c:pt>
                <c:pt idx="140">
                  <c:v>20.434480000000001</c:v>
                </c:pt>
              </c:numCache>
            </c:numRef>
          </c:xVal>
          <c:yVal>
            <c:numRef>
              <c:f>Sheet1!$B$3:$B$1000</c:f>
              <c:numCache>
                <c:formatCode>#,##0.00</c:formatCode>
                <c:ptCount val="998"/>
                <c:pt idx="0">
                  <c:v>0.18378739999999999</c:v>
                </c:pt>
                <c:pt idx="1">
                  <c:v>0.18477109999999999</c:v>
                </c:pt>
                <c:pt idx="2">
                  <c:v>0.18621099999999999</c:v>
                </c:pt>
                <c:pt idx="3">
                  <c:v>0.18638260000000001</c:v>
                </c:pt>
                <c:pt idx="4">
                  <c:v>0.187412</c:v>
                </c:pt>
                <c:pt idx="5">
                  <c:v>0.18759619999999999</c:v>
                </c:pt>
                <c:pt idx="6">
                  <c:v>0.18774979999999999</c:v>
                </c:pt>
                <c:pt idx="7">
                  <c:v>0.18779779999999999</c:v>
                </c:pt>
                <c:pt idx="8">
                  <c:v>0.18784729999999999</c:v>
                </c:pt>
                <c:pt idx="9">
                  <c:v>0.18804409999999999</c:v>
                </c:pt>
                <c:pt idx="10">
                  <c:v>0.1882606</c:v>
                </c:pt>
                <c:pt idx="11">
                  <c:v>0.18829280000000001</c:v>
                </c:pt>
                <c:pt idx="12">
                  <c:v>0.18833569999999999</c:v>
                </c:pt>
                <c:pt idx="13">
                  <c:v>0.18833939999999999</c:v>
                </c:pt>
                <c:pt idx="14">
                  <c:v>0.18835850000000001</c:v>
                </c:pt>
                <c:pt idx="15">
                  <c:v>0.1885049</c:v>
                </c:pt>
                <c:pt idx="16">
                  <c:v>0.18856039999999999</c:v>
                </c:pt>
                <c:pt idx="17">
                  <c:v>0.18857740000000001</c:v>
                </c:pt>
                <c:pt idx="18">
                  <c:v>0.18862519999999999</c:v>
                </c:pt>
                <c:pt idx="19">
                  <c:v>0.1889566</c:v>
                </c:pt>
                <c:pt idx="20">
                  <c:v>0.1890964</c:v>
                </c:pt>
                <c:pt idx="21">
                  <c:v>0.1896988</c:v>
                </c:pt>
                <c:pt idx="22">
                  <c:v>0.18981970000000001</c:v>
                </c:pt>
                <c:pt idx="23">
                  <c:v>0.18993689999999999</c:v>
                </c:pt>
                <c:pt idx="24">
                  <c:v>0.1909013</c:v>
                </c:pt>
                <c:pt idx="25">
                  <c:v>0.19094140000000001</c:v>
                </c:pt>
                <c:pt idx="26">
                  <c:v>0.1910222</c:v>
                </c:pt>
                <c:pt idx="27">
                  <c:v>0.19119559999999999</c:v>
                </c:pt>
                <c:pt idx="28">
                  <c:v>0.19243089999999999</c:v>
                </c:pt>
                <c:pt idx="29">
                  <c:v>0.1931621</c:v>
                </c:pt>
                <c:pt idx="30">
                  <c:v>0.1932304</c:v>
                </c:pt>
                <c:pt idx="31">
                  <c:v>0.19325390000000001</c:v>
                </c:pt>
                <c:pt idx="32">
                  <c:v>0.19434560000000001</c:v>
                </c:pt>
                <c:pt idx="33">
                  <c:v>0.19478010000000001</c:v>
                </c:pt>
                <c:pt idx="34">
                  <c:v>0.19507759999999999</c:v>
                </c:pt>
                <c:pt idx="35">
                  <c:v>0.20409369999999999</c:v>
                </c:pt>
                <c:pt idx="36">
                  <c:v>0.2323828</c:v>
                </c:pt>
                <c:pt idx="37">
                  <c:v>0.42384670000000002</c:v>
                </c:pt>
                <c:pt idx="38">
                  <c:v>0.44028929999999999</c:v>
                </c:pt>
                <c:pt idx="39">
                  <c:v>0.55220320000000001</c:v>
                </c:pt>
                <c:pt idx="40">
                  <c:v>0.56768079999999999</c:v>
                </c:pt>
                <c:pt idx="41">
                  <c:v>0.73703719999999995</c:v>
                </c:pt>
                <c:pt idx="42">
                  <c:v>0.74095129999999998</c:v>
                </c:pt>
                <c:pt idx="43">
                  <c:v>0.74123139999999998</c:v>
                </c:pt>
                <c:pt idx="44">
                  <c:v>0.87408799999999998</c:v>
                </c:pt>
                <c:pt idx="45">
                  <c:v>0.88924449999999999</c:v>
                </c:pt>
                <c:pt idx="46">
                  <c:v>0.97300799999999998</c:v>
                </c:pt>
                <c:pt idx="47">
                  <c:v>1.000186</c:v>
                </c:pt>
                <c:pt idx="48">
                  <c:v>1.2187809999999999</c:v>
                </c:pt>
                <c:pt idx="49">
                  <c:v>1.245619</c:v>
                </c:pt>
                <c:pt idx="50">
                  <c:v>1.4573499999999999</c:v>
                </c:pt>
                <c:pt idx="51">
                  <c:v>1.6737169999999999</c:v>
                </c:pt>
                <c:pt idx="52">
                  <c:v>1.700971</c:v>
                </c:pt>
                <c:pt idx="53">
                  <c:v>1.8720319999999999</c:v>
                </c:pt>
                <c:pt idx="54">
                  <c:v>1.9088989999999999</c:v>
                </c:pt>
                <c:pt idx="55">
                  <c:v>2.2446259999999998</c:v>
                </c:pt>
                <c:pt idx="56">
                  <c:v>2.269285</c:v>
                </c:pt>
                <c:pt idx="57">
                  <c:v>2.4513159999999998</c:v>
                </c:pt>
                <c:pt idx="58">
                  <c:v>2.6892070000000001</c:v>
                </c:pt>
                <c:pt idx="59">
                  <c:v>2.702925</c:v>
                </c:pt>
                <c:pt idx="60">
                  <c:v>2.7956249999999998</c:v>
                </c:pt>
                <c:pt idx="61">
                  <c:v>2.8159719999999999</c:v>
                </c:pt>
                <c:pt idx="62">
                  <c:v>2.9730259999999999</c:v>
                </c:pt>
                <c:pt idx="63">
                  <c:v>2.9946769999999998</c:v>
                </c:pt>
                <c:pt idx="64">
                  <c:v>3.1760410000000001</c:v>
                </c:pt>
                <c:pt idx="65">
                  <c:v>3.3261419999999999</c:v>
                </c:pt>
                <c:pt idx="66">
                  <c:v>3.33832</c:v>
                </c:pt>
                <c:pt idx="67">
                  <c:v>3.4159030000000001</c:v>
                </c:pt>
                <c:pt idx="68">
                  <c:v>3.4341539999999999</c:v>
                </c:pt>
                <c:pt idx="69">
                  <c:v>3.584174</c:v>
                </c:pt>
                <c:pt idx="70">
                  <c:v>3.6045449999999999</c:v>
                </c:pt>
                <c:pt idx="71">
                  <c:v>3.747573</c:v>
                </c:pt>
                <c:pt idx="72">
                  <c:v>3.9687589999999999</c:v>
                </c:pt>
                <c:pt idx="73">
                  <c:v>3.9954019999999999</c:v>
                </c:pt>
                <c:pt idx="74">
                  <c:v>4.1642440000000001</c:v>
                </c:pt>
                <c:pt idx="75">
                  <c:v>4.203112</c:v>
                </c:pt>
                <c:pt idx="76">
                  <c:v>4.5497399999999999</c:v>
                </c:pt>
                <c:pt idx="77">
                  <c:v>4.5737779999999999</c:v>
                </c:pt>
                <c:pt idx="78">
                  <c:v>4.8099670000000003</c:v>
                </c:pt>
                <c:pt idx="79">
                  <c:v>4.9016739999999999</c:v>
                </c:pt>
                <c:pt idx="80">
                  <c:v>4.9276520000000001</c:v>
                </c:pt>
                <c:pt idx="81">
                  <c:v>5.1675750000000003</c:v>
                </c:pt>
                <c:pt idx="82">
                  <c:v>5.1908219999999998</c:v>
                </c:pt>
                <c:pt idx="83">
                  <c:v>5.3232569999999999</c:v>
                </c:pt>
                <c:pt idx="84">
                  <c:v>5.35433</c:v>
                </c:pt>
                <c:pt idx="85">
                  <c:v>5.6647090000000002</c:v>
                </c:pt>
                <c:pt idx="86">
                  <c:v>5.6825070000000002</c:v>
                </c:pt>
                <c:pt idx="87">
                  <c:v>5.7598799999999999</c:v>
                </c:pt>
                <c:pt idx="88">
                  <c:v>6.0680899999999998</c:v>
                </c:pt>
                <c:pt idx="89">
                  <c:v>6.0789949999999999</c:v>
                </c:pt>
                <c:pt idx="90">
                  <c:v>6.0902070000000004</c:v>
                </c:pt>
                <c:pt idx="91">
                  <c:v>6.1251519999999999</c:v>
                </c:pt>
                <c:pt idx="92">
                  <c:v>6.4097470000000003</c:v>
                </c:pt>
                <c:pt idx="93">
                  <c:v>6.650004</c:v>
                </c:pt>
                <c:pt idx="94">
                  <c:v>6.6680679999999999</c:v>
                </c:pt>
                <c:pt idx="95">
                  <c:v>6.779566</c:v>
                </c:pt>
                <c:pt idx="96">
                  <c:v>6.8093830000000004</c:v>
                </c:pt>
                <c:pt idx="97">
                  <c:v>7.0292329999999996</c:v>
                </c:pt>
                <c:pt idx="98">
                  <c:v>7.0601929999999999</c:v>
                </c:pt>
                <c:pt idx="99">
                  <c:v>7.3236330000000001</c:v>
                </c:pt>
                <c:pt idx="100">
                  <c:v>7.4866809999999999</c:v>
                </c:pt>
                <c:pt idx="101">
                  <c:v>7.5032730000000001</c:v>
                </c:pt>
                <c:pt idx="102">
                  <c:v>7.5861489999999998</c:v>
                </c:pt>
                <c:pt idx="103">
                  <c:v>7.6186629999999997</c:v>
                </c:pt>
                <c:pt idx="104">
                  <c:v>7.8743730000000003</c:v>
                </c:pt>
                <c:pt idx="105">
                  <c:v>8.1145490000000002</c:v>
                </c:pt>
                <c:pt idx="106">
                  <c:v>8.1240740000000002</c:v>
                </c:pt>
                <c:pt idx="107">
                  <c:v>8.1575799999999994</c:v>
                </c:pt>
                <c:pt idx="108">
                  <c:v>8.1799599999999995</c:v>
                </c:pt>
                <c:pt idx="109">
                  <c:v>8.3567520000000002</c:v>
                </c:pt>
                <c:pt idx="110">
                  <c:v>8.3791799999999999</c:v>
                </c:pt>
                <c:pt idx="111">
                  <c:v>8.5410319999999995</c:v>
                </c:pt>
                <c:pt idx="112">
                  <c:v>8.7351840000000003</c:v>
                </c:pt>
                <c:pt idx="113">
                  <c:v>8.7382249999999999</c:v>
                </c:pt>
                <c:pt idx="114">
                  <c:v>8.7719799999999992</c:v>
                </c:pt>
                <c:pt idx="115">
                  <c:v>8.7775920000000003</c:v>
                </c:pt>
                <c:pt idx="116">
                  <c:v>8.7885749999999998</c:v>
                </c:pt>
                <c:pt idx="117">
                  <c:v>8.9377899999999997</c:v>
                </c:pt>
                <c:pt idx="118">
                  <c:v>8.9536499999999997</c:v>
                </c:pt>
                <c:pt idx="119">
                  <c:v>9.0547400000000007</c:v>
                </c:pt>
                <c:pt idx="120">
                  <c:v>9.0801549999999995</c:v>
                </c:pt>
                <c:pt idx="121">
                  <c:v>9.2752529999999993</c:v>
                </c:pt>
                <c:pt idx="122">
                  <c:v>9.5052920000000007</c:v>
                </c:pt>
                <c:pt idx="123">
                  <c:v>9.5401059999999998</c:v>
                </c:pt>
                <c:pt idx="124">
                  <c:v>9.8583350000000003</c:v>
                </c:pt>
                <c:pt idx="125">
                  <c:v>9.8826970000000003</c:v>
                </c:pt>
                <c:pt idx="126">
                  <c:v>10.060879999999999</c:v>
                </c:pt>
                <c:pt idx="127">
                  <c:v>10.08614</c:v>
                </c:pt>
                <c:pt idx="128">
                  <c:v>10.317819999999999</c:v>
                </c:pt>
                <c:pt idx="129">
                  <c:v>10.44431</c:v>
                </c:pt>
                <c:pt idx="130">
                  <c:v>10.4762</c:v>
                </c:pt>
                <c:pt idx="131">
                  <c:v>10.77474</c:v>
                </c:pt>
                <c:pt idx="132">
                  <c:v>10.79833</c:v>
                </c:pt>
                <c:pt idx="133">
                  <c:v>10.949199999999999</c:v>
                </c:pt>
                <c:pt idx="134">
                  <c:v>10.985429999999999</c:v>
                </c:pt>
                <c:pt idx="135">
                  <c:v>11.28159</c:v>
                </c:pt>
                <c:pt idx="136">
                  <c:v>11.53801</c:v>
                </c:pt>
                <c:pt idx="137">
                  <c:v>11.562469999999999</c:v>
                </c:pt>
                <c:pt idx="138">
                  <c:v>11.56251</c:v>
                </c:pt>
                <c:pt idx="139">
                  <c:v>11.57432</c:v>
                </c:pt>
                <c:pt idx="140">
                  <c:v>11.57658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7.5877540000000003</c:v>
                </c:pt>
                <c:pt idx="1">
                  <c:v>7.5759819999999998</c:v>
                </c:pt>
                <c:pt idx="2">
                  <c:v>7.6029249999999999</c:v>
                </c:pt>
                <c:pt idx="3">
                  <c:v>7.5970469999999999</c:v>
                </c:pt>
                <c:pt idx="4">
                  <c:v>7.5796340000000004</c:v>
                </c:pt>
                <c:pt idx="5">
                  <c:v>7.5791839999999997</c:v>
                </c:pt>
                <c:pt idx="6">
                  <c:v>7.5936209999999997</c:v>
                </c:pt>
                <c:pt idx="7">
                  <c:v>7.5865039999999997</c:v>
                </c:pt>
                <c:pt idx="8">
                  <c:v>7.5933270000000004</c:v>
                </c:pt>
                <c:pt idx="9">
                  <c:v>7.5873900000000001</c:v>
                </c:pt>
                <c:pt idx="10">
                  <c:v>7.6090220000000004</c:v>
                </c:pt>
                <c:pt idx="11">
                  <c:v>7.6098790000000003</c:v>
                </c:pt>
                <c:pt idx="12">
                  <c:v>7.578341</c:v>
                </c:pt>
                <c:pt idx="13">
                  <c:v>7.5787240000000002</c:v>
                </c:pt>
                <c:pt idx="14">
                  <c:v>7.5867339999999999</c:v>
                </c:pt>
                <c:pt idx="15">
                  <c:v>7.5787560000000003</c:v>
                </c:pt>
                <c:pt idx="16">
                  <c:v>7.5871230000000001</c:v>
                </c:pt>
                <c:pt idx="17">
                  <c:v>7.6433770000000001</c:v>
                </c:pt>
                <c:pt idx="18">
                  <c:v>7.577013</c:v>
                </c:pt>
                <c:pt idx="19">
                  <c:v>7.6034420000000003</c:v>
                </c:pt>
                <c:pt idx="20">
                  <c:v>7.6032989999999998</c:v>
                </c:pt>
                <c:pt idx="21">
                  <c:v>7.5835489999999997</c:v>
                </c:pt>
                <c:pt idx="22">
                  <c:v>7.5835140000000001</c:v>
                </c:pt>
                <c:pt idx="23">
                  <c:v>7.5918599999999996</c:v>
                </c:pt>
                <c:pt idx="24">
                  <c:v>7.5997859999999999</c:v>
                </c:pt>
                <c:pt idx="25">
                  <c:v>7.6053119999999996</c:v>
                </c:pt>
                <c:pt idx="26">
                  <c:v>7.6001919999999998</c:v>
                </c:pt>
                <c:pt idx="27">
                  <c:v>7.6060860000000003</c:v>
                </c:pt>
                <c:pt idx="28">
                  <c:v>7.6700939999999997</c:v>
                </c:pt>
                <c:pt idx="29">
                  <c:v>7.609172</c:v>
                </c:pt>
                <c:pt idx="30">
                  <c:v>7.6070000000000002</c:v>
                </c:pt>
                <c:pt idx="31">
                  <c:v>7.6725599999999998</c:v>
                </c:pt>
                <c:pt idx="32">
                  <c:v>7.6294529999999998</c:v>
                </c:pt>
                <c:pt idx="33">
                  <c:v>7.627275</c:v>
                </c:pt>
                <c:pt idx="34">
                  <c:v>7.6975550000000004</c:v>
                </c:pt>
                <c:pt idx="35">
                  <c:v>7.6974130000000001</c:v>
                </c:pt>
                <c:pt idx="36">
                  <c:v>7.7001379999999999</c:v>
                </c:pt>
                <c:pt idx="37">
                  <c:v>7.6859820000000001</c:v>
                </c:pt>
                <c:pt idx="38">
                  <c:v>7.6799140000000001</c:v>
                </c:pt>
                <c:pt idx="39">
                  <c:v>7.6231340000000003</c:v>
                </c:pt>
                <c:pt idx="40">
                  <c:v>7.6197090000000003</c:v>
                </c:pt>
                <c:pt idx="41">
                  <c:v>7.5942959999999999</c:v>
                </c:pt>
                <c:pt idx="42">
                  <c:v>7.5578700000000003</c:v>
                </c:pt>
                <c:pt idx="43">
                  <c:v>7.5904170000000004</c:v>
                </c:pt>
                <c:pt idx="44">
                  <c:v>7.5307069999999996</c:v>
                </c:pt>
                <c:pt idx="45">
                  <c:v>7.5252540000000003</c:v>
                </c:pt>
                <c:pt idx="46">
                  <c:v>7.4852169999999996</c:v>
                </c:pt>
                <c:pt idx="47">
                  <c:v>7.4796339999999999</c:v>
                </c:pt>
                <c:pt idx="48">
                  <c:v>7.4280739999999996</c:v>
                </c:pt>
                <c:pt idx="49">
                  <c:v>7.424677</c:v>
                </c:pt>
                <c:pt idx="50">
                  <c:v>7.3990119999999999</c:v>
                </c:pt>
                <c:pt idx="51">
                  <c:v>7.3654849999999996</c:v>
                </c:pt>
                <c:pt idx="52">
                  <c:v>7.357799</c:v>
                </c:pt>
                <c:pt idx="53">
                  <c:v>7.2961220000000004</c:v>
                </c:pt>
                <c:pt idx="54">
                  <c:v>7.2885739999999997</c:v>
                </c:pt>
                <c:pt idx="55">
                  <c:v>7.2274830000000003</c:v>
                </c:pt>
                <c:pt idx="56">
                  <c:v>7.2213839999999996</c:v>
                </c:pt>
                <c:pt idx="57">
                  <c:v>7.164561</c:v>
                </c:pt>
                <c:pt idx="58">
                  <c:v>7.1373930000000003</c:v>
                </c:pt>
                <c:pt idx="59">
                  <c:v>7.1249380000000002</c:v>
                </c:pt>
                <c:pt idx="60">
                  <c:v>7.0328229999999996</c:v>
                </c:pt>
                <c:pt idx="61">
                  <c:v>7.0171419999999998</c:v>
                </c:pt>
                <c:pt idx="62">
                  <c:v>6.8969209999999999</c:v>
                </c:pt>
                <c:pt idx="63">
                  <c:v>6.882288</c:v>
                </c:pt>
                <c:pt idx="64">
                  <c:v>6.7435470000000004</c:v>
                </c:pt>
                <c:pt idx="65">
                  <c:v>6.6829280000000004</c:v>
                </c:pt>
                <c:pt idx="66">
                  <c:v>6.6611419999999999</c:v>
                </c:pt>
                <c:pt idx="67">
                  <c:v>6.4790429999999999</c:v>
                </c:pt>
                <c:pt idx="68">
                  <c:v>6.4585600000000003</c:v>
                </c:pt>
                <c:pt idx="69">
                  <c:v>6.3035050000000004</c:v>
                </c:pt>
                <c:pt idx="70">
                  <c:v>6.2829139999999999</c:v>
                </c:pt>
                <c:pt idx="71">
                  <c:v>6.0980280000000002</c:v>
                </c:pt>
                <c:pt idx="72">
                  <c:v>5.9892399999999997</c:v>
                </c:pt>
                <c:pt idx="73">
                  <c:v>5.9606680000000001</c:v>
                </c:pt>
                <c:pt idx="74">
                  <c:v>5.7387879999999996</c:v>
                </c:pt>
                <c:pt idx="75">
                  <c:v>5.7067690000000004</c:v>
                </c:pt>
                <c:pt idx="76">
                  <c:v>5.438186</c:v>
                </c:pt>
                <c:pt idx="77">
                  <c:v>5.4088000000000003</c:v>
                </c:pt>
                <c:pt idx="78">
                  <c:v>5.1594850000000001</c:v>
                </c:pt>
                <c:pt idx="79">
                  <c:v>4.9377570000000004</c:v>
                </c:pt>
                <c:pt idx="80">
                  <c:v>4.9250150000000001</c:v>
                </c:pt>
                <c:pt idx="81">
                  <c:v>4.8509409999999997</c:v>
                </c:pt>
                <c:pt idx="82">
                  <c:v>4.827839</c:v>
                </c:pt>
                <c:pt idx="83">
                  <c:v>4.6588190000000003</c:v>
                </c:pt>
                <c:pt idx="84">
                  <c:v>4.6310219999999997</c:v>
                </c:pt>
                <c:pt idx="85">
                  <c:v>4.4099880000000002</c:v>
                </c:pt>
                <c:pt idx="86">
                  <c:v>4.3874510000000004</c:v>
                </c:pt>
                <c:pt idx="87">
                  <c:v>4.1858599999999999</c:v>
                </c:pt>
                <c:pt idx="88">
                  <c:v>4.0888150000000003</c:v>
                </c:pt>
                <c:pt idx="89">
                  <c:v>4.0727440000000001</c:v>
                </c:pt>
                <c:pt idx="90">
                  <c:v>3.9388879999999999</c:v>
                </c:pt>
                <c:pt idx="91">
                  <c:v>3.9274689999999999</c:v>
                </c:pt>
                <c:pt idx="92">
                  <c:v>3.8261669999999999</c:v>
                </c:pt>
                <c:pt idx="93">
                  <c:v>3.768389</c:v>
                </c:pt>
                <c:pt idx="94">
                  <c:v>3.755455</c:v>
                </c:pt>
                <c:pt idx="95">
                  <c:v>3.6355979999999999</c:v>
                </c:pt>
                <c:pt idx="96">
                  <c:v>3.630458</c:v>
                </c:pt>
                <c:pt idx="97">
                  <c:v>3.582411</c:v>
                </c:pt>
                <c:pt idx="98">
                  <c:v>3.5803940000000001</c:v>
                </c:pt>
                <c:pt idx="99">
                  <c:v>3.5620370000000001</c:v>
                </c:pt>
                <c:pt idx="100">
                  <c:v>3.5534509999999999</c:v>
                </c:pt>
                <c:pt idx="101">
                  <c:v>3.5504410000000002</c:v>
                </c:pt>
                <c:pt idx="102">
                  <c:v>3.5273080000000001</c:v>
                </c:pt>
                <c:pt idx="103">
                  <c:v>3.524232</c:v>
                </c:pt>
                <c:pt idx="104">
                  <c:v>3.4988290000000002</c:v>
                </c:pt>
                <c:pt idx="105">
                  <c:v>3.4781589999999998</c:v>
                </c:pt>
                <c:pt idx="106">
                  <c:v>3.4717570000000002</c:v>
                </c:pt>
                <c:pt idx="107">
                  <c:v>3.4252349999999998</c:v>
                </c:pt>
                <c:pt idx="108">
                  <c:v>3.4187219999999998</c:v>
                </c:pt>
                <c:pt idx="109">
                  <c:v>3.3611089999999999</c:v>
                </c:pt>
                <c:pt idx="110">
                  <c:v>3.3550420000000001</c:v>
                </c:pt>
                <c:pt idx="111">
                  <c:v>3.3190770000000001</c:v>
                </c:pt>
                <c:pt idx="112">
                  <c:v>3.2325029999999999</c:v>
                </c:pt>
                <c:pt idx="113">
                  <c:v>3.2161550000000001</c:v>
                </c:pt>
                <c:pt idx="114">
                  <c:v>3.09565</c:v>
                </c:pt>
                <c:pt idx="115">
                  <c:v>3.0800619999999999</c:v>
                </c:pt>
                <c:pt idx="116">
                  <c:v>2.9341680000000001</c:v>
                </c:pt>
                <c:pt idx="117">
                  <c:v>2.8813119999999999</c:v>
                </c:pt>
                <c:pt idx="118">
                  <c:v>2.8636759999999999</c:v>
                </c:pt>
                <c:pt idx="119">
                  <c:v>2.7400060000000002</c:v>
                </c:pt>
                <c:pt idx="120">
                  <c:v>2.7165569999999999</c:v>
                </c:pt>
                <c:pt idx="121">
                  <c:v>2.5333909999999999</c:v>
                </c:pt>
                <c:pt idx="122">
                  <c:v>2.3401160000000001</c:v>
                </c:pt>
                <c:pt idx="123">
                  <c:v>2.3215219999999999</c:v>
                </c:pt>
                <c:pt idx="124">
                  <c:v>2.2061639999999998</c:v>
                </c:pt>
                <c:pt idx="125">
                  <c:v>2.179897</c:v>
                </c:pt>
                <c:pt idx="126">
                  <c:v>1.9545619999999999</c:v>
                </c:pt>
                <c:pt idx="127">
                  <c:v>1.937972</c:v>
                </c:pt>
                <c:pt idx="128">
                  <c:v>1.7834110000000001</c:v>
                </c:pt>
                <c:pt idx="129">
                  <c:v>1.714129</c:v>
                </c:pt>
                <c:pt idx="130">
                  <c:v>1.7115640000000001</c:v>
                </c:pt>
                <c:pt idx="131">
                  <c:v>1.6950879999999999</c:v>
                </c:pt>
                <c:pt idx="132">
                  <c:v>1.691808</c:v>
                </c:pt>
                <c:pt idx="133">
                  <c:v>1.661473</c:v>
                </c:pt>
                <c:pt idx="134">
                  <c:v>1.659764</c:v>
                </c:pt>
                <c:pt idx="135">
                  <c:v>1.6448970000000001</c:v>
                </c:pt>
                <c:pt idx="136">
                  <c:v>1.626376</c:v>
                </c:pt>
                <c:pt idx="137">
                  <c:v>1.6337809999999999</c:v>
                </c:pt>
                <c:pt idx="138">
                  <c:v>1.6342410000000001</c:v>
                </c:pt>
                <c:pt idx="139">
                  <c:v>1.6294459999999999</c:v>
                </c:pt>
                <c:pt idx="140">
                  <c:v>1.6298360000000001</c:v>
                </c:pt>
              </c:numCache>
            </c:numRef>
          </c:xVal>
          <c:yVal>
            <c:numRef>
              <c:f>Sheet1!$B$3:$B$1000</c:f>
              <c:numCache>
                <c:formatCode>#,##0.00</c:formatCode>
                <c:ptCount val="998"/>
                <c:pt idx="0">
                  <c:v>0.18378739999999999</c:v>
                </c:pt>
                <c:pt idx="1">
                  <c:v>0.18477109999999999</c:v>
                </c:pt>
                <c:pt idx="2">
                  <c:v>0.18621099999999999</c:v>
                </c:pt>
                <c:pt idx="3">
                  <c:v>0.18638260000000001</c:v>
                </c:pt>
                <c:pt idx="4">
                  <c:v>0.187412</c:v>
                </c:pt>
                <c:pt idx="5">
                  <c:v>0.18759619999999999</c:v>
                </c:pt>
                <c:pt idx="6">
                  <c:v>0.18774979999999999</c:v>
                </c:pt>
                <c:pt idx="7">
                  <c:v>0.18779779999999999</c:v>
                </c:pt>
                <c:pt idx="8">
                  <c:v>0.18784729999999999</c:v>
                </c:pt>
                <c:pt idx="9">
                  <c:v>0.18804409999999999</c:v>
                </c:pt>
                <c:pt idx="10">
                  <c:v>0.1882606</c:v>
                </c:pt>
                <c:pt idx="11">
                  <c:v>0.18829280000000001</c:v>
                </c:pt>
                <c:pt idx="12">
                  <c:v>0.18833569999999999</c:v>
                </c:pt>
                <c:pt idx="13">
                  <c:v>0.18833939999999999</c:v>
                </c:pt>
                <c:pt idx="14">
                  <c:v>0.18835850000000001</c:v>
                </c:pt>
                <c:pt idx="15">
                  <c:v>0.1885049</c:v>
                </c:pt>
                <c:pt idx="16">
                  <c:v>0.18856039999999999</c:v>
                </c:pt>
                <c:pt idx="17">
                  <c:v>0.18857740000000001</c:v>
                </c:pt>
                <c:pt idx="18">
                  <c:v>0.18862519999999999</c:v>
                </c:pt>
                <c:pt idx="19">
                  <c:v>0.1889566</c:v>
                </c:pt>
                <c:pt idx="20">
                  <c:v>0.1890964</c:v>
                </c:pt>
                <c:pt idx="21">
                  <c:v>0.1896988</c:v>
                </c:pt>
                <c:pt idx="22">
                  <c:v>0.18981970000000001</c:v>
                </c:pt>
                <c:pt idx="23">
                  <c:v>0.18993689999999999</c:v>
                </c:pt>
                <c:pt idx="24">
                  <c:v>0.1909013</c:v>
                </c:pt>
                <c:pt idx="25">
                  <c:v>0.19094140000000001</c:v>
                </c:pt>
                <c:pt idx="26">
                  <c:v>0.1910222</c:v>
                </c:pt>
                <c:pt idx="27">
                  <c:v>0.19119559999999999</c:v>
                </c:pt>
                <c:pt idx="28">
                  <c:v>0.19243089999999999</c:v>
                </c:pt>
                <c:pt idx="29">
                  <c:v>0.1931621</c:v>
                </c:pt>
                <c:pt idx="30">
                  <c:v>0.1932304</c:v>
                </c:pt>
                <c:pt idx="31">
                  <c:v>0.19325390000000001</c:v>
                </c:pt>
                <c:pt idx="32">
                  <c:v>0.19434560000000001</c:v>
                </c:pt>
                <c:pt idx="33">
                  <c:v>0.19478010000000001</c:v>
                </c:pt>
                <c:pt idx="34">
                  <c:v>0.19507759999999999</c:v>
                </c:pt>
                <c:pt idx="35">
                  <c:v>0.20409369999999999</c:v>
                </c:pt>
                <c:pt idx="36">
                  <c:v>0.2323828</c:v>
                </c:pt>
                <c:pt idx="37">
                  <c:v>0.42384670000000002</c:v>
                </c:pt>
                <c:pt idx="38">
                  <c:v>0.44028929999999999</c:v>
                </c:pt>
                <c:pt idx="39">
                  <c:v>0.55220320000000001</c:v>
                </c:pt>
                <c:pt idx="40">
                  <c:v>0.56768079999999999</c:v>
                </c:pt>
                <c:pt idx="41">
                  <c:v>0.73703719999999995</c:v>
                </c:pt>
                <c:pt idx="42">
                  <c:v>0.74095129999999998</c:v>
                </c:pt>
                <c:pt idx="43">
                  <c:v>0.74123139999999998</c:v>
                </c:pt>
                <c:pt idx="44">
                  <c:v>0.87408799999999998</c:v>
                </c:pt>
                <c:pt idx="45">
                  <c:v>0.88924449999999999</c:v>
                </c:pt>
                <c:pt idx="46">
                  <c:v>0.97300799999999998</c:v>
                </c:pt>
                <c:pt idx="47">
                  <c:v>1.000186</c:v>
                </c:pt>
                <c:pt idx="48">
                  <c:v>1.2187809999999999</c:v>
                </c:pt>
                <c:pt idx="49">
                  <c:v>1.245619</c:v>
                </c:pt>
                <c:pt idx="50">
                  <c:v>1.4573499999999999</c:v>
                </c:pt>
                <c:pt idx="51">
                  <c:v>1.6737169999999999</c:v>
                </c:pt>
                <c:pt idx="52">
                  <c:v>1.700971</c:v>
                </c:pt>
                <c:pt idx="53">
                  <c:v>1.8720319999999999</c:v>
                </c:pt>
                <c:pt idx="54">
                  <c:v>1.9088989999999999</c:v>
                </c:pt>
                <c:pt idx="55">
                  <c:v>2.2446259999999998</c:v>
                </c:pt>
                <c:pt idx="56">
                  <c:v>2.269285</c:v>
                </c:pt>
                <c:pt idx="57">
                  <c:v>2.4513159999999998</c:v>
                </c:pt>
                <c:pt idx="58">
                  <c:v>2.6892070000000001</c:v>
                </c:pt>
                <c:pt idx="59">
                  <c:v>2.702925</c:v>
                </c:pt>
                <c:pt idx="60">
                  <c:v>2.7956249999999998</c:v>
                </c:pt>
                <c:pt idx="61">
                  <c:v>2.8159719999999999</c:v>
                </c:pt>
                <c:pt idx="62">
                  <c:v>2.9730259999999999</c:v>
                </c:pt>
                <c:pt idx="63">
                  <c:v>2.9946769999999998</c:v>
                </c:pt>
                <c:pt idx="64">
                  <c:v>3.1760410000000001</c:v>
                </c:pt>
                <c:pt idx="65">
                  <c:v>3.3261419999999999</c:v>
                </c:pt>
                <c:pt idx="66">
                  <c:v>3.33832</c:v>
                </c:pt>
                <c:pt idx="67">
                  <c:v>3.4159030000000001</c:v>
                </c:pt>
                <c:pt idx="68">
                  <c:v>3.4341539999999999</c:v>
                </c:pt>
                <c:pt idx="69">
                  <c:v>3.584174</c:v>
                </c:pt>
                <c:pt idx="70">
                  <c:v>3.6045449999999999</c:v>
                </c:pt>
                <c:pt idx="71">
                  <c:v>3.747573</c:v>
                </c:pt>
                <c:pt idx="72">
                  <c:v>3.9687589999999999</c:v>
                </c:pt>
                <c:pt idx="73">
                  <c:v>3.9954019999999999</c:v>
                </c:pt>
                <c:pt idx="74">
                  <c:v>4.1642440000000001</c:v>
                </c:pt>
                <c:pt idx="75">
                  <c:v>4.203112</c:v>
                </c:pt>
                <c:pt idx="76">
                  <c:v>4.5497399999999999</c:v>
                </c:pt>
                <c:pt idx="77">
                  <c:v>4.5737779999999999</c:v>
                </c:pt>
                <c:pt idx="78">
                  <c:v>4.8099670000000003</c:v>
                </c:pt>
                <c:pt idx="79">
                  <c:v>4.9016739999999999</c:v>
                </c:pt>
                <c:pt idx="80">
                  <c:v>4.9276520000000001</c:v>
                </c:pt>
                <c:pt idx="81">
                  <c:v>5.1675750000000003</c:v>
                </c:pt>
                <c:pt idx="82">
                  <c:v>5.1908219999999998</c:v>
                </c:pt>
                <c:pt idx="83">
                  <c:v>5.3232569999999999</c:v>
                </c:pt>
                <c:pt idx="84">
                  <c:v>5.35433</c:v>
                </c:pt>
                <c:pt idx="85">
                  <c:v>5.6647090000000002</c:v>
                </c:pt>
                <c:pt idx="86">
                  <c:v>5.6825070000000002</c:v>
                </c:pt>
                <c:pt idx="87">
                  <c:v>5.7598799999999999</c:v>
                </c:pt>
                <c:pt idx="88">
                  <c:v>6.0680899999999998</c:v>
                </c:pt>
                <c:pt idx="89">
                  <c:v>6.0789949999999999</c:v>
                </c:pt>
                <c:pt idx="90">
                  <c:v>6.0902070000000004</c:v>
                </c:pt>
                <c:pt idx="91">
                  <c:v>6.1251519999999999</c:v>
                </c:pt>
                <c:pt idx="92">
                  <c:v>6.4097470000000003</c:v>
                </c:pt>
                <c:pt idx="93">
                  <c:v>6.650004</c:v>
                </c:pt>
                <c:pt idx="94">
                  <c:v>6.6680679999999999</c:v>
                </c:pt>
                <c:pt idx="95">
                  <c:v>6.779566</c:v>
                </c:pt>
                <c:pt idx="96">
                  <c:v>6.8093830000000004</c:v>
                </c:pt>
                <c:pt idx="97">
                  <c:v>7.0292329999999996</c:v>
                </c:pt>
                <c:pt idx="98">
                  <c:v>7.0601929999999999</c:v>
                </c:pt>
                <c:pt idx="99">
                  <c:v>7.3236330000000001</c:v>
                </c:pt>
                <c:pt idx="100">
                  <c:v>7.4866809999999999</c:v>
                </c:pt>
                <c:pt idx="101">
                  <c:v>7.5032730000000001</c:v>
                </c:pt>
                <c:pt idx="102">
                  <c:v>7.5861489999999998</c:v>
                </c:pt>
                <c:pt idx="103">
                  <c:v>7.6186629999999997</c:v>
                </c:pt>
                <c:pt idx="104">
                  <c:v>7.8743730000000003</c:v>
                </c:pt>
                <c:pt idx="105">
                  <c:v>8.1145490000000002</c:v>
                </c:pt>
                <c:pt idx="106">
                  <c:v>8.1240740000000002</c:v>
                </c:pt>
                <c:pt idx="107">
                  <c:v>8.1575799999999994</c:v>
                </c:pt>
                <c:pt idx="108">
                  <c:v>8.1799599999999995</c:v>
                </c:pt>
                <c:pt idx="109">
                  <c:v>8.3567520000000002</c:v>
                </c:pt>
                <c:pt idx="110">
                  <c:v>8.3791799999999999</c:v>
                </c:pt>
                <c:pt idx="111">
                  <c:v>8.5410319999999995</c:v>
                </c:pt>
                <c:pt idx="112">
                  <c:v>8.7351840000000003</c:v>
                </c:pt>
                <c:pt idx="113">
                  <c:v>8.7382249999999999</c:v>
                </c:pt>
                <c:pt idx="114">
                  <c:v>8.7719799999999992</c:v>
                </c:pt>
                <c:pt idx="115">
                  <c:v>8.7775920000000003</c:v>
                </c:pt>
                <c:pt idx="116">
                  <c:v>8.7885749999999998</c:v>
                </c:pt>
                <c:pt idx="117">
                  <c:v>8.9377899999999997</c:v>
                </c:pt>
                <c:pt idx="118">
                  <c:v>8.9536499999999997</c:v>
                </c:pt>
                <c:pt idx="119">
                  <c:v>9.0547400000000007</c:v>
                </c:pt>
                <c:pt idx="120">
                  <c:v>9.0801549999999995</c:v>
                </c:pt>
                <c:pt idx="121">
                  <c:v>9.2752529999999993</c:v>
                </c:pt>
                <c:pt idx="122">
                  <c:v>9.5052920000000007</c:v>
                </c:pt>
                <c:pt idx="123">
                  <c:v>9.5401059999999998</c:v>
                </c:pt>
                <c:pt idx="124">
                  <c:v>9.8583350000000003</c:v>
                </c:pt>
                <c:pt idx="125">
                  <c:v>9.8826970000000003</c:v>
                </c:pt>
                <c:pt idx="126">
                  <c:v>10.060879999999999</c:v>
                </c:pt>
                <c:pt idx="127">
                  <c:v>10.08614</c:v>
                </c:pt>
                <c:pt idx="128">
                  <c:v>10.317819999999999</c:v>
                </c:pt>
                <c:pt idx="129">
                  <c:v>10.44431</c:v>
                </c:pt>
                <c:pt idx="130">
                  <c:v>10.4762</c:v>
                </c:pt>
                <c:pt idx="131">
                  <c:v>10.77474</c:v>
                </c:pt>
                <c:pt idx="132">
                  <c:v>10.79833</c:v>
                </c:pt>
                <c:pt idx="133">
                  <c:v>10.949199999999999</c:v>
                </c:pt>
                <c:pt idx="134">
                  <c:v>10.985429999999999</c:v>
                </c:pt>
                <c:pt idx="135">
                  <c:v>11.28159</c:v>
                </c:pt>
                <c:pt idx="136">
                  <c:v>11.53801</c:v>
                </c:pt>
                <c:pt idx="137">
                  <c:v>11.562469999999999</c:v>
                </c:pt>
                <c:pt idx="138">
                  <c:v>11.56251</c:v>
                </c:pt>
                <c:pt idx="139">
                  <c:v>11.57432</c:v>
                </c:pt>
                <c:pt idx="140">
                  <c:v>11.57658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122.3977</c:v>
                </c:pt>
                <c:pt idx="1">
                  <c:v>119.7419</c:v>
                </c:pt>
                <c:pt idx="2">
                  <c:v>125.21899999999999</c:v>
                </c:pt>
                <c:pt idx="3">
                  <c:v>130.19489999999999</c:v>
                </c:pt>
                <c:pt idx="4">
                  <c:v>121.8064</c:v>
                </c:pt>
                <c:pt idx="5">
                  <c:v>121.7282</c:v>
                </c:pt>
                <c:pt idx="6">
                  <c:v>124.3455</c:v>
                </c:pt>
                <c:pt idx="7">
                  <c:v>125.947</c:v>
                </c:pt>
                <c:pt idx="8">
                  <c:v>124.239</c:v>
                </c:pt>
                <c:pt idx="9">
                  <c:v>126.02719999999999</c:v>
                </c:pt>
                <c:pt idx="10">
                  <c:v>129.26820000000001</c:v>
                </c:pt>
                <c:pt idx="11">
                  <c:v>129.14869999999999</c:v>
                </c:pt>
                <c:pt idx="12">
                  <c:v>123.1314</c:v>
                </c:pt>
                <c:pt idx="13">
                  <c:v>123.1837</c:v>
                </c:pt>
                <c:pt idx="14">
                  <c:v>121.0359</c:v>
                </c:pt>
                <c:pt idx="15">
                  <c:v>123.5889</c:v>
                </c:pt>
                <c:pt idx="16">
                  <c:v>120.9546</c:v>
                </c:pt>
                <c:pt idx="17">
                  <c:v>134.43129999999999</c:v>
                </c:pt>
                <c:pt idx="18">
                  <c:v>123.49809999999999</c:v>
                </c:pt>
                <c:pt idx="19">
                  <c:v>128.5111</c:v>
                </c:pt>
                <c:pt idx="20">
                  <c:v>128.4195</c:v>
                </c:pt>
                <c:pt idx="21">
                  <c:v>120.5291</c:v>
                </c:pt>
                <c:pt idx="22">
                  <c:v>120.468</c:v>
                </c:pt>
                <c:pt idx="23">
                  <c:v>127.47499999999999</c:v>
                </c:pt>
                <c:pt idx="24">
                  <c:v>126.70269999999999</c:v>
                </c:pt>
                <c:pt idx="25">
                  <c:v>131.1713</c:v>
                </c:pt>
                <c:pt idx="26">
                  <c:v>126.5976</c:v>
                </c:pt>
                <c:pt idx="27">
                  <c:v>131.2748</c:v>
                </c:pt>
                <c:pt idx="28">
                  <c:v>135.09350000000001</c:v>
                </c:pt>
                <c:pt idx="29">
                  <c:v>132.1174</c:v>
                </c:pt>
                <c:pt idx="30">
                  <c:v>131.9785</c:v>
                </c:pt>
                <c:pt idx="31">
                  <c:v>135.2184</c:v>
                </c:pt>
                <c:pt idx="32">
                  <c:v>133.27549999999999</c:v>
                </c:pt>
                <c:pt idx="33">
                  <c:v>133.14320000000001</c:v>
                </c:pt>
                <c:pt idx="34">
                  <c:v>136.31110000000001</c:v>
                </c:pt>
                <c:pt idx="35">
                  <c:v>136.39689999999999</c:v>
                </c:pt>
                <c:pt idx="36">
                  <c:v>137.0735</c:v>
                </c:pt>
                <c:pt idx="37">
                  <c:v>137.71860000000001</c:v>
                </c:pt>
                <c:pt idx="38">
                  <c:v>137.74440000000001</c:v>
                </c:pt>
                <c:pt idx="39">
                  <c:v>137.74100000000001</c:v>
                </c:pt>
                <c:pt idx="40">
                  <c:v>137.85310000000001</c:v>
                </c:pt>
                <c:pt idx="41">
                  <c:v>138.62620000000001</c:v>
                </c:pt>
                <c:pt idx="42">
                  <c:v>139.9727</c:v>
                </c:pt>
                <c:pt idx="43">
                  <c:v>138.76669999999999</c:v>
                </c:pt>
                <c:pt idx="44">
                  <c:v>140.828</c:v>
                </c:pt>
                <c:pt idx="45">
                  <c:v>140.8409</c:v>
                </c:pt>
                <c:pt idx="46">
                  <c:v>141.03530000000001</c:v>
                </c:pt>
                <c:pt idx="47">
                  <c:v>141.03919999999999</c:v>
                </c:pt>
                <c:pt idx="48">
                  <c:v>140.9282</c:v>
                </c:pt>
                <c:pt idx="49">
                  <c:v>140.98500000000001</c:v>
                </c:pt>
                <c:pt idx="50">
                  <c:v>141.41820000000001</c:v>
                </c:pt>
                <c:pt idx="51">
                  <c:v>141.8965</c:v>
                </c:pt>
                <c:pt idx="52">
                  <c:v>141.87530000000001</c:v>
                </c:pt>
                <c:pt idx="53">
                  <c:v>141.72210000000001</c:v>
                </c:pt>
                <c:pt idx="54">
                  <c:v>141.72739999999999</c:v>
                </c:pt>
                <c:pt idx="55">
                  <c:v>141.55590000000001</c:v>
                </c:pt>
                <c:pt idx="56">
                  <c:v>141.61359999999999</c:v>
                </c:pt>
                <c:pt idx="57">
                  <c:v>142.2277</c:v>
                </c:pt>
                <c:pt idx="58">
                  <c:v>142.23230000000001</c:v>
                </c:pt>
                <c:pt idx="59">
                  <c:v>142.27260000000001</c:v>
                </c:pt>
                <c:pt idx="60">
                  <c:v>142.5155</c:v>
                </c:pt>
                <c:pt idx="61">
                  <c:v>142.56219999999999</c:v>
                </c:pt>
                <c:pt idx="62">
                  <c:v>143.07310000000001</c:v>
                </c:pt>
                <c:pt idx="63">
                  <c:v>143.0889</c:v>
                </c:pt>
                <c:pt idx="64">
                  <c:v>143.11500000000001</c:v>
                </c:pt>
                <c:pt idx="65">
                  <c:v>143.53880000000001</c:v>
                </c:pt>
                <c:pt idx="66">
                  <c:v>143.60839999999999</c:v>
                </c:pt>
                <c:pt idx="67">
                  <c:v>143.8963</c:v>
                </c:pt>
                <c:pt idx="68">
                  <c:v>144.0444</c:v>
                </c:pt>
                <c:pt idx="69">
                  <c:v>145.30179999999999</c:v>
                </c:pt>
                <c:pt idx="70">
                  <c:v>145.3956</c:v>
                </c:pt>
                <c:pt idx="71">
                  <c:v>146.31540000000001</c:v>
                </c:pt>
                <c:pt idx="72">
                  <c:v>146.495</c:v>
                </c:pt>
                <c:pt idx="73">
                  <c:v>146.4599</c:v>
                </c:pt>
                <c:pt idx="74">
                  <c:v>146.1217</c:v>
                </c:pt>
                <c:pt idx="75">
                  <c:v>146.13749999999999</c:v>
                </c:pt>
                <c:pt idx="76">
                  <c:v>146.0257</c:v>
                </c:pt>
                <c:pt idx="77">
                  <c:v>146.1052</c:v>
                </c:pt>
                <c:pt idx="78">
                  <c:v>146.89259999999999</c:v>
                </c:pt>
                <c:pt idx="79">
                  <c:v>147.1737</c:v>
                </c:pt>
                <c:pt idx="80">
                  <c:v>147.2191</c:v>
                </c:pt>
                <c:pt idx="81">
                  <c:v>147.68950000000001</c:v>
                </c:pt>
                <c:pt idx="82">
                  <c:v>147.6944</c:v>
                </c:pt>
                <c:pt idx="83">
                  <c:v>147.8006</c:v>
                </c:pt>
                <c:pt idx="84">
                  <c:v>147.82409999999999</c:v>
                </c:pt>
                <c:pt idx="85">
                  <c:v>147.71639999999999</c:v>
                </c:pt>
                <c:pt idx="86">
                  <c:v>147.80189999999999</c:v>
                </c:pt>
                <c:pt idx="87">
                  <c:v>148.70249999999999</c:v>
                </c:pt>
                <c:pt idx="88">
                  <c:v>148.65770000000001</c:v>
                </c:pt>
                <c:pt idx="89">
                  <c:v>148.65379999999999</c:v>
                </c:pt>
                <c:pt idx="90">
                  <c:v>148.7063</c:v>
                </c:pt>
                <c:pt idx="91">
                  <c:v>148.67599999999999</c:v>
                </c:pt>
                <c:pt idx="92">
                  <c:v>148.42160000000001</c:v>
                </c:pt>
                <c:pt idx="93">
                  <c:v>148.23330000000001</c:v>
                </c:pt>
                <c:pt idx="94">
                  <c:v>148.18620000000001</c:v>
                </c:pt>
                <c:pt idx="95">
                  <c:v>147.83529999999999</c:v>
                </c:pt>
                <c:pt idx="96">
                  <c:v>147.79650000000001</c:v>
                </c:pt>
                <c:pt idx="97">
                  <c:v>147.39869999999999</c:v>
                </c:pt>
                <c:pt idx="98">
                  <c:v>147.38810000000001</c:v>
                </c:pt>
                <c:pt idx="99">
                  <c:v>147.32409999999999</c:v>
                </c:pt>
                <c:pt idx="100">
                  <c:v>147.14340000000001</c:v>
                </c:pt>
                <c:pt idx="101">
                  <c:v>147.06290000000001</c:v>
                </c:pt>
                <c:pt idx="102">
                  <c:v>146.41300000000001</c:v>
                </c:pt>
                <c:pt idx="103">
                  <c:v>146.35079999999999</c:v>
                </c:pt>
                <c:pt idx="104">
                  <c:v>145.77809999999999</c:v>
                </c:pt>
                <c:pt idx="105">
                  <c:v>145.55189999999999</c:v>
                </c:pt>
                <c:pt idx="106">
                  <c:v>145.51259999999999</c:v>
                </c:pt>
                <c:pt idx="107">
                  <c:v>145.22929999999999</c:v>
                </c:pt>
                <c:pt idx="108">
                  <c:v>145.1705</c:v>
                </c:pt>
                <c:pt idx="109">
                  <c:v>144.80179999999999</c:v>
                </c:pt>
                <c:pt idx="110">
                  <c:v>144.72730000000001</c:v>
                </c:pt>
                <c:pt idx="111">
                  <c:v>144.09049999999999</c:v>
                </c:pt>
                <c:pt idx="112">
                  <c:v>143.8158</c:v>
                </c:pt>
                <c:pt idx="113">
                  <c:v>143.89420000000001</c:v>
                </c:pt>
                <c:pt idx="114">
                  <c:v>144.47659999999999</c:v>
                </c:pt>
                <c:pt idx="115">
                  <c:v>144.52430000000001</c:v>
                </c:pt>
                <c:pt idx="116">
                  <c:v>145.14940000000001</c:v>
                </c:pt>
                <c:pt idx="117">
                  <c:v>144.73820000000001</c:v>
                </c:pt>
                <c:pt idx="118">
                  <c:v>144.7227</c:v>
                </c:pt>
                <c:pt idx="119">
                  <c:v>144.62370000000001</c:v>
                </c:pt>
                <c:pt idx="120">
                  <c:v>144.57839999999999</c:v>
                </c:pt>
                <c:pt idx="121">
                  <c:v>144.3546</c:v>
                </c:pt>
                <c:pt idx="122">
                  <c:v>143.56819999999999</c:v>
                </c:pt>
                <c:pt idx="123">
                  <c:v>143.48050000000001</c:v>
                </c:pt>
                <c:pt idx="124">
                  <c:v>142.6191</c:v>
                </c:pt>
                <c:pt idx="125">
                  <c:v>142.56970000000001</c:v>
                </c:pt>
                <c:pt idx="126">
                  <c:v>142.26130000000001</c:v>
                </c:pt>
                <c:pt idx="127">
                  <c:v>142.1978</c:v>
                </c:pt>
                <c:pt idx="128">
                  <c:v>141.5916</c:v>
                </c:pt>
                <c:pt idx="129">
                  <c:v>141.3793</c:v>
                </c:pt>
                <c:pt idx="130">
                  <c:v>141.31209999999999</c:v>
                </c:pt>
                <c:pt idx="131">
                  <c:v>140.9931</c:v>
                </c:pt>
                <c:pt idx="132">
                  <c:v>140.8409</c:v>
                </c:pt>
                <c:pt idx="133">
                  <c:v>139.7371</c:v>
                </c:pt>
                <c:pt idx="134">
                  <c:v>139.5616</c:v>
                </c:pt>
                <c:pt idx="135">
                  <c:v>138.0369</c:v>
                </c:pt>
                <c:pt idx="136">
                  <c:v>136.87110000000001</c:v>
                </c:pt>
                <c:pt idx="137">
                  <c:v>136.9332</c:v>
                </c:pt>
                <c:pt idx="138">
                  <c:v>136.93860000000001</c:v>
                </c:pt>
                <c:pt idx="139">
                  <c:v>136.8544</c:v>
                </c:pt>
                <c:pt idx="140">
                  <c:v>136.8656</c:v>
                </c:pt>
              </c:numCache>
            </c:numRef>
          </c:xVal>
          <c:yVal>
            <c:numRef>
              <c:f>Sheet1!$B$3:$B$1000</c:f>
              <c:numCache>
                <c:formatCode>#,##0.00</c:formatCode>
                <c:ptCount val="998"/>
                <c:pt idx="0">
                  <c:v>0.18378739999999999</c:v>
                </c:pt>
                <c:pt idx="1">
                  <c:v>0.18477109999999999</c:v>
                </c:pt>
                <c:pt idx="2">
                  <c:v>0.18621099999999999</c:v>
                </c:pt>
                <c:pt idx="3">
                  <c:v>0.18638260000000001</c:v>
                </c:pt>
                <c:pt idx="4">
                  <c:v>0.187412</c:v>
                </c:pt>
                <c:pt idx="5">
                  <c:v>0.18759619999999999</c:v>
                </c:pt>
                <c:pt idx="6">
                  <c:v>0.18774979999999999</c:v>
                </c:pt>
                <c:pt idx="7">
                  <c:v>0.18779779999999999</c:v>
                </c:pt>
                <c:pt idx="8">
                  <c:v>0.18784729999999999</c:v>
                </c:pt>
                <c:pt idx="9">
                  <c:v>0.18804409999999999</c:v>
                </c:pt>
                <c:pt idx="10">
                  <c:v>0.1882606</c:v>
                </c:pt>
                <c:pt idx="11">
                  <c:v>0.18829280000000001</c:v>
                </c:pt>
                <c:pt idx="12">
                  <c:v>0.18833569999999999</c:v>
                </c:pt>
                <c:pt idx="13">
                  <c:v>0.18833939999999999</c:v>
                </c:pt>
                <c:pt idx="14">
                  <c:v>0.18835850000000001</c:v>
                </c:pt>
                <c:pt idx="15">
                  <c:v>0.1885049</c:v>
                </c:pt>
                <c:pt idx="16">
                  <c:v>0.18856039999999999</c:v>
                </c:pt>
                <c:pt idx="17">
                  <c:v>0.18857740000000001</c:v>
                </c:pt>
                <c:pt idx="18">
                  <c:v>0.18862519999999999</c:v>
                </c:pt>
                <c:pt idx="19">
                  <c:v>0.1889566</c:v>
                </c:pt>
                <c:pt idx="20">
                  <c:v>0.1890964</c:v>
                </c:pt>
                <c:pt idx="21">
                  <c:v>0.1896988</c:v>
                </c:pt>
                <c:pt idx="22">
                  <c:v>0.18981970000000001</c:v>
                </c:pt>
                <c:pt idx="23">
                  <c:v>0.18993689999999999</c:v>
                </c:pt>
                <c:pt idx="24">
                  <c:v>0.1909013</c:v>
                </c:pt>
                <c:pt idx="25">
                  <c:v>0.19094140000000001</c:v>
                </c:pt>
                <c:pt idx="26">
                  <c:v>0.1910222</c:v>
                </c:pt>
                <c:pt idx="27">
                  <c:v>0.19119559999999999</c:v>
                </c:pt>
                <c:pt idx="28">
                  <c:v>0.19243089999999999</c:v>
                </c:pt>
                <c:pt idx="29">
                  <c:v>0.1931621</c:v>
                </c:pt>
                <c:pt idx="30">
                  <c:v>0.1932304</c:v>
                </c:pt>
                <c:pt idx="31">
                  <c:v>0.19325390000000001</c:v>
                </c:pt>
                <c:pt idx="32">
                  <c:v>0.19434560000000001</c:v>
                </c:pt>
                <c:pt idx="33">
                  <c:v>0.19478010000000001</c:v>
                </c:pt>
                <c:pt idx="34">
                  <c:v>0.19507759999999999</c:v>
                </c:pt>
                <c:pt idx="35">
                  <c:v>0.20409369999999999</c:v>
                </c:pt>
                <c:pt idx="36">
                  <c:v>0.2323828</c:v>
                </c:pt>
                <c:pt idx="37">
                  <c:v>0.42384670000000002</c:v>
                </c:pt>
                <c:pt idx="38">
                  <c:v>0.44028929999999999</c:v>
                </c:pt>
                <c:pt idx="39">
                  <c:v>0.55220320000000001</c:v>
                </c:pt>
                <c:pt idx="40">
                  <c:v>0.56768079999999999</c:v>
                </c:pt>
                <c:pt idx="41">
                  <c:v>0.73703719999999995</c:v>
                </c:pt>
                <c:pt idx="42">
                  <c:v>0.74095129999999998</c:v>
                </c:pt>
                <c:pt idx="43">
                  <c:v>0.74123139999999998</c:v>
                </c:pt>
                <c:pt idx="44">
                  <c:v>0.87408799999999998</c:v>
                </c:pt>
                <c:pt idx="45">
                  <c:v>0.88924449999999999</c:v>
                </c:pt>
                <c:pt idx="46">
                  <c:v>0.97300799999999998</c:v>
                </c:pt>
                <c:pt idx="47">
                  <c:v>1.000186</c:v>
                </c:pt>
                <c:pt idx="48">
                  <c:v>1.2187809999999999</c:v>
                </c:pt>
                <c:pt idx="49">
                  <c:v>1.245619</c:v>
                </c:pt>
                <c:pt idx="50">
                  <c:v>1.4573499999999999</c:v>
                </c:pt>
                <c:pt idx="51">
                  <c:v>1.6737169999999999</c:v>
                </c:pt>
                <c:pt idx="52">
                  <c:v>1.700971</c:v>
                </c:pt>
                <c:pt idx="53">
                  <c:v>1.8720319999999999</c:v>
                </c:pt>
                <c:pt idx="54">
                  <c:v>1.9088989999999999</c:v>
                </c:pt>
                <c:pt idx="55">
                  <c:v>2.2446259999999998</c:v>
                </c:pt>
                <c:pt idx="56">
                  <c:v>2.269285</c:v>
                </c:pt>
                <c:pt idx="57">
                  <c:v>2.4513159999999998</c:v>
                </c:pt>
                <c:pt idx="58">
                  <c:v>2.6892070000000001</c:v>
                </c:pt>
                <c:pt idx="59">
                  <c:v>2.702925</c:v>
                </c:pt>
                <c:pt idx="60">
                  <c:v>2.7956249999999998</c:v>
                </c:pt>
                <c:pt idx="61">
                  <c:v>2.8159719999999999</c:v>
                </c:pt>
                <c:pt idx="62">
                  <c:v>2.9730259999999999</c:v>
                </c:pt>
                <c:pt idx="63">
                  <c:v>2.9946769999999998</c:v>
                </c:pt>
                <c:pt idx="64">
                  <c:v>3.1760410000000001</c:v>
                </c:pt>
                <c:pt idx="65">
                  <c:v>3.3261419999999999</c:v>
                </c:pt>
                <c:pt idx="66">
                  <c:v>3.33832</c:v>
                </c:pt>
                <c:pt idx="67">
                  <c:v>3.4159030000000001</c:v>
                </c:pt>
                <c:pt idx="68">
                  <c:v>3.4341539999999999</c:v>
                </c:pt>
                <c:pt idx="69">
                  <c:v>3.584174</c:v>
                </c:pt>
                <c:pt idx="70">
                  <c:v>3.6045449999999999</c:v>
                </c:pt>
                <c:pt idx="71">
                  <c:v>3.747573</c:v>
                </c:pt>
                <c:pt idx="72">
                  <c:v>3.9687589999999999</c:v>
                </c:pt>
                <c:pt idx="73">
                  <c:v>3.9954019999999999</c:v>
                </c:pt>
                <c:pt idx="74">
                  <c:v>4.1642440000000001</c:v>
                </c:pt>
                <c:pt idx="75">
                  <c:v>4.203112</c:v>
                </c:pt>
                <c:pt idx="76">
                  <c:v>4.5497399999999999</c:v>
                </c:pt>
                <c:pt idx="77">
                  <c:v>4.5737779999999999</c:v>
                </c:pt>
                <c:pt idx="78">
                  <c:v>4.8099670000000003</c:v>
                </c:pt>
                <c:pt idx="79">
                  <c:v>4.9016739999999999</c:v>
                </c:pt>
                <c:pt idx="80">
                  <c:v>4.9276520000000001</c:v>
                </c:pt>
                <c:pt idx="81">
                  <c:v>5.1675750000000003</c:v>
                </c:pt>
                <c:pt idx="82">
                  <c:v>5.1908219999999998</c:v>
                </c:pt>
                <c:pt idx="83">
                  <c:v>5.3232569999999999</c:v>
                </c:pt>
                <c:pt idx="84">
                  <c:v>5.35433</c:v>
                </c:pt>
                <c:pt idx="85">
                  <c:v>5.6647090000000002</c:v>
                </c:pt>
                <c:pt idx="86">
                  <c:v>5.6825070000000002</c:v>
                </c:pt>
                <c:pt idx="87">
                  <c:v>5.7598799999999999</c:v>
                </c:pt>
                <c:pt idx="88">
                  <c:v>6.0680899999999998</c:v>
                </c:pt>
                <c:pt idx="89">
                  <c:v>6.0789949999999999</c:v>
                </c:pt>
                <c:pt idx="90">
                  <c:v>6.0902070000000004</c:v>
                </c:pt>
                <c:pt idx="91">
                  <c:v>6.1251519999999999</c:v>
                </c:pt>
                <c:pt idx="92">
                  <c:v>6.4097470000000003</c:v>
                </c:pt>
                <c:pt idx="93">
                  <c:v>6.650004</c:v>
                </c:pt>
                <c:pt idx="94">
                  <c:v>6.6680679999999999</c:v>
                </c:pt>
                <c:pt idx="95">
                  <c:v>6.779566</c:v>
                </c:pt>
                <c:pt idx="96">
                  <c:v>6.8093830000000004</c:v>
                </c:pt>
                <c:pt idx="97">
                  <c:v>7.0292329999999996</c:v>
                </c:pt>
                <c:pt idx="98">
                  <c:v>7.0601929999999999</c:v>
                </c:pt>
                <c:pt idx="99">
                  <c:v>7.3236330000000001</c:v>
                </c:pt>
                <c:pt idx="100">
                  <c:v>7.4866809999999999</c:v>
                </c:pt>
                <c:pt idx="101">
                  <c:v>7.5032730000000001</c:v>
                </c:pt>
                <c:pt idx="102">
                  <c:v>7.5861489999999998</c:v>
                </c:pt>
                <c:pt idx="103">
                  <c:v>7.6186629999999997</c:v>
                </c:pt>
                <c:pt idx="104">
                  <c:v>7.8743730000000003</c:v>
                </c:pt>
                <c:pt idx="105">
                  <c:v>8.1145490000000002</c:v>
                </c:pt>
                <c:pt idx="106">
                  <c:v>8.1240740000000002</c:v>
                </c:pt>
                <c:pt idx="107">
                  <c:v>8.1575799999999994</c:v>
                </c:pt>
                <c:pt idx="108">
                  <c:v>8.1799599999999995</c:v>
                </c:pt>
                <c:pt idx="109">
                  <c:v>8.3567520000000002</c:v>
                </c:pt>
                <c:pt idx="110">
                  <c:v>8.3791799999999999</c:v>
                </c:pt>
                <c:pt idx="111">
                  <c:v>8.5410319999999995</c:v>
                </c:pt>
                <c:pt idx="112">
                  <c:v>8.7351840000000003</c:v>
                </c:pt>
                <c:pt idx="113">
                  <c:v>8.7382249999999999</c:v>
                </c:pt>
                <c:pt idx="114">
                  <c:v>8.7719799999999992</c:v>
                </c:pt>
                <c:pt idx="115">
                  <c:v>8.7775920000000003</c:v>
                </c:pt>
                <c:pt idx="116">
                  <c:v>8.7885749999999998</c:v>
                </c:pt>
                <c:pt idx="117">
                  <c:v>8.9377899999999997</c:v>
                </c:pt>
                <c:pt idx="118">
                  <c:v>8.9536499999999997</c:v>
                </c:pt>
                <c:pt idx="119">
                  <c:v>9.0547400000000007</c:v>
                </c:pt>
                <c:pt idx="120">
                  <c:v>9.0801549999999995</c:v>
                </c:pt>
                <c:pt idx="121">
                  <c:v>9.2752529999999993</c:v>
                </c:pt>
                <c:pt idx="122">
                  <c:v>9.5052920000000007</c:v>
                </c:pt>
                <c:pt idx="123">
                  <c:v>9.5401059999999998</c:v>
                </c:pt>
                <c:pt idx="124">
                  <c:v>9.8583350000000003</c:v>
                </c:pt>
                <c:pt idx="125">
                  <c:v>9.8826970000000003</c:v>
                </c:pt>
                <c:pt idx="126">
                  <c:v>10.060879999999999</c:v>
                </c:pt>
                <c:pt idx="127">
                  <c:v>10.08614</c:v>
                </c:pt>
                <c:pt idx="128">
                  <c:v>10.317819999999999</c:v>
                </c:pt>
                <c:pt idx="129">
                  <c:v>10.44431</c:v>
                </c:pt>
                <c:pt idx="130">
                  <c:v>10.4762</c:v>
                </c:pt>
                <c:pt idx="131">
                  <c:v>10.77474</c:v>
                </c:pt>
                <c:pt idx="132">
                  <c:v>10.79833</c:v>
                </c:pt>
                <c:pt idx="133">
                  <c:v>10.949199999999999</c:v>
                </c:pt>
                <c:pt idx="134">
                  <c:v>10.985429999999999</c:v>
                </c:pt>
                <c:pt idx="135">
                  <c:v>11.28159</c:v>
                </c:pt>
                <c:pt idx="136">
                  <c:v>11.53801</c:v>
                </c:pt>
                <c:pt idx="137">
                  <c:v>11.562469999999999</c:v>
                </c:pt>
                <c:pt idx="138">
                  <c:v>11.56251</c:v>
                </c:pt>
                <c:pt idx="139">
                  <c:v>11.57432</c:v>
                </c:pt>
                <c:pt idx="140">
                  <c:v>11.57658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272415</xdr:colOff>
      <xdr:row>0</xdr:row>
      <xdr:rowOff>38100</xdr:rowOff>
    </xdr:from>
    <xdr:to>
      <xdr:col>15</xdr:col>
      <xdr:colOff>577215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605790</xdr:colOff>
      <xdr:row>2</xdr:row>
      <xdr:rowOff>0</xdr:rowOff>
    </xdr:from>
    <xdr:to>
      <xdr:col>25</xdr:col>
      <xdr:colOff>300990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281940</xdr:colOff>
      <xdr:row>16</xdr:row>
      <xdr:rowOff>158114</xdr:rowOff>
    </xdr:from>
    <xdr:to>
      <xdr:col>15</xdr:col>
      <xdr:colOff>586740</xdr:colOff>
      <xdr:row>33</xdr:row>
      <xdr:rowOff>13334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</xdr:colOff>
      <xdr:row>20</xdr:row>
      <xdr:rowOff>5714</xdr:rowOff>
    </xdr:from>
    <xdr:to>
      <xdr:col>25</xdr:col>
      <xdr:colOff>310515</xdr:colOff>
      <xdr:row>36</xdr:row>
      <xdr:rowOff>51434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7620</xdr:colOff>
      <xdr:row>0</xdr:row>
      <xdr:rowOff>171450</xdr:rowOff>
    </xdr:from>
    <xdr:to>
      <xdr:col>34</xdr:col>
      <xdr:colOff>312420</xdr:colOff>
      <xdr:row>17</xdr:row>
      <xdr:rowOff>26670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18</xdr:row>
      <xdr:rowOff>186689</xdr:rowOff>
    </xdr:from>
    <xdr:to>
      <xdr:col>34</xdr:col>
      <xdr:colOff>312420</xdr:colOff>
      <xdr:row>35</xdr:row>
      <xdr:rowOff>41909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3" totalsRowShown="0" headerRowDxfId="4" dataDxfId="9">
  <tableColumns count="8">
    <tableColumn id="1" xr3:uid="{00000000-0010-0000-0000-000001000000}" name="Date Time" dataDxfId="8"/>
    <tableColumn id="2" xr3:uid="{00000000-0010-0000-0000-000002000000}" name="Depth (m)" dataDxfId="3"/>
    <tableColumn id="3" xr3:uid="{00000000-0010-0000-0000-000003000000}" name="Temp (°C)" dataDxfId="2"/>
    <tableColumn id="4" xr3:uid="{00000000-0010-0000-0000-000004000000}" name="pH (SU)" dataDxfId="1"/>
    <tableColumn id="5" xr3:uid="{00000000-0010-0000-0000-000005000000}" name="Spc. Cond. (µS/cm)" dataDxfId="0"/>
    <tableColumn id="6" xr3:uid="{00000000-0010-0000-0000-000006000000}" name="RDO (mg/L)" dataDxfId="7"/>
    <tableColumn id="7" xr3:uid="{00000000-0010-0000-0000-000007000000}" name="RDO (%Sat)" dataDxfId="6"/>
    <tableColumn id="8" xr3:uid="{00000000-0010-0000-0000-000008000000}" name="ORP (mV)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"/>
  <sheetViews>
    <sheetView tabSelected="1" topLeftCell="I1" workbookViewId="0">
      <selection activeCell="Q11" sqref="Q11:R11"/>
    </sheetView>
  </sheetViews>
  <sheetFormatPr defaultRowHeight="15" x14ac:dyDescent="0.25"/>
  <cols>
    <col min="1" max="1" width="20" bestFit="1" customWidth="1"/>
    <col min="2" max="2" width="7.5703125" style="7" customWidth="1"/>
    <col min="3" max="4" width="8.5703125" style="7" customWidth="1"/>
    <col min="5" max="5" width="13.7109375" style="7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6"/>
      <c r="F1" s="1" t="s">
        <v>8</v>
      </c>
      <c r="G1" s="2"/>
    </row>
    <row r="2" spans="1:8" x14ac:dyDescent="0.25">
      <c r="A2" s="5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5" t="s">
        <v>5</v>
      </c>
      <c r="G2" s="5" t="s">
        <v>6</v>
      </c>
      <c r="H2" s="5" t="s">
        <v>7</v>
      </c>
    </row>
    <row r="3" spans="1:8" x14ac:dyDescent="0.25">
      <c r="A3" s="3">
        <v>45131.544178240743</v>
      </c>
      <c r="B3" s="9">
        <v>0.18378739999999999</v>
      </c>
      <c r="C3" s="9">
        <v>25.13918</v>
      </c>
      <c r="D3" s="9">
        <v>8.4748889999999992</v>
      </c>
      <c r="E3" s="9">
        <v>329.49099999999999</v>
      </c>
      <c r="F3" s="4">
        <v>7.5877540000000003</v>
      </c>
      <c r="G3" s="4">
        <v>109.34310000000001</v>
      </c>
      <c r="H3" s="4">
        <v>122.3977</v>
      </c>
    </row>
    <row r="4" spans="1:8" x14ac:dyDescent="0.25">
      <c r="A4" s="3">
        <v>45131.544340277775</v>
      </c>
      <c r="B4" s="9">
        <v>0.18477109999999999</v>
      </c>
      <c r="C4" s="9">
        <v>25.175370000000001</v>
      </c>
      <c r="D4" s="9">
        <v>8.5184990000000003</v>
      </c>
      <c r="E4" s="9">
        <v>329.23430000000002</v>
      </c>
      <c r="F4" s="4">
        <v>7.5759819999999998</v>
      </c>
      <c r="G4" s="4">
        <v>109.1962</v>
      </c>
      <c r="H4" s="4">
        <v>119.7419</v>
      </c>
    </row>
    <row r="5" spans="1:8" x14ac:dyDescent="0.25">
      <c r="A5" s="3">
        <v>45131.544016203705</v>
      </c>
      <c r="B5" s="9">
        <v>0.18621099999999999</v>
      </c>
      <c r="C5" s="9">
        <v>25.02225</v>
      </c>
      <c r="D5" s="9">
        <v>8.4295980000000004</v>
      </c>
      <c r="E5" s="9">
        <v>329.68549999999999</v>
      </c>
      <c r="F5" s="4">
        <v>7.6029249999999999</v>
      </c>
      <c r="G5" s="4">
        <v>109.24290000000001</v>
      </c>
      <c r="H5" s="4">
        <v>125.21899999999999</v>
      </c>
    </row>
    <row r="6" spans="1:8" x14ac:dyDescent="0.25">
      <c r="A6" s="3">
        <v>45131.54378472222</v>
      </c>
      <c r="B6" s="9">
        <v>0.18638260000000001</v>
      </c>
      <c r="C6" s="9">
        <v>24.943819999999999</v>
      </c>
      <c r="D6" s="9">
        <v>8.3488209999999992</v>
      </c>
      <c r="E6" s="9">
        <v>329.87920000000003</v>
      </c>
      <c r="F6" s="4">
        <v>7.5970469999999999</v>
      </c>
      <c r="G6" s="4">
        <v>109.0716</v>
      </c>
      <c r="H6" s="4">
        <v>130.19489999999999</v>
      </c>
    </row>
    <row r="7" spans="1:8" x14ac:dyDescent="0.25">
      <c r="A7" s="3">
        <v>45131.54420138889</v>
      </c>
      <c r="B7" s="9">
        <v>0.187412</v>
      </c>
      <c r="C7" s="9">
        <v>25.184190000000001</v>
      </c>
      <c r="D7" s="9">
        <v>8.4891470000000009</v>
      </c>
      <c r="E7" s="9">
        <v>329.43439999999998</v>
      </c>
      <c r="F7" s="4">
        <v>7.5796340000000004</v>
      </c>
      <c r="G7" s="4">
        <v>109.32259999999999</v>
      </c>
      <c r="H7" s="4">
        <v>121.8064</v>
      </c>
    </row>
    <row r="8" spans="1:8" x14ac:dyDescent="0.25">
      <c r="A8" s="3">
        <v>45131.544224537036</v>
      </c>
      <c r="B8" s="9">
        <v>0.18759619999999999</v>
      </c>
      <c r="C8" s="9">
        <v>25.189409999999999</v>
      </c>
      <c r="D8" s="9">
        <v>8.4907749999999993</v>
      </c>
      <c r="E8" s="9">
        <v>329.43560000000002</v>
      </c>
      <c r="F8" s="4">
        <v>7.5791839999999997</v>
      </c>
      <c r="G8" s="4">
        <v>109.3272</v>
      </c>
      <c r="H8" s="4">
        <v>121.7282</v>
      </c>
    </row>
    <row r="9" spans="1:8" x14ac:dyDescent="0.25">
      <c r="A9" s="3">
        <v>45131.544039351851</v>
      </c>
      <c r="B9" s="9">
        <v>0.18774979999999999</v>
      </c>
      <c r="C9" s="9">
        <v>25.076450000000001</v>
      </c>
      <c r="D9" s="9">
        <v>8.4412450000000003</v>
      </c>
      <c r="E9" s="9">
        <v>329.47210000000001</v>
      </c>
      <c r="F9" s="4">
        <v>7.5936209999999997</v>
      </c>
      <c r="G9" s="4">
        <v>109.2838</v>
      </c>
      <c r="H9" s="4">
        <v>124.3455</v>
      </c>
    </row>
    <row r="10" spans="1:8" x14ac:dyDescent="0.25">
      <c r="A10" s="3">
        <v>45131.543993055559</v>
      </c>
      <c r="B10" s="9">
        <v>0.18779779999999999</v>
      </c>
      <c r="C10" s="9">
        <v>24.99268</v>
      </c>
      <c r="D10" s="9">
        <v>8.4146820000000009</v>
      </c>
      <c r="E10" s="9">
        <v>329.11590000000001</v>
      </c>
      <c r="F10" s="4">
        <v>7.5865039999999997</v>
      </c>
      <c r="G10" s="4">
        <v>109.02079999999999</v>
      </c>
      <c r="H10" s="4">
        <v>125.947</v>
      </c>
    </row>
    <row r="11" spans="1:8" x14ac:dyDescent="0.25">
      <c r="A11" s="3">
        <v>45131.544062499997</v>
      </c>
      <c r="B11" s="9">
        <v>0.18784729999999999</v>
      </c>
      <c r="C11" s="9">
        <v>25.082609999999999</v>
      </c>
      <c r="D11" s="9">
        <v>8.4428470000000004</v>
      </c>
      <c r="E11" s="9">
        <v>329.47239999999999</v>
      </c>
      <c r="F11" s="4">
        <v>7.5933270000000004</v>
      </c>
      <c r="G11" s="4">
        <v>109.2957</v>
      </c>
      <c r="H11" s="4">
        <v>124.239</v>
      </c>
    </row>
    <row r="12" spans="1:8" x14ac:dyDescent="0.25">
      <c r="A12" s="3">
        <v>45131.543969907405</v>
      </c>
      <c r="B12" s="9">
        <v>0.18804409999999999</v>
      </c>
      <c r="C12" s="9">
        <v>24.996580000000002</v>
      </c>
      <c r="D12" s="9">
        <v>8.4136749999999996</v>
      </c>
      <c r="E12" s="9">
        <v>329.16359999999997</v>
      </c>
      <c r="F12" s="4">
        <v>7.5873900000000001</v>
      </c>
      <c r="G12" s="4">
        <v>109.0415</v>
      </c>
      <c r="H12" s="4">
        <v>126.02719999999999</v>
      </c>
    </row>
    <row r="13" spans="1:8" x14ac:dyDescent="0.25">
      <c r="A13" s="3">
        <v>45131.543807870374</v>
      </c>
      <c r="B13" s="9">
        <v>0.1882606</v>
      </c>
      <c r="C13" s="9">
        <v>24.944890000000001</v>
      </c>
      <c r="D13" s="9">
        <v>8.3657450000000004</v>
      </c>
      <c r="E13" s="9">
        <v>329.93419999999998</v>
      </c>
      <c r="F13" s="4">
        <v>7.6090220000000004</v>
      </c>
      <c r="G13" s="4">
        <v>109.2461</v>
      </c>
      <c r="H13" s="4">
        <v>129.26820000000001</v>
      </c>
    </row>
    <row r="14" spans="1:8" x14ac:dyDescent="0.25">
      <c r="A14" s="3">
        <v>45131.54383101852</v>
      </c>
      <c r="B14" s="9">
        <v>0.18829280000000001</v>
      </c>
      <c r="C14" s="9">
        <v>24.944479999999999</v>
      </c>
      <c r="D14" s="9">
        <v>8.3679349999999992</v>
      </c>
      <c r="E14" s="9">
        <v>329.93979999999999</v>
      </c>
      <c r="F14" s="4">
        <v>7.6098790000000003</v>
      </c>
      <c r="G14" s="4">
        <v>109.25830000000001</v>
      </c>
      <c r="H14" s="4">
        <v>129.14869999999999</v>
      </c>
    </row>
    <row r="15" spans="1:8" x14ac:dyDescent="0.25">
      <c r="A15" s="3">
        <v>45131.54415509259</v>
      </c>
      <c r="B15" s="9">
        <v>0.18833569999999999</v>
      </c>
      <c r="C15" s="9">
        <v>25.105789999999999</v>
      </c>
      <c r="D15" s="9">
        <v>8.4647869999999994</v>
      </c>
      <c r="E15" s="9">
        <v>329.29880000000003</v>
      </c>
      <c r="F15" s="4">
        <v>7.578341</v>
      </c>
      <c r="G15" s="4">
        <v>109.1388</v>
      </c>
      <c r="H15" s="4">
        <v>123.1314</v>
      </c>
    </row>
    <row r="16" spans="1:8" x14ac:dyDescent="0.25">
      <c r="A16" s="3">
        <v>45131.544131944444</v>
      </c>
      <c r="B16" s="9">
        <v>0.18833939999999999</v>
      </c>
      <c r="C16" s="9">
        <v>25.105160000000001</v>
      </c>
      <c r="D16" s="9">
        <v>8.4634289999999996</v>
      </c>
      <c r="E16" s="9">
        <v>329.31200000000001</v>
      </c>
      <c r="F16" s="4">
        <v>7.5787240000000002</v>
      </c>
      <c r="G16" s="4">
        <v>109.1426</v>
      </c>
      <c r="H16" s="4">
        <v>123.1837</v>
      </c>
    </row>
    <row r="17" spans="1:8" x14ac:dyDescent="0.25">
      <c r="A17" s="3">
        <v>45131.544247685182</v>
      </c>
      <c r="B17" s="9">
        <v>0.18835850000000001</v>
      </c>
      <c r="C17" s="9">
        <v>25.177</v>
      </c>
      <c r="D17" s="9">
        <v>8.5019469999999995</v>
      </c>
      <c r="E17" s="9">
        <v>329.47680000000003</v>
      </c>
      <c r="F17" s="4">
        <v>7.5867339999999999</v>
      </c>
      <c r="G17" s="4">
        <v>109.40649999999999</v>
      </c>
      <c r="H17" s="4">
        <v>121.0359</v>
      </c>
    </row>
    <row r="18" spans="1:8" x14ac:dyDescent="0.25">
      <c r="A18" s="3">
        <v>45131.544085648151</v>
      </c>
      <c r="B18" s="9">
        <v>0.1885049</v>
      </c>
      <c r="C18" s="9">
        <v>25.10164</v>
      </c>
      <c r="D18" s="9">
        <v>8.4505330000000001</v>
      </c>
      <c r="E18" s="9">
        <v>329.46660000000003</v>
      </c>
      <c r="F18" s="4">
        <v>7.5787560000000003</v>
      </c>
      <c r="G18" s="4">
        <v>109.1279</v>
      </c>
      <c r="H18" s="4">
        <v>123.5889</v>
      </c>
    </row>
    <row r="19" spans="1:8" x14ac:dyDescent="0.25">
      <c r="A19" s="3">
        <v>45131.544270833336</v>
      </c>
      <c r="B19" s="9">
        <v>0.18856039999999999</v>
      </c>
      <c r="C19" s="9">
        <v>25.177330000000001</v>
      </c>
      <c r="D19" s="9">
        <v>8.5034240000000008</v>
      </c>
      <c r="E19" s="9">
        <v>329.47820000000002</v>
      </c>
      <c r="F19" s="4">
        <v>7.5871230000000001</v>
      </c>
      <c r="G19" s="4">
        <v>109.4126</v>
      </c>
      <c r="H19" s="4">
        <v>120.9546</v>
      </c>
    </row>
    <row r="20" spans="1:8" x14ac:dyDescent="0.25">
      <c r="A20" s="3">
        <v>45131.543622685182</v>
      </c>
      <c r="B20" s="9">
        <v>0.18857740000000001</v>
      </c>
      <c r="C20" s="9">
        <v>24.76905</v>
      </c>
      <c r="D20" s="9">
        <v>8.2770510000000002</v>
      </c>
      <c r="E20" s="9">
        <v>331.52289999999999</v>
      </c>
      <c r="F20" s="4">
        <v>7.6433770000000001</v>
      </c>
      <c r="G20" s="4">
        <v>109.35509999999999</v>
      </c>
      <c r="H20" s="4">
        <v>134.43129999999999</v>
      </c>
    </row>
    <row r="21" spans="1:8" x14ac:dyDescent="0.25">
      <c r="A21" s="3">
        <v>45131.544108796297</v>
      </c>
      <c r="B21" s="9">
        <v>0.18862519999999999</v>
      </c>
      <c r="C21" s="9">
        <v>25.1053</v>
      </c>
      <c r="D21" s="9">
        <v>8.4516380000000009</v>
      </c>
      <c r="E21" s="9">
        <v>329.45769999999999</v>
      </c>
      <c r="F21" s="4">
        <v>7.577013</v>
      </c>
      <c r="G21" s="4">
        <v>109.1129</v>
      </c>
      <c r="H21" s="4">
        <v>123.49809999999999</v>
      </c>
    </row>
    <row r="22" spans="1:8" x14ac:dyDescent="0.25">
      <c r="A22" s="3">
        <v>45131.543854166666</v>
      </c>
      <c r="B22" s="9">
        <v>0.1889566</v>
      </c>
      <c r="C22" s="9">
        <v>24.96932</v>
      </c>
      <c r="D22" s="9">
        <v>8.3745030000000007</v>
      </c>
      <c r="E22" s="9">
        <v>329.85950000000003</v>
      </c>
      <c r="F22" s="4">
        <v>7.6034420000000003</v>
      </c>
      <c r="G22" s="4">
        <v>109.2154</v>
      </c>
      <c r="H22" s="4">
        <v>128.5111</v>
      </c>
    </row>
    <row r="23" spans="1:8" x14ac:dyDescent="0.25">
      <c r="A23" s="3">
        <v>45131.543877314813</v>
      </c>
      <c r="B23" s="9">
        <v>0.1890964</v>
      </c>
      <c r="C23" s="9">
        <v>24.971710000000002</v>
      </c>
      <c r="D23" s="9">
        <v>8.3757020000000004</v>
      </c>
      <c r="E23" s="9">
        <v>329.85410000000002</v>
      </c>
      <c r="F23" s="4">
        <v>7.6032989999999998</v>
      </c>
      <c r="G23" s="4">
        <v>109.21810000000001</v>
      </c>
      <c r="H23" s="4">
        <v>128.4195</v>
      </c>
    </row>
    <row r="24" spans="1:8" x14ac:dyDescent="0.25">
      <c r="A24" s="3">
        <v>45131.544293981482</v>
      </c>
      <c r="B24" s="9">
        <v>0.1896988</v>
      </c>
      <c r="C24" s="9">
        <v>25.19435</v>
      </c>
      <c r="D24" s="9">
        <v>8.5093219999999992</v>
      </c>
      <c r="E24" s="9">
        <v>329.31700000000001</v>
      </c>
      <c r="F24" s="4">
        <v>7.5835489999999997</v>
      </c>
      <c r="G24" s="4">
        <v>109.40260000000001</v>
      </c>
      <c r="H24" s="4">
        <v>120.5291</v>
      </c>
    </row>
    <row r="25" spans="1:8" x14ac:dyDescent="0.25">
      <c r="A25" s="3">
        <v>45131.544317129628</v>
      </c>
      <c r="B25" s="9">
        <v>0.18981970000000001</v>
      </c>
      <c r="C25" s="9">
        <v>25.195340000000002</v>
      </c>
      <c r="D25" s="9">
        <v>8.5102119999999992</v>
      </c>
      <c r="E25" s="9">
        <v>329.30430000000001</v>
      </c>
      <c r="F25" s="4">
        <v>7.5835140000000001</v>
      </c>
      <c r="G25" s="4">
        <v>109.4045</v>
      </c>
      <c r="H25" s="4">
        <v>120.468</v>
      </c>
    </row>
    <row r="26" spans="1:8" x14ac:dyDescent="0.25">
      <c r="A26" s="3">
        <v>45131.543900462966</v>
      </c>
      <c r="B26" s="9">
        <v>0.18993689999999999</v>
      </c>
      <c r="C26" s="9">
        <v>25.043530000000001</v>
      </c>
      <c r="D26" s="9">
        <v>8.3919689999999996</v>
      </c>
      <c r="E26" s="9">
        <v>329.58530000000002</v>
      </c>
      <c r="F26" s="4">
        <v>7.5918599999999996</v>
      </c>
      <c r="G26" s="4">
        <v>109.20099999999999</v>
      </c>
      <c r="H26" s="4">
        <v>127.47499999999999</v>
      </c>
    </row>
    <row r="27" spans="1:8" x14ac:dyDescent="0.25">
      <c r="A27" s="3">
        <v>45131.543923611112</v>
      </c>
      <c r="B27" s="9">
        <v>0.1909013</v>
      </c>
      <c r="C27" s="9">
        <v>25.03021</v>
      </c>
      <c r="D27" s="9">
        <v>8.4063529999999993</v>
      </c>
      <c r="E27" s="9">
        <v>329.72719999999998</v>
      </c>
      <c r="F27" s="4">
        <v>7.5997859999999999</v>
      </c>
      <c r="G27" s="4">
        <v>109.2876</v>
      </c>
      <c r="H27" s="4">
        <v>126.70269999999999</v>
      </c>
    </row>
    <row r="28" spans="1:8" x14ac:dyDescent="0.25">
      <c r="A28" s="3">
        <v>45131.543761574074</v>
      </c>
      <c r="B28" s="9">
        <v>0.19094140000000001</v>
      </c>
      <c r="C28" s="9">
        <v>24.962949999999999</v>
      </c>
      <c r="D28" s="9">
        <v>8.3303229999999999</v>
      </c>
      <c r="E28" s="9">
        <v>329.86180000000002</v>
      </c>
      <c r="F28" s="4">
        <v>7.6053119999999996</v>
      </c>
      <c r="G28" s="4">
        <v>109.2063</v>
      </c>
      <c r="H28" s="4">
        <v>131.1713</v>
      </c>
    </row>
    <row r="29" spans="1:8" x14ac:dyDescent="0.25">
      <c r="A29" s="3">
        <v>45131.543946759259</v>
      </c>
      <c r="B29" s="9">
        <v>0.1910222</v>
      </c>
      <c r="C29" s="9">
        <v>25.03124</v>
      </c>
      <c r="D29" s="9">
        <v>8.4082729999999994</v>
      </c>
      <c r="E29" s="9">
        <v>329.73219999999998</v>
      </c>
      <c r="F29" s="4">
        <v>7.6001919999999998</v>
      </c>
      <c r="G29" s="4">
        <v>109.2955</v>
      </c>
      <c r="H29" s="4">
        <v>126.5976</v>
      </c>
    </row>
    <row r="30" spans="1:8" x14ac:dyDescent="0.25">
      <c r="A30" s="3">
        <v>45131.543738425928</v>
      </c>
      <c r="B30" s="9">
        <v>0.19119559999999999</v>
      </c>
      <c r="C30" s="9">
        <v>24.95955</v>
      </c>
      <c r="D30" s="9">
        <v>8.3283509999999996</v>
      </c>
      <c r="E30" s="9">
        <v>329.92959999999999</v>
      </c>
      <c r="F30" s="4">
        <v>7.6060860000000003</v>
      </c>
      <c r="G30" s="4">
        <v>109.2124</v>
      </c>
      <c r="H30" s="4">
        <v>131.2748</v>
      </c>
    </row>
    <row r="31" spans="1:8" x14ac:dyDescent="0.25">
      <c r="A31" s="3">
        <v>45131.543599537035</v>
      </c>
      <c r="B31" s="9">
        <v>0.19243089999999999</v>
      </c>
      <c r="C31" s="9">
        <v>24.672889999999999</v>
      </c>
      <c r="D31" s="9">
        <v>8.2617229999999999</v>
      </c>
      <c r="E31" s="9">
        <v>331.69529999999997</v>
      </c>
      <c r="F31" s="4">
        <v>7.6700939999999997</v>
      </c>
      <c r="G31" s="4">
        <v>109.5561</v>
      </c>
      <c r="H31" s="4">
        <v>135.09350000000001</v>
      </c>
    </row>
    <row r="32" spans="1:8" x14ac:dyDescent="0.25">
      <c r="A32" s="3">
        <v>45131.543692129628</v>
      </c>
      <c r="B32" s="9">
        <v>0.1931621</v>
      </c>
      <c r="C32" s="9">
        <v>24.952210000000001</v>
      </c>
      <c r="D32" s="9">
        <v>8.308681</v>
      </c>
      <c r="E32" s="9">
        <v>330.50209999999998</v>
      </c>
      <c r="F32" s="4">
        <v>7.609172</v>
      </c>
      <c r="G32" s="4">
        <v>109.264</v>
      </c>
      <c r="H32" s="4">
        <v>132.1174</v>
      </c>
    </row>
    <row r="33" spans="1:8" x14ac:dyDescent="0.25">
      <c r="A33" s="3">
        <v>45131.543715277781</v>
      </c>
      <c r="B33" s="9">
        <v>0.1932304</v>
      </c>
      <c r="C33" s="9">
        <v>24.964120000000001</v>
      </c>
      <c r="D33" s="9">
        <v>8.3101950000000002</v>
      </c>
      <c r="E33" s="9">
        <v>330.43310000000002</v>
      </c>
      <c r="F33" s="4">
        <v>7.6070000000000002</v>
      </c>
      <c r="G33" s="4">
        <v>109.2585</v>
      </c>
      <c r="H33" s="4">
        <v>131.9785</v>
      </c>
    </row>
    <row r="34" spans="1:8" x14ac:dyDescent="0.25">
      <c r="A34" s="3">
        <v>45131.543576388889</v>
      </c>
      <c r="B34" s="9">
        <v>0.19325390000000001</v>
      </c>
      <c r="C34" s="9">
        <v>24.621829999999999</v>
      </c>
      <c r="D34" s="9">
        <v>8.2607269999999993</v>
      </c>
      <c r="E34" s="9">
        <v>331.64060000000001</v>
      </c>
      <c r="F34" s="4">
        <v>7.6725599999999998</v>
      </c>
      <c r="G34" s="4">
        <v>109.4858</v>
      </c>
      <c r="H34" s="4">
        <v>135.2184</v>
      </c>
    </row>
    <row r="35" spans="1:8" x14ac:dyDescent="0.25">
      <c r="A35" s="3">
        <v>45131.543645833335</v>
      </c>
      <c r="B35" s="9">
        <v>0.19434560000000001</v>
      </c>
      <c r="C35" s="9">
        <v>24.84225</v>
      </c>
      <c r="D35" s="9">
        <v>8.2979690000000002</v>
      </c>
      <c r="E35" s="9">
        <v>331.11259999999999</v>
      </c>
      <c r="F35" s="4">
        <v>7.6294529999999998</v>
      </c>
      <c r="G35" s="4">
        <v>109.3227</v>
      </c>
      <c r="H35" s="4">
        <v>133.27549999999999</v>
      </c>
    </row>
    <row r="36" spans="1:8" x14ac:dyDescent="0.25">
      <c r="A36" s="3">
        <v>45131.543668981481</v>
      </c>
      <c r="B36" s="9">
        <v>0.19478010000000001</v>
      </c>
      <c r="C36" s="9">
        <v>24.85182</v>
      </c>
      <c r="D36" s="9">
        <v>8.3004960000000008</v>
      </c>
      <c r="E36" s="9">
        <v>331.06689999999998</v>
      </c>
      <c r="F36" s="4">
        <v>7.627275</v>
      </c>
      <c r="G36" s="4">
        <v>109.3122</v>
      </c>
      <c r="H36" s="4">
        <v>133.14320000000001</v>
      </c>
    </row>
    <row r="37" spans="1:8" x14ac:dyDescent="0.25">
      <c r="A37" s="3">
        <v>45131.543553240743</v>
      </c>
      <c r="B37" s="9">
        <v>0.19507759999999999</v>
      </c>
      <c r="C37" s="9">
        <v>24.23592</v>
      </c>
      <c r="D37" s="9">
        <v>8.2519770000000001</v>
      </c>
      <c r="E37" s="9">
        <v>331.4461</v>
      </c>
      <c r="F37" s="4">
        <v>7.6975550000000004</v>
      </c>
      <c r="G37" s="4">
        <v>109.0448</v>
      </c>
      <c r="H37" s="4">
        <v>136.31110000000001</v>
      </c>
    </row>
    <row r="38" spans="1:8" x14ac:dyDescent="0.25">
      <c r="A38" s="3">
        <v>45131.543530092589</v>
      </c>
      <c r="B38" s="9">
        <v>0.20409369999999999</v>
      </c>
      <c r="C38" s="9">
        <v>24.18526</v>
      </c>
      <c r="D38" s="9">
        <v>8.251671</v>
      </c>
      <c r="E38" s="9">
        <v>331.2799</v>
      </c>
      <c r="F38" s="4">
        <v>7.6974130000000001</v>
      </c>
      <c r="G38" s="4">
        <v>108.93819999999999</v>
      </c>
      <c r="H38" s="4">
        <v>136.39689999999999</v>
      </c>
    </row>
    <row r="39" spans="1:8" x14ac:dyDescent="0.25">
      <c r="A39" s="3">
        <v>45131.543506944443</v>
      </c>
      <c r="B39" s="9">
        <v>0.2323828</v>
      </c>
      <c r="C39" s="9">
        <v>23.74681</v>
      </c>
      <c r="D39" s="9">
        <v>8.2468160000000008</v>
      </c>
      <c r="E39" s="9">
        <v>330.16629999999998</v>
      </c>
      <c r="F39" s="4">
        <v>7.7001379999999999</v>
      </c>
      <c r="G39" s="4">
        <v>108.0707</v>
      </c>
      <c r="H39" s="4">
        <v>137.0735</v>
      </c>
    </row>
    <row r="40" spans="1:8" x14ac:dyDescent="0.25">
      <c r="A40" s="3">
        <v>45131.543483796297</v>
      </c>
      <c r="B40" s="9">
        <v>0.42384670000000002</v>
      </c>
      <c r="C40" s="9">
        <v>23.46181</v>
      </c>
      <c r="D40" s="9">
        <v>8.2514350000000007</v>
      </c>
      <c r="E40" s="9">
        <v>328.31979999999999</v>
      </c>
      <c r="F40" s="4">
        <v>7.6859820000000001</v>
      </c>
      <c r="G40" s="4">
        <v>107.28570000000001</v>
      </c>
      <c r="H40" s="4">
        <v>137.71860000000001</v>
      </c>
    </row>
    <row r="41" spans="1:8" x14ac:dyDescent="0.25">
      <c r="A41" s="3">
        <v>45131.54346064815</v>
      </c>
      <c r="B41" s="9">
        <v>0.44028929999999999</v>
      </c>
      <c r="C41" s="9">
        <v>23.449359999999999</v>
      </c>
      <c r="D41" s="9">
        <v>8.2510200000000005</v>
      </c>
      <c r="E41" s="9">
        <v>328.32589999999999</v>
      </c>
      <c r="F41" s="4">
        <v>7.6799140000000001</v>
      </c>
      <c r="G41" s="4">
        <v>107.1759</v>
      </c>
      <c r="H41" s="4">
        <v>137.74440000000001</v>
      </c>
    </row>
    <row r="42" spans="1:8" x14ac:dyDescent="0.25">
      <c r="A42" s="3">
        <v>45131.543437499997</v>
      </c>
      <c r="B42" s="9">
        <v>0.55220320000000001</v>
      </c>
      <c r="C42" s="9">
        <v>23.329799999999999</v>
      </c>
      <c r="D42" s="9">
        <v>8.2497710000000009</v>
      </c>
      <c r="E42" s="9">
        <v>328.2122</v>
      </c>
      <c r="F42" s="4">
        <v>7.6231340000000003</v>
      </c>
      <c r="G42" s="4">
        <v>106.1455</v>
      </c>
      <c r="H42" s="4">
        <v>137.74100000000001</v>
      </c>
    </row>
    <row r="43" spans="1:8" x14ac:dyDescent="0.25">
      <c r="A43" s="3">
        <v>45131.543414351851</v>
      </c>
      <c r="B43" s="9">
        <v>0.56768079999999999</v>
      </c>
      <c r="C43" s="9">
        <v>23.319469999999999</v>
      </c>
      <c r="D43" s="9">
        <v>8.248049</v>
      </c>
      <c r="E43" s="9">
        <v>328.25420000000003</v>
      </c>
      <c r="F43" s="4">
        <v>7.6197090000000003</v>
      </c>
      <c r="G43" s="4">
        <v>106.0763</v>
      </c>
      <c r="H43" s="4">
        <v>137.85310000000001</v>
      </c>
    </row>
    <row r="44" spans="1:8" x14ac:dyDescent="0.25">
      <c r="A44" s="3">
        <v>45131.543391203704</v>
      </c>
      <c r="B44" s="9">
        <v>0.73703719999999995</v>
      </c>
      <c r="C44" s="9">
        <v>23.270060000000001</v>
      </c>
      <c r="D44" s="9">
        <v>8.238607</v>
      </c>
      <c r="E44" s="9">
        <v>328.70359999999999</v>
      </c>
      <c r="F44" s="4">
        <v>7.5942959999999999</v>
      </c>
      <c r="G44" s="4">
        <v>105.6157</v>
      </c>
      <c r="H44" s="4">
        <v>138.62620000000001</v>
      </c>
    </row>
    <row r="45" spans="1:8" x14ac:dyDescent="0.25">
      <c r="A45" s="3">
        <v>45131.543344907404</v>
      </c>
      <c r="B45" s="9">
        <v>0.74095129999999998</v>
      </c>
      <c r="C45" s="9">
        <v>23.08623</v>
      </c>
      <c r="D45" s="9">
        <v>8.2107510000000001</v>
      </c>
      <c r="E45" s="9">
        <v>328.6848</v>
      </c>
      <c r="F45" s="4">
        <v>7.5578700000000003</v>
      </c>
      <c r="G45" s="4">
        <v>104.7368</v>
      </c>
      <c r="H45" s="4">
        <v>139.9727</v>
      </c>
    </row>
    <row r="46" spans="1:8" x14ac:dyDescent="0.25">
      <c r="A46" s="3">
        <v>45131.543368055558</v>
      </c>
      <c r="B46" s="9">
        <v>0.74123139999999998</v>
      </c>
      <c r="C46" s="9">
        <v>23.253299999999999</v>
      </c>
      <c r="D46" s="9">
        <v>8.2358989999999999</v>
      </c>
      <c r="E46" s="9">
        <v>328.69880000000001</v>
      </c>
      <c r="F46" s="4">
        <v>7.5904170000000004</v>
      </c>
      <c r="G46" s="4">
        <v>105.5279</v>
      </c>
      <c r="H46" s="4">
        <v>138.76669999999999</v>
      </c>
    </row>
    <row r="47" spans="1:8" x14ac:dyDescent="0.25">
      <c r="A47" s="3">
        <v>45131.543321759258</v>
      </c>
      <c r="B47" s="9">
        <v>0.87408799999999998</v>
      </c>
      <c r="C47" s="9">
        <v>23.05217</v>
      </c>
      <c r="D47" s="9">
        <v>8.1993069999999992</v>
      </c>
      <c r="E47" s="9">
        <v>328.57139999999998</v>
      </c>
      <c r="F47" s="4">
        <v>7.5307069999999996</v>
      </c>
      <c r="G47" s="4">
        <v>104.292</v>
      </c>
      <c r="H47" s="4">
        <v>140.828</v>
      </c>
    </row>
    <row r="48" spans="1:8" x14ac:dyDescent="0.25">
      <c r="A48" s="3">
        <v>45131.543298611112</v>
      </c>
      <c r="B48" s="9">
        <v>0.88924449999999999</v>
      </c>
      <c r="C48" s="9">
        <v>23.0456</v>
      </c>
      <c r="D48" s="9">
        <v>8.1977039999999999</v>
      </c>
      <c r="E48" s="9">
        <v>328.56849999999997</v>
      </c>
      <c r="F48" s="4">
        <v>7.5252540000000003</v>
      </c>
      <c r="G48" s="4">
        <v>104.20350000000001</v>
      </c>
      <c r="H48" s="4">
        <v>140.8409</v>
      </c>
    </row>
    <row r="49" spans="1:8" x14ac:dyDescent="0.25">
      <c r="A49" s="3">
        <v>45131.543275462966</v>
      </c>
      <c r="B49" s="9">
        <v>0.97300799999999998</v>
      </c>
      <c r="C49" s="9">
        <v>22.9984</v>
      </c>
      <c r="D49" s="9">
        <v>8.1833279999999995</v>
      </c>
      <c r="E49" s="9">
        <v>328.50740000000002</v>
      </c>
      <c r="F49" s="4">
        <v>7.4852169999999996</v>
      </c>
      <c r="G49" s="4">
        <v>103.5568</v>
      </c>
      <c r="H49" s="4">
        <v>141.03530000000001</v>
      </c>
    </row>
    <row r="50" spans="1:8" x14ac:dyDescent="0.25">
      <c r="A50" s="3">
        <v>45131.543252314812</v>
      </c>
      <c r="B50" s="9">
        <v>1.000186</v>
      </c>
      <c r="C50" s="9">
        <v>22.989709999999999</v>
      </c>
      <c r="D50" s="9">
        <v>8.1820489999999992</v>
      </c>
      <c r="E50" s="9">
        <v>328.51979999999998</v>
      </c>
      <c r="F50" s="4">
        <v>7.4796339999999999</v>
      </c>
      <c r="G50" s="4">
        <v>103.4623</v>
      </c>
      <c r="H50" s="4">
        <v>141.03919999999999</v>
      </c>
    </row>
    <row r="51" spans="1:8" x14ac:dyDescent="0.25">
      <c r="A51" s="3">
        <v>45131.543229166666</v>
      </c>
      <c r="B51" s="9">
        <v>1.2187809999999999</v>
      </c>
      <c r="C51" s="9">
        <v>22.922979999999999</v>
      </c>
      <c r="D51" s="9">
        <v>8.1731800000000003</v>
      </c>
      <c r="E51" s="9">
        <v>328.6001</v>
      </c>
      <c r="F51" s="4">
        <v>7.4280739999999996</v>
      </c>
      <c r="G51" s="4">
        <v>102.61579999999999</v>
      </c>
      <c r="H51" s="4">
        <v>140.9282</v>
      </c>
    </row>
    <row r="52" spans="1:8" x14ac:dyDescent="0.25">
      <c r="A52" s="3">
        <v>45131.543206018519</v>
      </c>
      <c r="B52" s="9">
        <v>1.245619</v>
      </c>
      <c r="C52" s="9">
        <v>22.915019999999998</v>
      </c>
      <c r="D52" s="9">
        <v>8.1716420000000003</v>
      </c>
      <c r="E52" s="9">
        <v>328.62130000000002</v>
      </c>
      <c r="F52" s="4">
        <v>7.424677</v>
      </c>
      <c r="G52" s="4">
        <v>102.5532</v>
      </c>
      <c r="H52" s="4">
        <v>140.98500000000001</v>
      </c>
    </row>
    <row r="53" spans="1:8" x14ac:dyDescent="0.25">
      <c r="A53" s="3">
        <v>45131.543182870373</v>
      </c>
      <c r="B53" s="9">
        <v>1.4573499999999999</v>
      </c>
      <c r="C53" s="9">
        <v>22.841560000000001</v>
      </c>
      <c r="D53" s="9">
        <v>8.158258</v>
      </c>
      <c r="E53" s="9">
        <v>328.7758</v>
      </c>
      <c r="F53" s="4">
        <v>7.3990119999999999</v>
      </c>
      <c r="G53" s="4">
        <v>102.05370000000001</v>
      </c>
      <c r="H53" s="4">
        <v>141.41820000000001</v>
      </c>
    </row>
    <row r="54" spans="1:8" x14ac:dyDescent="0.25">
      <c r="A54" s="3">
        <v>45131.54315972222</v>
      </c>
      <c r="B54" s="9">
        <v>1.6737169999999999</v>
      </c>
      <c r="C54" s="9">
        <v>22.806809999999999</v>
      </c>
      <c r="D54" s="9">
        <v>8.1498899999999992</v>
      </c>
      <c r="E54" s="9">
        <v>328.97539999999998</v>
      </c>
      <c r="F54" s="4">
        <v>7.3654849999999996</v>
      </c>
      <c r="G54" s="4">
        <v>101.523</v>
      </c>
      <c r="H54" s="4">
        <v>141.8965</v>
      </c>
    </row>
    <row r="55" spans="1:8" x14ac:dyDescent="0.25">
      <c r="A55" s="3">
        <v>45131.543136574073</v>
      </c>
      <c r="B55" s="9">
        <v>1.700971</v>
      </c>
      <c r="C55" s="9">
        <v>22.799040000000002</v>
      </c>
      <c r="D55" s="9">
        <v>8.1497980000000005</v>
      </c>
      <c r="E55" s="9">
        <v>328.99360000000001</v>
      </c>
      <c r="F55" s="4">
        <v>7.357799</v>
      </c>
      <c r="G55" s="4">
        <v>101.40219999999999</v>
      </c>
      <c r="H55" s="4">
        <v>141.87530000000001</v>
      </c>
    </row>
    <row r="56" spans="1:8" x14ac:dyDescent="0.25">
      <c r="A56" s="3">
        <v>45131.543113425927</v>
      </c>
      <c r="B56" s="9">
        <v>1.8720319999999999</v>
      </c>
      <c r="C56" s="9">
        <v>22.72655</v>
      </c>
      <c r="D56" s="9">
        <v>8.1482749999999999</v>
      </c>
      <c r="E56" s="9">
        <v>329.03820000000002</v>
      </c>
      <c r="F56" s="4">
        <v>7.2961220000000004</v>
      </c>
      <c r="G56" s="4">
        <v>100.41330000000001</v>
      </c>
      <c r="H56" s="4">
        <v>141.72210000000001</v>
      </c>
    </row>
    <row r="57" spans="1:8" x14ac:dyDescent="0.25">
      <c r="A57" s="3">
        <v>45131.543090277781</v>
      </c>
      <c r="B57" s="9">
        <v>1.9088989999999999</v>
      </c>
      <c r="C57" s="9">
        <v>22.72054</v>
      </c>
      <c r="D57" s="9">
        <v>8.1478110000000008</v>
      </c>
      <c r="E57" s="9">
        <v>329.09370000000001</v>
      </c>
      <c r="F57" s="4">
        <v>7.2885739999999997</v>
      </c>
      <c r="G57" s="4">
        <v>100.2978</v>
      </c>
      <c r="H57" s="4">
        <v>141.72739999999999</v>
      </c>
    </row>
    <row r="58" spans="1:8" x14ac:dyDescent="0.25">
      <c r="A58" s="3">
        <v>45131.543067129627</v>
      </c>
      <c r="B58" s="9">
        <v>2.2446259999999998</v>
      </c>
      <c r="C58" s="9">
        <v>22.683319999999998</v>
      </c>
      <c r="D58" s="9">
        <v>8.1483299999999996</v>
      </c>
      <c r="E58" s="9">
        <v>329.51029999999997</v>
      </c>
      <c r="F58" s="4">
        <v>7.2274830000000003</v>
      </c>
      <c r="G58" s="4">
        <v>99.385440000000003</v>
      </c>
      <c r="H58" s="4">
        <v>141.55590000000001</v>
      </c>
    </row>
    <row r="59" spans="1:8" x14ac:dyDescent="0.25">
      <c r="A59" s="3">
        <v>45131.543043981481</v>
      </c>
      <c r="B59" s="9">
        <v>2.269285</v>
      </c>
      <c r="C59" s="9">
        <v>22.675789999999999</v>
      </c>
      <c r="D59" s="9">
        <v>8.1469830000000005</v>
      </c>
      <c r="E59" s="9">
        <v>329.55770000000001</v>
      </c>
      <c r="F59" s="4">
        <v>7.2213839999999996</v>
      </c>
      <c r="G59" s="4">
        <v>99.286919999999995</v>
      </c>
      <c r="H59" s="4">
        <v>141.61359999999999</v>
      </c>
    </row>
    <row r="60" spans="1:8" x14ac:dyDescent="0.25">
      <c r="A60" s="3">
        <v>45131.543020833335</v>
      </c>
      <c r="B60" s="9">
        <v>2.4513159999999998</v>
      </c>
      <c r="C60" s="9">
        <v>22.60059</v>
      </c>
      <c r="D60" s="9">
        <v>8.1322880000000008</v>
      </c>
      <c r="E60" s="9">
        <v>330.04379999999998</v>
      </c>
      <c r="F60" s="4">
        <v>7.164561</v>
      </c>
      <c r="G60" s="4">
        <v>98.359080000000006</v>
      </c>
      <c r="H60" s="4">
        <v>142.2277</v>
      </c>
    </row>
    <row r="61" spans="1:8" x14ac:dyDescent="0.25">
      <c r="A61" s="3">
        <v>45131.542997685188</v>
      </c>
      <c r="B61" s="9">
        <v>2.6892070000000001</v>
      </c>
      <c r="C61" s="9">
        <v>22.583539999999999</v>
      </c>
      <c r="D61" s="9">
        <v>8.1333470000000005</v>
      </c>
      <c r="E61" s="9">
        <v>330.1044</v>
      </c>
      <c r="F61" s="4">
        <v>7.1373930000000003</v>
      </c>
      <c r="G61" s="4">
        <v>97.953530000000001</v>
      </c>
      <c r="H61" s="4">
        <v>142.23230000000001</v>
      </c>
    </row>
    <row r="62" spans="1:8" x14ac:dyDescent="0.25">
      <c r="A62" s="3">
        <v>45131.542974537035</v>
      </c>
      <c r="B62" s="9">
        <v>2.702925</v>
      </c>
      <c r="C62" s="9">
        <v>22.574770000000001</v>
      </c>
      <c r="D62" s="9">
        <v>8.1322109999999999</v>
      </c>
      <c r="E62" s="9">
        <v>330.13200000000001</v>
      </c>
      <c r="F62" s="4">
        <v>7.1249380000000002</v>
      </c>
      <c r="G62" s="4">
        <v>97.766300000000001</v>
      </c>
      <c r="H62" s="4">
        <v>142.27260000000001</v>
      </c>
    </row>
    <row r="63" spans="1:8" x14ac:dyDescent="0.25">
      <c r="A63" s="3">
        <v>45131.542951388888</v>
      </c>
      <c r="B63" s="9">
        <v>2.7956249999999998</v>
      </c>
      <c r="C63" s="9">
        <v>22.507290000000001</v>
      </c>
      <c r="D63" s="9">
        <v>8.1262039999999995</v>
      </c>
      <c r="E63" s="9">
        <v>330.34570000000002</v>
      </c>
      <c r="F63" s="4">
        <v>7.0328229999999996</v>
      </c>
      <c r="G63" s="4">
        <v>96.375020000000006</v>
      </c>
      <c r="H63" s="4">
        <v>142.5155</v>
      </c>
    </row>
    <row r="64" spans="1:8" x14ac:dyDescent="0.25">
      <c r="A64" s="3">
        <v>45131.542928240742</v>
      </c>
      <c r="B64" s="9">
        <v>2.8159719999999999</v>
      </c>
      <c r="C64" s="9">
        <v>22.498460000000001</v>
      </c>
      <c r="D64" s="9">
        <v>8.1239989999999995</v>
      </c>
      <c r="E64" s="9">
        <v>330.37459999999999</v>
      </c>
      <c r="F64" s="4">
        <v>7.0171419999999998</v>
      </c>
      <c r="G64" s="4">
        <v>96.144199999999998</v>
      </c>
      <c r="H64" s="4">
        <v>142.56219999999999</v>
      </c>
    </row>
    <row r="65" spans="1:8" x14ac:dyDescent="0.25">
      <c r="A65" s="3">
        <v>45131.542905092596</v>
      </c>
      <c r="B65" s="9">
        <v>2.9730259999999999</v>
      </c>
      <c r="C65" s="9">
        <v>22.42257</v>
      </c>
      <c r="D65" s="9">
        <v>8.1063709999999993</v>
      </c>
      <c r="E65" s="9">
        <v>330.61110000000002</v>
      </c>
      <c r="F65" s="4">
        <v>6.8969209999999999</v>
      </c>
      <c r="G65" s="4">
        <v>94.358440000000002</v>
      </c>
      <c r="H65" s="4">
        <v>143.07310000000001</v>
      </c>
    </row>
    <row r="66" spans="1:8" x14ac:dyDescent="0.25">
      <c r="A66" s="3">
        <v>45131.542881944442</v>
      </c>
      <c r="B66" s="9">
        <v>2.9946769999999998</v>
      </c>
      <c r="C66" s="9">
        <v>22.414739999999998</v>
      </c>
      <c r="D66" s="9">
        <v>8.1036269999999995</v>
      </c>
      <c r="E66" s="9">
        <v>330.63659999999999</v>
      </c>
      <c r="F66" s="4">
        <v>6.882288</v>
      </c>
      <c r="G66" s="4">
        <v>94.14425</v>
      </c>
      <c r="H66" s="4">
        <v>143.0889</v>
      </c>
    </row>
    <row r="67" spans="1:8" x14ac:dyDescent="0.25">
      <c r="A67" s="3">
        <v>45131.542858796296</v>
      </c>
      <c r="B67" s="9">
        <v>3.1760410000000001</v>
      </c>
      <c r="C67" s="9">
        <v>22.355340000000002</v>
      </c>
      <c r="D67" s="9">
        <v>8.0842010000000002</v>
      </c>
      <c r="E67" s="9">
        <v>330.85879999999997</v>
      </c>
      <c r="F67" s="4">
        <v>6.7435470000000004</v>
      </c>
      <c r="G67" s="4">
        <v>92.139430000000004</v>
      </c>
      <c r="H67" s="4">
        <v>143.11500000000001</v>
      </c>
    </row>
    <row r="68" spans="1:8" x14ac:dyDescent="0.25">
      <c r="A68" s="3">
        <v>45131.54283564815</v>
      </c>
      <c r="B68" s="9">
        <v>3.3261419999999999</v>
      </c>
      <c r="C68" s="9">
        <v>22.280899999999999</v>
      </c>
      <c r="D68" s="9">
        <v>8.0537969999999994</v>
      </c>
      <c r="E68" s="9">
        <v>331.02690000000001</v>
      </c>
      <c r="F68" s="4">
        <v>6.6829280000000004</v>
      </c>
      <c r="G68" s="4">
        <v>91.178470000000004</v>
      </c>
      <c r="H68" s="4">
        <v>143.53880000000001</v>
      </c>
    </row>
    <row r="69" spans="1:8" x14ac:dyDescent="0.25">
      <c r="A69" s="3">
        <v>45131.542812500003</v>
      </c>
      <c r="B69" s="9">
        <v>3.33832</v>
      </c>
      <c r="C69" s="9">
        <v>22.27074</v>
      </c>
      <c r="D69" s="9">
        <v>8.0506720000000005</v>
      </c>
      <c r="E69" s="9">
        <v>331.0668</v>
      </c>
      <c r="F69" s="4">
        <v>6.6611419999999999</v>
      </c>
      <c r="G69" s="4">
        <v>90.863979999999998</v>
      </c>
      <c r="H69" s="4">
        <v>143.60839999999999</v>
      </c>
    </row>
    <row r="70" spans="1:8" x14ac:dyDescent="0.25">
      <c r="A70" s="3">
        <v>45131.54278935185</v>
      </c>
      <c r="B70" s="9">
        <v>3.4159030000000001</v>
      </c>
      <c r="C70" s="9">
        <v>22.2028</v>
      </c>
      <c r="D70" s="9">
        <v>8.0273800000000008</v>
      </c>
      <c r="E70" s="9">
        <v>331.41820000000001</v>
      </c>
      <c r="F70" s="4">
        <v>6.4790429999999999</v>
      </c>
      <c r="G70" s="4">
        <v>88.260949999999994</v>
      </c>
      <c r="H70" s="4">
        <v>143.8963</v>
      </c>
    </row>
    <row r="71" spans="1:8" x14ac:dyDescent="0.25">
      <c r="A71" s="3">
        <v>45131.542766203704</v>
      </c>
      <c r="B71" s="9">
        <v>3.4341539999999999</v>
      </c>
      <c r="C71" s="9">
        <v>22.189060000000001</v>
      </c>
      <c r="D71" s="9">
        <v>8.0234850000000009</v>
      </c>
      <c r="E71" s="9">
        <v>331.45859999999999</v>
      </c>
      <c r="F71" s="4">
        <v>6.4585600000000003</v>
      </c>
      <c r="G71" s="4">
        <v>87.959590000000006</v>
      </c>
      <c r="H71" s="4">
        <v>144.0444</v>
      </c>
    </row>
    <row r="72" spans="1:8" x14ac:dyDescent="0.25">
      <c r="A72" s="3">
        <v>45131.542743055557</v>
      </c>
      <c r="B72" s="9">
        <v>3.584174</v>
      </c>
      <c r="C72" s="9">
        <v>22.07338</v>
      </c>
      <c r="D72" s="9">
        <v>7.9937659999999999</v>
      </c>
      <c r="E72" s="9">
        <v>331.70359999999999</v>
      </c>
      <c r="F72" s="4">
        <v>6.3035050000000004</v>
      </c>
      <c r="G72" s="4">
        <v>85.656329999999997</v>
      </c>
      <c r="H72" s="4">
        <v>145.30179999999999</v>
      </c>
    </row>
    <row r="73" spans="1:8" x14ac:dyDescent="0.25">
      <c r="A73" s="3">
        <v>45131.542719907404</v>
      </c>
      <c r="B73" s="9">
        <v>3.6045449999999999</v>
      </c>
      <c r="C73" s="9">
        <v>22.065100000000001</v>
      </c>
      <c r="D73" s="9">
        <v>7.9903050000000002</v>
      </c>
      <c r="E73" s="9">
        <v>331.7704</v>
      </c>
      <c r="F73" s="4">
        <v>6.2829139999999999</v>
      </c>
      <c r="G73" s="4">
        <v>85.363330000000005</v>
      </c>
      <c r="H73" s="4">
        <v>145.3956</v>
      </c>
    </row>
    <row r="74" spans="1:8" x14ac:dyDescent="0.25">
      <c r="A74" s="3">
        <v>45131.542696759258</v>
      </c>
      <c r="B74" s="9">
        <v>3.747573</v>
      </c>
      <c r="C74" s="9">
        <v>21.974979999999999</v>
      </c>
      <c r="D74" s="9">
        <v>7.9564349999999999</v>
      </c>
      <c r="E74" s="9">
        <v>332.31459999999998</v>
      </c>
      <c r="F74" s="4">
        <v>6.0980280000000002</v>
      </c>
      <c r="G74" s="4">
        <v>82.706729999999993</v>
      </c>
      <c r="H74" s="4">
        <v>146.31540000000001</v>
      </c>
    </row>
    <row r="75" spans="1:8" x14ac:dyDescent="0.25">
      <c r="A75" s="3">
        <v>45131.542673611111</v>
      </c>
      <c r="B75" s="9">
        <v>3.9687589999999999</v>
      </c>
      <c r="C75" s="9">
        <v>21.970829999999999</v>
      </c>
      <c r="D75" s="9">
        <v>7.9455539999999996</v>
      </c>
      <c r="E75" s="9">
        <v>332.8272</v>
      </c>
      <c r="F75" s="4">
        <v>5.9892399999999997</v>
      </c>
      <c r="G75" s="4">
        <v>81.224509999999995</v>
      </c>
      <c r="H75" s="4">
        <v>146.495</v>
      </c>
    </row>
    <row r="76" spans="1:8" x14ac:dyDescent="0.25">
      <c r="A76" s="3">
        <v>45131.542650462965</v>
      </c>
      <c r="B76" s="9">
        <v>3.9954019999999999</v>
      </c>
      <c r="C76" s="9">
        <v>21.946870000000001</v>
      </c>
      <c r="D76" s="9">
        <v>7.9415829999999996</v>
      </c>
      <c r="E76" s="9">
        <v>332.91849999999999</v>
      </c>
      <c r="F76" s="4">
        <v>5.9606680000000001</v>
      </c>
      <c r="G76" s="4">
        <v>80.801240000000007</v>
      </c>
      <c r="H76" s="4">
        <v>146.4599</v>
      </c>
    </row>
    <row r="77" spans="1:8" x14ac:dyDescent="0.25">
      <c r="A77" s="3">
        <v>45131.542627314811</v>
      </c>
      <c r="B77" s="9">
        <v>4.1642440000000001</v>
      </c>
      <c r="C77" s="9">
        <v>21.747630000000001</v>
      </c>
      <c r="D77" s="9">
        <v>7.899616</v>
      </c>
      <c r="E77" s="9">
        <v>333.5908</v>
      </c>
      <c r="F77" s="4">
        <v>5.7387879999999996</v>
      </c>
      <c r="G77" s="4">
        <v>77.484849999999994</v>
      </c>
      <c r="H77" s="4">
        <v>146.1217</v>
      </c>
    </row>
    <row r="78" spans="1:8" x14ac:dyDescent="0.25">
      <c r="A78" s="3">
        <v>45131.542604166665</v>
      </c>
      <c r="B78" s="9">
        <v>4.203112</v>
      </c>
      <c r="C78" s="9">
        <v>21.725899999999999</v>
      </c>
      <c r="D78" s="9">
        <v>7.8961959999999998</v>
      </c>
      <c r="E78" s="9">
        <v>333.68779999999998</v>
      </c>
      <c r="F78" s="4">
        <v>5.7067690000000004</v>
      </c>
      <c r="G78" s="4">
        <v>77.022149999999996</v>
      </c>
      <c r="H78" s="4">
        <v>146.13749999999999</v>
      </c>
    </row>
    <row r="79" spans="1:8" x14ac:dyDescent="0.25">
      <c r="A79" s="3">
        <v>45131.542581018519</v>
      </c>
      <c r="B79" s="9">
        <v>4.5497399999999999</v>
      </c>
      <c r="C79" s="9">
        <v>21.536650000000002</v>
      </c>
      <c r="D79" s="9">
        <v>7.8849710000000002</v>
      </c>
      <c r="E79" s="9">
        <v>334.62139999999999</v>
      </c>
      <c r="F79" s="4">
        <v>5.438186</v>
      </c>
      <c r="G79" s="4">
        <v>73.132199999999997</v>
      </c>
      <c r="H79" s="4">
        <v>146.0257</v>
      </c>
    </row>
    <row r="80" spans="1:8" x14ac:dyDescent="0.25">
      <c r="A80" s="3">
        <v>45131.542557870373</v>
      </c>
      <c r="B80" s="9">
        <v>4.5737779999999999</v>
      </c>
      <c r="C80" s="9">
        <v>21.517759999999999</v>
      </c>
      <c r="D80" s="9">
        <v>7.8756089999999999</v>
      </c>
      <c r="E80" s="9">
        <v>334.69639999999998</v>
      </c>
      <c r="F80" s="4">
        <v>5.4088000000000003</v>
      </c>
      <c r="G80" s="4">
        <v>72.765879999999996</v>
      </c>
      <c r="H80" s="4">
        <v>146.1052</v>
      </c>
    </row>
    <row r="81" spans="1:8" x14ac:dyDescent="0.25">
      <c r="A81" s="3">
        <v>45131.542534722219</v>
      </c>
      <c r="B81" s="9">
        <v>4.8099670000000003</v>
      </c>
      <c r="C81" s="9">
        <v>21.36544</v>
      </c>
      <c r="D81" s="9">
        <v>7.7984489999999997</v>
      </c>
      <c r="E81" s="9">
        <v>335.16849999999999</v>
      </c>
      <c r="F81" s="4">
        <v>5.1594850000000001</v>
      </c>
      <c r="G81" s="4">
        <v>69.284369999999996</v>
      </c>
      <c r="H81" s="4">
        <v>146.89259999999999</v>
      </c>
    </row>
    <row r="82" spans="1:8" x14ac:dyDescent="0.25">
      <c r="A82" s="3">
        <v>45131.542511574073</v>
      </c>
      <c r="B82" s="9">
        <v>4.9016739999999999</v>
      </c>
      <c r="C82" s="9">
        <v>21.20072</v>
      </c>
      <c r="D82" s="9">
        <v>7.7195689999999999</v>
      </c>
      <c r="E82" s="9">
        <v>336.23970000000003</v>
      </c>
      <c r="F82" s="4">
        <v>4.9377570000000004</v>
      </c>
      <c r="G82" s="4">
        <v>67.584760000000003</v>
      </c>
      <c r="H82" s="4">
        <v>147.1737</v>
      </c>
    </row>
    <row r="83" spans="1:8" x14ac:dyDescent="0.25">
      <c r="A83" s="3">
        <v>45131.542488425926</v>
      </c>
      <c r="B83" s="9">
        <v>4.9276520000000001</v>
      </c>
      <c r="C83" s="9">
        <v>21.180540000000001</v>
      </c>
      <c r="D83" s="9">
        <v>7.7137130000000003</v>
      </c>
      <c r="E83" s="9">
        <v>336.32490000000001</v>
      </c>
      <c r="F83" s="4">
        <v>4.9250150000000001</v>
      </c>
      <c r="G83" s="4">
        <v>67.25788</v>
      </c>
      <c r="H83" s="4">
        <v>147.2191</v>
      </c>
    </row>
    <row r="84" spans="1:8" x14ac:dyDescent="0.25">
      <c r="A84" s="3">
        <v>45131.54246527778</v>
      </c>
      <c r="B84" s="9">
        <v>5.1675750000000003</v>
      </c>
      <c r="C84" s="9">
        <v>21.057320000000001</v>
      </c>
      <c r="D84" s="9">
        <v>7.6584820000000002</v>
      </c>
      <c r="E84" s="9">
        <v>337.12090000000001</v>
      </c>
      <c r="F84" s="4">
        <v>4.8509409999999997</v>
      </c>
      <c r="G84" s="4">
        <v>64.610789999999994</v>
      </c>
      <c r="H84" s="4">
        <v>147.68950000000001</v>
      </c>
    </row>
    <row r="85" spans="1:8" x14ac:dyDescent="0.25">
      <c r="A85" s="3">
        <v>45131.542442129627</v>
      </c>
      <c r="B85" s="9">
        <v>5.1908219999999998</v>
      </c>
      <c r="C85" s="9">
        <v>21.0246</v>
      </c>
      <c r="D85" s="9">
        <v>7.6554000000000002</v>
      </c>
      <c r="E85" s="9">
        <v>337.22500000000002</v>
      </c>
      <c r="F85" s="4">
        <v>4.827839</v>
      </c>
      <c r="G85" s="4">
        <v>64.264269999999996</v>
      </c>
      <c r="H85" s="4">
        <v>147.6944</v>
      </c>
    </row>
    <row r="86" spans="1:8" x14ac:dyDescent="0.25">
      <c r="A86" s="3">
        <v>45131.54241898148</v>
      </c>
      <c r="B86" s="9">
        <v>5.3232569999999999</v>
      </c>
      <c r="C86" s="9">
        <v>20.769310000000001</v>
      </c>
      <c r="D86" s="9">
        <v>7.6281470000000002</v>
      </c>
      <c r="E86" s="9">
        <v>337.62889999999999</v>
      </c>
      <c r="F86" s="4">
        <v>4.6588190000000003</v>
      </c>
      <c r="G86" s="4">
        <v>61.700229999999998</v>
      </c>
      <c r="H86" s="4">
        <v>147.8006</v>
      </c>
    </row>
    <row r="87" spans="1:8" x14ac:dyDescent="0.25">
      <c r="A87" s="3">
        <v>45131.542395833334</v>
      </c>
      <c r="B87" s="9">
        <v>5.35433</v>
      </c>
      <c r="C87" s="9">
        <v>20.735690000000002</v>
      </c>
      <c r="D87" s="9">
        <v>7.6242900000000002</v>
      </c>
      <c r="E87" s="9">
        <v>337.7903</v>
      </c>
      <c r="F87" s="4">
        <v>4.6310219999999997</v>
      </c>
      <c r="G87" s="4">
        <v>61.294229999999999</v>
      </c>
      <c r="H87" s="4">
        <v>147.82409999999999</v>
      </c>
    </row>
    <row r="88" spans="1:8" x14ac:dyDescent="0.25">
      <c r="A88" s="3">
        <v>45131.542372685188</v>
      </c>
      <c r="B88" s="9">
        <v>5.6647090000000002</v>
      </c>
      <c r="C88" s="9">
        <v>20.461780000000001</v>
      </c>
      <c r="D88" s="9">
        <v>7.6055869999999999</v>
      </c>
      <c r="E88" s="9">
        <v>339.62849999999997</v>
      </c>
      <c r="F88" s="4">
        <v>4.4099880000000002</v>
      </c>
      <c r="G88" s="4">
        <v>58.049880000000002</v>
      </c>
      <c r="H88" s="4">
        <v>147.71639999999999</v>
      </c>
    </row>
    <row r="89" spans="1:8" x14ac:dyDescent="0.25">
      <c r="A89" s="3">
        <v>45131.542349537034</v>
      </c>
      <c r="B89" s="9">
        <v>5.6825070000000002</v>
      </c>
      <c r="C89" s="9">
        <v>20.436409999999999</v>
      </c>
      <c r="D89" s="9">
        <v>7.5998970000000003</v>
      </c>
      <c r="E89" s="9">
        <v>339.63600000000002</v>
      </c>
      <c r="F89" s="4">
        <v>4.3874510000000004</v>
      </c>
      <c r="G89" s="4">
        <v>57.725650000000002</v>
      </c>
      <c r="H89" s="4">
        <v>147.80189999999999</v>
      </c>
    </row>
    <row r="90" spans="1:8" x14ac:dyDescent="0.25">
      <c r="A90" s="3">
        <v>45131.542326388888</v>
      </c>
      <c r="B90" s="9">
        <v>5.7598799999999999</v>
      </c>
      <c r="C90" s="9">
        <v>20.209430000000001</v>
      </c>
      <c r="D90" s="9">
        <v>7.5425319999999996</v>
      </c>
      <c r="E90" s="9">
        <v>339.43700000000001</v>
      </c>
      <c r="F90" s="4">
        <v>4.1858599999999999</v>
      </c>
      <c r="G90" s="4">
        <v>54.823149999999998</v>
      </c>
      <c r="H90" s="4">
        <v>148.70249999999999</v>
      </c>
    </row>
    <row r="91" spans="1:8" x14ac:dyDescent="0.25">
      <c r="A91" s="3">
        <v>45131.542303240742</v>
      </c>
      <c r="B91" s="9">
        <v>6.0680899999999998</v>
      </c>
      <c r="C91" s="9">
        <v>20.099489999999999</v>
      </c>
      <c r="D91" s="9">
        <v>7.5376620000000001</v>
      </c>
      <c r="E91" s="9">
        <v>340.29770000000002</v>
      </c>
      <c r="F91" s="4">
        <v>4.0888150000000003</v>
      </c>
      <c r="G91" s="4">
        <v>53.43374</v>
      </c>
      <c r="H91" s="4">
        <v>148.65770000000001</v>
      </c>
    </row>
    <row r="92" spans="1:8" x14ac:dyDescent="0.25">
      <c r="A92" s="3">
        <v>45131.542280092595</v>
      </c>
      <c r="B92" s="9">
        <v>6.0789949999999999</v>
      </c>
      <c r="C92" s="9">
        <v>20.07893</v>
      </c>
      <c r="D92" s="9">
        <v>7.5359660000000002</v>
      </c>
      <c r="E92" s="9">
        <v>340.40440000000001</v>
      </c>
      <c r="F92" s="4">
        <v>4.0727440000000001</v>
      </c>
      <c r="G92" s="4">
        <v>53.202599999999997</v>
      </c>
      <c r="H92" s="4">
        <v>148.65379999999999</v>
      </c>
    </row>
    <row r="93" spans="1:8" x14ac:dyDescent="0.25">
      <c r="A93" s="3">
        <v>45131.542256944442</v>
      </c>
      <c r="B93" s="9">
        <v>6.0902070000000004</v>
      </c>
      <c r="C93" s="9">
        <v>19.907910000000001</v>
      </c>
      <c r="D93" s="9">
        <v>7.5197830000000003</v>
      </c>
      <c r="E93" s="9">
        <v>341.40899999999999</v>
      </c>
      <c r="F93" s="4">
        <v>3.9388879999999999</v>
      </c>
      <c r="G93" s="4">
        <v>51.275320000000001</v>
      </c>
      <c r="H93" s="4">
        <v>148.7063</v>
      </c>
    </row>
    <row r="94" spans="1:8" x14ac:dyDescent="0.25">
      <c r="A94" s="3">
        <v>45131.542233796295</v>
      </c>
      <c r="B94" s="9">
        <v>6.1251519999999999</v>
      </c>
      <c r="C94" s="9">
        <v>19.894639999999999</v>
      </c>
      <c r="D94" s="9">
        <v>7.5186719999999996</v>
      </c>
      <c r="E94" s="9">
        <v>341.44009999999997</v>
      </c>
      <c r="F94" s="4">
        <v>3.9274689999999999</v>
      </c>
      <c r="G94" s="4">
        <v>51.11327</v>
      </c>
      <c r="H94" s="4">
        <v>148.67599999999999</v>
      </c>
    </row>
    <row r="95" spans="1:8" x14ac:dyDescent="0.25">
      <c r="A95" s="3">
        <v>45131.542210648149</v>
      </c>
      <c r="B95" s="9">
        <v>6.4097470000000003</v>
      </c>
      <c r="C95" s="9">
        <v>19.766490000000001</v>
      </c>
      <c r="D95" s="9">
        <v>7.5128570000000003</v>
      </c>
      <c r="E95" s="9">
        <v>341.78949999999998</v>
      </c>
      <c r="F95" s="4">
        <v>3.8261669999999999</v>
      </c>
      <c r="G95" s="4">
        <v>49.664230000000003</v>
      </c>
      <c r="H95" s="4">
        <v>148.42160000000001</v>
      </c>
    </row>
    <row r="96" spans="1:8" x14ac:dyDescent="0.25">
      <c r="A96" s="3">
        <v>45131.542187500003</v>
      </c>
      <c r="B96" s="9">
        <v>6.650004</v>
      </c>
      <c r="C96" s="9">
        <v>19.730530000000002</v>
      </c>
      <c r="D96" s="9">
        <v>7.495698</v>
      </c>
      <c r="E96" s="9">
        <v>341.74340000000001</v>
      </c>
      <c r="F96" s="4">
        <v>3.768389</v>
      </c>
      <c r="G96" s="4">
        <v>48.878599999999999</v>
      </c>
      <c r="H96" s="4">
        <v>148.23330000000001</v>
      </c>
    </row>
    <row r="97" spans="1:8" x14ac:dyDescent="0.25">
      <c r="A97" s="3">
        <v>45131.542164351849</v>
      </c>
      <c r="B97" s="9">
        <v>6.6680679999999999</v>
      </c>
      <c r="C97" s="9">
        <v>19.723579999999998</v>
      </c>
      <c r="D97" s="9">
        <v>7.4943479999999996</v>
      </c>
      <c r="E97" s="9">
        <v>341.73439999999999</v>
      </c>
      <c r="F97" s="4">
        <v>3.755455</v>
      </c>
      <c r="G97" s="4">
        <v>48.7044</v>
      </c>
      <c r="H97" s="4">
        <v>148.18620000000001</v>
      </c>
    </row>
    <row r="98" spans="1:8" x14ac:dyDescent="0.25">
      <c r="A98" s="3">
        <v>45131.542141203703</v>
      </c>
      <c r="B98" s="9">
        <v>6.779566</v>
      </c>
      <c r="C98" s="9">
        <v>19.664950000000001</v>
      </c>
      <c r="D98" s="9">
        <v>7.4806679999999997</v>
      </c>
      <c r="E98" s="9">
        <v>341.82080000000002</v>
      </c>
      <c r="F98" s="4">
        <v>3.6355979999999999</v>
      </c>
      <c r="G98" s="4">
        <v>47.094670000000001</v>
      </c>
      <c r="H98" s="4">
        <v>147.83529999999999</v>
      </c>
    </row>
    <row r="99" spans="1:8" x14ac:dyDescent="0.25">
      <c r="A99" s="3">
        <v>45131.542118055557</v>
      </c>
      <c r="B99" s="9">
        <v>6.8093830000000004</v>
      </c>
      <c r="C99" s="9">
        <v>19.659980000000001</v>
      </c>
      <c r="D99" s="9">
        <v>7.4802749999999998</v>
      </c>
      <c r="E99" s="9">
        <v>341.77589999999998</v>
      </c>
      <c r="F99" s="4">
        <v>3.630458</v>
      </c>
      <c r="G99" s="4">
        <v>47.02731</v>
      </c>
      <c r="H99" s="4">
        <v>147.79650000000001</v>
      </c>
    </row>
    <row r="100" spans="1:8" x14ac:dyDescent="0.25">
      <c r="A100" s="3">
        <v>45131.542094907411</v>
      </c>
      <c r="B100" s="9">
        <v>7.0292329999999996</v>
      </c>
      <c r="C100" s="9">
        <v>19.61871</v>
      </c>
      <c r="D100" s="9">
        <v>7.4781760000000004</v>
      </c>
      <c r="E100" s="9">
        <v>341.30349999999999</v>
      </c>
      <c r="F100" s="4">
        <v>3.582411</v>
      </c>
      <c r="G100" s="4">
        <v>46.370820000000002</v>
      </c>
      <c r="H100" s="4">
        <v>147.39869999999999</v>
      </c>
    </row>
    <row r="101" spans="1:8" x14ac:dyDescent="0.25">
      <c r="A101" s="3">
        <v>45131.542071759257</v>
      </c>
      <c r="B101" s="9">
        <v>7.0601929999999999</v>
      </c>
      <c r="C101" s="9">
        <v>19.61515</v>
      </c>
      <c r="D101" s="9">
        <v>7.4776220000000002</v>
      </c>
      <c r="E101" s="9">
        <v>341.3057</v>
      </c>
      <c r="F101" s="4">
        <v>3.5803940000000001</v>
      </c>
      <c r="G101" s="4">
        <v>46.346429999999998</v>
      </c>
      <c r="H101" s="4">
        <v>147.38810000000001</v>
      </c>
    </row>
    <row r="102" spans="1:8" x14ac:dyDescent="0.25">
      <c r="A102" s="3">
        <v>45131.542048611111</v>
      </c>
      <c r="B102" s="9">
        <v>7.3236330000000001</v>
      </c>
      <c r="C102" s="9">
        <v>19.583480000000002</v>
      </c>
      <c r="D102" s="9">
        <v>7.4722330000000001</v>
      </c>
      <c r="E102" s="9">
        <v>341.30090000000001</v>
      </c>
      <c r="F102" s="4">
        <v>3.5620370000000001</v>
      </c>
      <c r="G102" s="4">
        <v>46.165570000000002</v>
      </c>
      <c r="H102" s="4">
        <v>147.32409999999999</v>
      </c>
    </row>
    <row r="103" spans="1:8" x14ac:dyDescent="0.25">
      <c r="A103" s="3">
        <v>45131.542025462964</v>
      </c>
      <c r="B103" s="9">
        <v>7.4866809999999999</v>
      </c>
      <c r="C103" s="9">
        <v>19.566559999999999</v>
      </c>
      <c r="D103" s="9">
        <v>7.4713190000000003</v>
      </c>
      <c r="E103" s="9">
        <v>341.40730000000002</v>
      </c>
      <c r="F103" s="4">
        <v>3.5534509999999999</v>
      </c>
      <c r="G103" s="4">
        <v>45.937370000000001</v>
      </c>
      <c r="H103" s="4">
        <v>147.14340000000001</v>
      </c>
    </row>
    <row r="104" spans="1:8" x14ac:dyDescent="0.25">
      <c r="A104" s="3">
        <v>45131.542002314818</v>
      </c>
      <c r="B104" s="9">
        <v>7.5032730000000001</v>
      </c>
      <c r="C104" s="9">
        <v>19.561319999999998</v>
      </c>
      <c r="D104" s="9">
        <v>7.4718249999999999</v>
      </c>
      <c r="E104" s="9">
        <v>341.43979999999999</v>
      </c>
      <c r="F104" s="4">
        <v>3.5504410000000002</v>
      </c>
      <c r="G104" s="4">
        <v>45.893639999999998</v>
      </c>
      <c r="H104" s="4">
        <v>147.06290000000001</v>
      </c>
    </row>
    <row r="105" spans="1:8" x14ac:dyDescent="0.25">
      <c r="A105" s="3">
        <v>45131.541979166665</v>
      </c>
      <c r="B105" s="9">
        <v>7.5861489999999998</v>
      </c>
      <c r="C105" s="9">
        <v>19.524619999999999</v>
      </c>
      <c r="D105" s="9">
        <v>7.4732839999999996</v>
      </c>
      <c r="E105" s="9">
        <v>341.73219999999998</v>
      </c>
      <c r="F105" s="4">
        <v>3.5273080000000001</v>
      </c>
      <c r="G105" s="4">
        <v>45.560229999999997</v>
      </c>
      <c r="H105" s="4">
        <v>146.41300000000001</v>
      </c>
    </row>
    <row r="106" spans="1:8" x14ac:dyDescent="0.25">
      <c r="A106" s="3">
        <v>45131.541956018518</v>
      </c>
      <c r="B106" s="9">
        <v>7.6186629999999997</v>
      </c>
      <c r="C106" s="9">
        <v>19.518730000000001</v>
      </c>
      <c r="D106" s="9">
        <v>7.4741559999999998</v>
      </c>
      <c r="E106" s="9">
        <v>341.74119999999999</v>
      </c>
      <c r="F106" s="4">
        <v>3.524232</v>
      </c>
      <c r="G106" s="4">
        <v>45.515210000000003</v>
      </c>
      <c r="H106" s="4">
        <v>146.35079999999999</v>
      </c>
    </row>
    <row r="107" spans="1:8" x14ac:dyDescent="0.25">
      <c r="A107" s="3">
        <v>45131.541932870372</v>
      </c>
      <c r="B107" s="9">
        <v>7.8743730000000003</v>
      </c>
      <c r="C107" s="9">
        <v>19.466360000000002</v>
      </c>
      <c r="D107" s="9">
        <v>7.4840390000000001</v>
      </c>
      <c r="E107" s="9">
        <v>341.88310000000001</v>
      </c>
      <c r="F107" s="4">
        <v>3.4988290000000002</v>
      </c>
      <c r="G107" s="4">
        <v>45.140059999999998</v>
      </c>
      <c r="H107" s="4">
        <v>145.77809999999999</v>
      </c>
    </row>
    <row r="108" spans="1:8" x14ac:dyDescent="0.25">
      <c r="A108" s="3">
        <v>45131.541909722226</v>
      </c>
      <c r="B108" s="9">
        <v>8.1145490000000002</v>
      </c>
      <c r="C108" s="9">
        <v>19.437860000000001</v>
      </c>
      <c r="D108" s="9">
        <v>7.4815290000000001</v>
      </c>
      <c r="E108" s="9">
        <v>341.74270000000001</v>
      </c>
      <c r="F108" s="4">
        <v>3.4781589999999998</v>
      </c>
      <c r="G108" s="4">
        <v>44.847410000000004</v>
      </c>
      <c r="H108" s="4">
        <v>145.55189999999999</v>
      </c>
    </row>
    <row r="109" spans="1:8" x14ac:dyDescent="0.25">
      <c r="A109" s="3">
        <v>45131.541886574072</v>
      </c>
      <c r="B109" s="9">
        <v>8.1240740000000002</v>
      </c>
      <c r="C109" s="9">
        <v>19.4297</v>
      </c>
      <c r="D109" s="9">
        <v>7.4815829999999997</v>
      </c>
      <c r="E109" s="9">
        <v>341.74430000000001</v>
      </c>
      <c r="F109" s="4">
        <v>3.4717570000000002</v>
      </c>
      <c r="G109" s="4">
        <v>44.757640000000002</v>
      </c>
      <c r="H109" s="4">
        <v>145.51259999999999</v>
      </c>
    </row>
    <row r="110" spans="1:8" x14ac:dyDescent="0.25">
      <c r="A110" s="3">
        <v>45131.541863425926</v>
      </c>
      <c r="B110" s="9">
        <v>8.1575799999999994</v>
      </c>
      <c r="C110" s="9">
        <v>19.364570000000001</v>
      </c>
      <c r="D110" s="9">
        <v>7.4808019999999997</v>
      </c>
      <c r="E110" s="9">
        <v>341.76609999999999</v>
      </c>
      <c r="F110" s="4">
        <v>3.4252349999999998</v>
      </c>
      <c r="G110" s="4">
        <v>44.099350000000001</v>
      </c>
      <c r="H110" s="4">
        <v>145.22929999999999</v>
      </c>
    </row>
    <row r="111" spans="1:8" x14ac:dyDescent="0.25">
      <c r="A111" s="3">
        <v>45131.54184027778</v>
      </c>
      <c r="B111" s="9">
        <v>8.1799599999999995</v>
      </c>
      <c r="C111" s="9">
        <v>19.35857</v>
      </c>
      <c r="D111" s="9">
        <v>7.4812310000000002</v>
      </c>
      <c r="E111" s="9">
        <v>341.76100000000002</v>
      </c>
      <c r="F111" s="4">
        <v>3.4187219999999998</v>
      </c>
      <c r="G111" s="4">
        <v>44.010269999999998</v>
      </c>
      <c r="H111" s="4">
        <v>145.1705</v>
      </c>
    </row>
    <row r="112" spans="1:8" x14ac:dyDescent="0.25">
      <c r="A112" s="3">
        <v>45131.541817129626</v>
      </c>
      <c r="B112" s="9">
        <v>8.3567520000000002</v>
      </c>
      <c r="C112" s="9">
        <v>19.300429999999999</v>
      </c>
      <c r="D112" s="9">
        <v>7.4846560000000002</v>
      </c>
      <c r="E112" s="9">
        <v>341.74979999999999</v>
      </c>
      <c r="F112" s="4">
        <v>3.3611089999999999</v>
      </c>
      <c r="G112" s="4">
        <v>43.217820000000003</v>
      </c>
      <c r="H112" s="4">
        <v>144.80179999999999</v>
      </c>
    </row>
    <row r="113" spans="1:8" x14ac:dyDescent="0.25">
      <c r="A113" s="3">
        <v>45131.54179398148</v>
      </c>
      <c r="B113" s="9">
        <v>8.3791799999999999</v>
      </c>
      <c r="C113" s="9">
        <v>19.297989999999999</v>
      </c>
      <c r="D113" s="9">
        <v>7.4847929999999998</v>
      </c>
      <c r="E113" s="9">
        <v>341.74689999999998</v>
      </c>
      <c r="F113" s="4">
        <v>3.3550420000000001</v>
      </c>
      <c r="G113" s="4">
        <v>43.13767</v>
      </c>
      <c r="H113" s="4">
        <v>144.72730000000001</v>
      </c>
    </row>
    <row r="114" spans="1:8" x14ac:dyDescent="0.25">
      <c r="A114" s="3">
        <v>45131.541770833333</v>
      </c>
      <c r="B114" s="9">
        <v>8.5410319999999995</v>
      </c>
      <c r="C114" s="9">
        <v>19.282530000000001</v>
      </c>
      <c r="D114" s="9">
        <v>7.4870260000000002</v>
      </c>
      <c r="E114" s="9">
        <v>341.66359999999997</v>
      </c>
      <c r="F114" s="4">
        <v>3.3190770000000001</v>
      </c>
      <c r="G114" s="4">
        <v>42.661790000000003</v>
      </c>
      <c r="H114" s="4">
        <v>144.09049999999999</v>
      </c>
    </row>
    <row r="115" spans="1:8" x14ac:dyDescent="0.25">
      <c r="A115" s="3">
        <v>45131.541747685187</v>
      </c>
      <c r="B115" s="9">
        <v>8.7351840000000003</v>
      </c>
      <c r="C115" s="9">
        <v>19.250530000000001</v>
      </c>
      <c r="D115" s="9">
        <v>7.4835419999999999</v>
      </c>
      <c r="E115" s="9">
        <v>341.87279999999998</v>
      </c>
      <c r="F115" s="4">
        <v>3.2325029999999999</v>
      </c>
      <c r="G115" s="4">
        <v>41.514319999999998</v>
      </c>
      <c r="H115" s="4">
        <v>143.8158</v>
      </c>
    </row>
    <row r="116" spans="1:8" x14ac:dyDescent="0.25">
      <c r="A116" s="3">
        <v>45131.541724537034</v>
      </c>
      <c r="B116" s="9">
        <v>8.7382249999999999</v>
      </c>
      <c r="C116" s="9">
        <v>19.243880000000001</v>
      </c>
      <c r="D116" s="9">
        <v>7.4818559999999996</v>
      </c>
      <c r="E116" s="9">
        <v>341.9316</v>
      </c>
      <c r="F116" s="4">
        <v>3.2161550000000001</v>
      </c>
      <c r="G116" s="4">
        <v>41.334710000000001</v>
      </c>
      <c r="H116" s="4">
        <v>143.89420000000001</v>
      </c>
    </row>
    <row r="117" spans="1:8" x14ac:dyDescent="0.25">
      <c r="A117" s="3">
        <v>45131.541701388887</v>
      </c>
      <c r="B117" s="9">
        <v>8.7719799999999992</v>
      </c>
      <c r="C117" s="9">
        <v>19.194880000000001</v>
      </c>
      <c r="D117" s="9">
        <v>7.4716339999999999</v>
      </c>
      <c r="E117" s="9">
        <v>342.3974</v>
      </c>
      <c r="F117" s="4">
        <v>3.09565</v>
      </c>
      <c r="G117" s="4">
        <v>39.786819999999999</v>
      </c>
      <c r="H117" s="4">
        <v>144.47659999999999</v>
      </c>
    </row>
    <row r="118" spans="1:8" x14ac:dyDescent="0.25">
      <c r="A118" s="3">
        <v>45131.541678240741</v>
      </c>
      <c r="B118" s="9">
        <v>8.7775920000000003</v>
      </c>
      <c r="C118" s="9">
        <v>19.187470000000001</v>
      </c>
      <c r="D118" s="9">
        <v>7.4693079999999998</v>
      </c>
      <c r="E118" s="9">
        <v>342.45749999999998</v>
      </c>
      <c r="F118" s="4">
        <v>3.0800619999999999</v>
      </c>
      <c r="G118" s="4">
        <v>39.629600000000003</v>
      </c>
      <c r="H118" s="4">
        <v>144.52430000000001</v>
      </c>
    </row>
    <row r="119" spans="1:8" x14ac:dyDescent="0.25">
      <c r="A119" s="3">
        <v>45131.541655092595</v>
      </c>
      <c r="B119" s="9">
        <v>8.7885749999999998</v>
      </c>
      <c r="C119" s="9">
        <v>19.125360000000001</v>
      </c>
      <c r="D119" s="9">
        <v>7.4483800000000002</v>
      </c>
      <c r="E119" s="9">
        <v>342.92489999999998</v>
      </c>
      <c r="F119" s="4">
        <v>2.9341680000000001</v>
      </c>
      <c r="G119" s="4">
        <v>38.506419999999999</v>
      </c>
      <c r="H119" s="4">
        <v>145.14940000000001</v>
      </c>
    </row>
    <row r="120" spans="1:8" x14ac:dyDescent="0.25">
      <c r="A120" s="3">
        <v>45131.541631944441</v>
      </c>
      <c r="B120" s="9">
        <v>8.9377899999999997</v>
      </c>
      <c r="C120" s="9">
        <v>19.076820000000001</v>
      </c>
      <c r="D120" s="9">
        <v>7.4385219999999999</v>
      </c>
      <c r="E120" s="9">
        <v>343.41899999999998</v>
      </c>
      <c r="F120" s="4">
        <v>2.8813119999999999</v>
      </c>
      <c r="G120" s="4">
        <v>36.879260000000002</v>
      </c>
      <c r="H120" s="4">
        <v>144.73820000000001</v>
      </c>
    </row>
    <row r="121" spans="1:8" x14ac:dyDescent="0.25">
      <c r="A121" s="3">
        <v>45131.541608796295</v>
      </c>
      <c r="B121" s="9">
        <v>8.9536499999999997</v>
      </c>
      <c r="C121" s="9">
        <v>19.06786</v>
      </c>
      <c r="D121" s="9">
        <v>7.4380059999999997</v>
      </c>
      <c r="E121" s="9">
        <v>343.4778</v>
      </c>
      <c r="F121" s="4">
        <v>2.8636759999999999</v>
      </c>
      <c r="G121" s="4">
        <v>36.647379999999998</v>
      </c>
      <c r="H121" s="4">
        <v>144.7227</v>
      </c>
    </row>
    <row r="122" spans="1:8" x14ac:dyDescent="0.25">
      <c r="A122" s="3">
        <v>45131.541585648149</v>
      </c>
      <c r="B122" s="9">
        <v>9.0547400000000007</v>
      </c>
      <c r="C122" s="9">
        <v>18.995699999999999</v>
      </c>
      <c r="D122" s="9">
        <v>7.4336469999999997</v>
      </c>
      <c r="E122" s="9">
        <v>343.87209999999999</v>
      </c>
      <c r="F122" s="4">
        <v>2.7400060000000002</v>
      </c>
      <c r="G122" s="4">
        <v>35.011220000000002</v>
      </c>
      <c r="H122" s="4">
        <v>144.62370000000001</v>
      </c>
    </row>
    <row r="123" spans="1:8" x14ac:dyDescent="0.25">
      <c r="A123" s="3">
        <v>45131.541562500002</v>
      </c>
      <c r="B123" s="9">
        <v>9.0801549999999995</v>
      </c>
      <c r="C123" s="9">
        <v>18.986640000000001</v>
      </c>
      <c r="D123" s="9">
        <v>7.4332729999999998</v>
      </c>
      <c r="E123" s="9">
        <v>343.95580000000001</v>
      </c>
      <c r="F123" s="4">
        <v>2.7165569999999999</v>
      </c>
      <c r="G123" s="4">
        <v>34.755409999999998</v>
      </c>
      <c r="H123" s="4">
        <v>144.57839999999999</v>
      </c>
    </row>
    <row r="124" spans="1:8" x14ac:dyDescent="0.25">
      <c r="A124" s="3">
        <v>45131.541539351849</v>
      </c>
      <c r="B124" s="9">
        <v>9.2752529999999993</v>
      </c>
      <c r="C124" s="9">
        <v>18.918140000000001</v>
      </c>
      <c r="D124" s="9">
        <v>7.4300579999999998</v>
      </c>
      <c r="E124" s="9">
        <v>344.61399999999998</v>
      </c>
      <c r="F124" s="4">
        <v>2.5333909999999999</v>
      </c>
      <c r="G124" s="4">
        <v>32.43327</v>
      </c>
      <c r="H124" s="4">
        <v>144.3546</v>
      </c>
    </row>
    <row r="125" spans="1:8" x14ac:dyDescent="0.25">
      <c r="A125" s="3">
        <v>45131.541516203702</v>
      </c>
      <c r="B125" s="9">
        <v>9.5052920000000007</v>
      </c>
      <c r="C125" s="9">
        <v>18.839690000000001</v>
      </c>
      <c r="D125" s="9">
        <v>7.427969</v>
      </c>
      <c r="E125" s="9">
        <v>345.2543</v>
      </c>
      <c r="F125" s="4">
        <v>2.3401160000000001</v>
      </c>
      <c r="G125" s="4">
        <v>31.220580000000002</v>
      </c>
      <c r="H125" s="4">
        <v>143.56819999999999</v>
      </c>
    </row>
    <row r="126" spans="1:8" x14ac:dyDescent="0.25">
      <c r="A126" s="3">
        <v>45131.541493055556</v>
      </c>
      <c r="B126" s="9">
        <v>9.5401059999999998</v>
      </c>
      <c r="C126" s="9">
        <v>18.82555</v>
      </c>
      <c r="D126" s="9">
        <v>7.4283149999999996</v>
      </c>
      <c r="E126" s="9">
        <v>345.38299999999998</v>
      </c>
      <c r="F126" s="4">
        <v>2.3215219999999999</v>
      </c>
      <c r="G126" s="4">
        <v>30.860700000000001</v>
      </c>
      <c r="H126" s="4">
        <v>143.48050000000001</v>
      </c>
    </row>
    <row r="127" spans="1:8" x14ac:dyDescent="0.25">
      <c r="A127" s="3">
        <v>45131.54146990741</v>
      </c>
      <c r="B127" s="9">
        <v>9.8583350000000003</v>
      </c>
      <c r="C127" s="9">
        <v>18.764679999999998</v>
      </c>
      <c r="D127" s="9">
        <v>7.4317640000000003</v>
      </c>
      <c r="E127" s="9">
        <v>345.8057</v>
      </c>
      <c r="F127" s="4">
        <v>2.2061639999999998</v>
      </c>
      <c r="G127" s="4">
        <v>28.058340000000001</v>
      </c>
      <c r="H127" s="4">
        <v>142.6191</v>
      </c>
    </row>
    <row r="128" spans="1:8" x14ac:dyDescent="0.25">
      <c r="A128" s="3">
        <v>45131.541446759256</v>
      </c>
      <c r="B128" s="9">
        <v>9.8826970000000003</v>
      </c>
      <c r="C128" s="9">
        <v>18.734780000000001</v>
      </c>
      <c r="D128" s="9">
        <v>7.4316810000000002</v>
      </c>
      <c r="E128" s="9">
        <v>346.18950000000001</v>
      </c>
      <c r="F128" s="4">
        <v>2.179897</v>
      </c>
      <c r="G128" s="4">
        <v>27.70974</v>
      </c>
      <c r="H128" s="4">
        <v>142.56970000000001</v>
      </c>
    </row>
    <row r="129" spans="1:8" x14ac:dyDescent="0.25">
      <c r="A129" s="3">
        <v>45131.54142361111</v>
      </c>
      <c r="B129" s="9">
        <v>10.060879999999999</v>
      </c>
      <c r="C129" s="9">
        <v>18.496780000000001</v>
      </c>
      <c r="D129" s="9">
        <v>7.4325349999999997</v>
      </c>
      <c r="E129" s="9">
        <v>348.73070000000001</v>
      </c>
      <c r="F129" s="4">
        <v>1.9545619999999999</v>
      </c>
      <c r="G129" s="4">
        <v>24.723210000000002</v>
      </c>
      <c r="H129" s="4">
        <v>142.26130000000001</v>
      </c>
    </row>
    <row r="130" spans="1:8" x14ac:dyDescent="0.25">
      <c r="A130" s="3">
        <v>45131.541400462964</v>
      </c>
      <c r="B130" s="9">
        <v>10.08614</v>
      </c>
      <c r="C130" s="9">
        <v>18.47419</v>
      </c>
      <c r="D130" s="9">
        <v>7.4315790000000002</v>
      </c>
      <c r="E130" s="9">
        <v>349.21980000000002</v>
      </c>
      <c r="F130" s="4">
        <v>1.937972</v>
      </c>
      <c r="G130" s="4">
        <v>24.512060000000002</v>
      </c>
      <c r="H130" s="4">
        <v>142.1978</v>
      </c>
    </row>
    <row r="131" spans="1:8" x14ac:dyDescent="0.25">
      <c r="A131" s="3">
        <v>45131.541377314818</v>
      </c>
      <c r="B131" s="9">
        <v>10.317819999999999</v>
      </c>
      <c r="C131" s="9">
        <v>18.249890000000001</v>
      </c>
      <c r="D131" s="9">
        <v>7.4261670000000004</v>
      </c>
      <c r="E131" s="9">
        <v>353.58440000000002</v>
      </c>
      <c r="F131" s="4">
        <v>1.7834110000000001</v>
      </c>
      <c r="G131" s="4">
        <v>22.463760000000001</v>
      </c>
      <c r="H131" s="4">
        <v>141.5916</v>
      </c>
    </row>
    <row r="132" spans="1:8" x14ac:dyDescent="0.25">
      <c r="A132" s="3">
        <v>45131.541354166664</v>
      </c>
      <c r="B132" s="9">
        <v>10.44431</v>
      </c>
      <c r="C132" s="9">
        <v>18.193159999999999</v>
      </c>
      <c r="D132" s="9">
        <v>7.4122599999999998</v>
      </c>
      <c r="E132" s="9">
        <v>356.20580000000001</v>
      </c>
      <c r="F132" s="4">
        <v>1.714129</v>
      </c>
      <c r="G132" s="4">
        <v>21.80585</v>
      </c>
      <c r="H132" s="4">
        <v>141.3793</v>
      </c>
    </row>
    <row r="133" spans="1:8" x14ac:dyDescent="0.25">
      <c r="A133" s="3">
        <v>45131.541331018518</v>
      </c>
      <c r="B133" s="9">
        <v>10.4762</v>
      </c>
      <c r="C133" s="9">
        <v>18.18496</v>
      </c>
      <c r="D133" s="9">
        <v>7.4131150000000003</v>
      </c>
      <c r="E133" s="9">
        <v>356.34719999999999</v>
      </c>
      <c r="F133" s="4">
        <v>1.7115640000000001</v>
      </c>
      <c r="G133" s="4">
        <v>21.748750000000001</v>
      </c>
      <c r="H133" s="4">
        <v>141.31209999999999</v>
      </c>
    </row>
    <row r="134" spans="1:8" x14ac:dyDescent="0.25">
      <c r="A134" s="3">
        <v>45131.541307870371</v>
      </c>
      <c r="B134" s="9">
        <v>10.77474</v>
      </c>
      <c r="C134" s="9">
        <v>18.10998</v>
      </c>
      <c r="D134" s="9">
        <v>7.4206859999999999</v>
      </c>
      <c r="E134" s="9">
        <v>357.41680000000002</v>
      </c>
      <c r="F134" s="4">
        <v>1.6950879999999999</v>
      </c>
      <c r="G134" s="4">
        <v>21.271090000000001</v>
      </c>
      <c r="H134" s="4">
        <v>140.9931</v>
      </c>
    </row>
    <row r="135" spans="1:8" x14ac:dyDescent="0.25">
      <c r="A135" s="3">
        <v>45131.541284722225</v>
      </c>
      <c r="B135" s="9">
        <v>10.79833</v>
      </c>
      <c r="C135" s="9">
        <v>18.106590000000001</v>
      </c>
      <c r="D135" s="9">
        <v>7.4217820000000003</v>
      </c>
      <c r="E135" s="9">
        <v>357.5471</v>
      </c>
      <c r="F135" s="4">
        <v>1.691808</v>
      </c>
      <c r="G135" s="4">
        <v>21.228370000000002</v>
      </c>
      <c r="H135" s="4">
        <v>140.8409</v>
      </c>
    </row>
    <row r="136" spans="1:8" x14ac:dyDescent="0.25">
      <c r="A136" s="3">
        <v>45131.541261574072</v>
      </c>
      <c r="B136" s="9">
        <v>10.949199999999999</v>
      </c>
      <c r="C136" s="9">
        <v>18.065860000000001</v>
      </c>
      <c r="D136" s="9">
        <v>7.4271979999999997</v>
      </c>
      <c r="E136" s="9">
        <v>358.80930000000001</v>
      </c>
      <c r="F136" s="4">
        <v>1.661473</v>
      </c>
      <c r="G136" s="4">
        <v>20.829319999999999</v>
      </c>
      <c r="H136" s="4">
        <v>139.7371</v>
      </c>
    </row>
    <row r="137" spans="1:8" x14ac:dyDescent="0.25">
      <c r="A137" s="3">
        <v>45131.541238425925</v>
      </c>
      <c r="B137" s="9">
        <v>10.985429999999999</v>
      </c>
      <c r="C137" s="9">
        <v>18.067499999999999</v>
      </c>
      <c r="D137" s="9">
        <v>7.4295030000000004</v>
      </c>
      <c r="E137" s="9">
        <v>358.83249999999998</v>
      </c>
      <c r="F137" s="4">
        <v>1.659764</v>
      </c>
      <c r="G137" s="4">
        <v>20.809850000000001</v>
      </c>
      <c r="H137" s="4">
        <v>139.5616</v>
      </c>
    </row>
    <row r="138" spans="1:8" x14ac:dyDescent="0.25">
      <c r="A138" s="3">
        <v>45131.541215277779</v>
      </c>
      <c r="B138" s="9">
        <v>11.28159</v>
      </c>
      <c r="C138" s="9">
        <v>18.078510000000001</v>
      </c>
      <c r="D138" s="9">
        <v>7.4478359999999997</v>
      </c>
      <c r="E138" s="9">
        <v>359.22370000000001</v>
      </c>
      <c r="F138" s="4">
        <v>1.6448970000000001</v>
      </c>
      <c r="G138" s="4">
        <v>20.629460000000002</v>
      </c>
      <c r="H138" s="4">
        <v>138.0369</v>
      </c>
    </row>
    <row r="139" spans="1:8" x14ac:dyDescent="0.25">
      <c r="A139" s="3">
        <v>45131.54109953704</v>
      </c>
      <c r="B139" s="9">
        <v>11.53801</v>
      </c>
      <c r="C139" s="9">
        <v>18.081890000000001</v>
      </c>
      <c r="D139" s="9">
        <v>7.4663519999999997</v>
      </c>
      <c r="E139" s="9">
        <v>358.92739999999998</v>
      </c>
      <c r="F139" s="4">
        <v>1.626376</v>
      </c>
      <c r="G139" s="4">
        <v>20.398779999999999</v>
      </c>
      <c r="H139" s="4">
        <v>136.87110000000001</v>
      </c>
    </row>
    <row r="140" spans="1:8" x14ac:dyDescent="0.25">
      <c r="A140" s="3">
        <v>45131.541168981479</v>
      </c>
      <c r="B140" s="9">
        <v>11.562469999999999</v>
      </c>
      <c r="C140" s="9">
        <v>18.095050000000001</v>
      </c>
      <c r="D140" s="9">
        <v>7.4668840000000003</v>
      </c>
      <c r="E140" s="9">
        <v>358.84660000000002</v>
      </c>
      <c r="F140" s="4">
        <v>1.6337809999999999</v>
      </c>
      <c r="G140" s="4">
        <v>20.528210000000001</v>
      </c>
      <c r="H140" s="4">
        <v>136.9332</v>
      </c>
    </row>
    <row r="141" spans="1:8" x14ac:dyDescent="0.25">
      <c r="A141" s="3">
        <v>45131.541192129633</v>
      </c>
      <c r="B141" s="9">
        <v>11.56251</v>
      </c>
      <c r="C141" s="9">
        <v>18.09686</v>
      </c>
      <c r="D141" s="9">
        <v>7.4670100000000001</v>
      </c>
      <c r="E141" s="9">
        <v>358.83300000000003</v>
      </c>
      <c r="F141" s="4">
        <v>1.6342410000000001</v>
      </c>
      <c r="G141" s="4">
        <v>20.537680000000002</v>
      </c>
      <c r="H141" s="4">
        <v>136.93860000000001</v>
      </c>
    </row>
    <row r="142" spans="1:8" x14ac:dyDescent="0.25">
      <c r="A142" s="3">
        <v>45131.541122685187</v>
      </c>
      <c r="B142" s="9">
        <v>11.57432</v>
      </c>
      <c r="C142" s="9">
        <v>18.071529999999999</v>
      </c>
      <c r="D142" s="9">
        <v>7.4654389999999999</v>
      </c>
      <c r="E142" s="9">
        <v>359.04700000000003</v>
      </c>
      <c r="F142" s="4">
        <v>1.6294459999999999</v>
      </c>
      <c r="G142" s="4">
        <v>20.43008</v>
      </c>
      <c r="H142" s="4">
        <v>136.8544</v>
      </c>
    </row>
    <row r="143" spans="1:8" x14ac:dyDescent="0.25">
      <c r="A143" s="3">
        <v>45131.541145833333</v>
      </c>
      <c r="B143" s="9">
        <v>11.57658</v>
      </c>
      <c r="C143" s="9">
        <v>18.07066</v>
      </c>
      <c r="D143" s="9">
        <v>7.4651379999999996</v>
      </c>
      <c r="E143" s="9">
        <v>359.0478</v>
      </c>
      <c r="F143" s="4">
        <v>1.6298360000000001</v>
      </c>
      <c r="G143" s="4">
        <v>20.434480000000001</v>
      </c>
      <c r="H143" s="4">
        <v>136.8656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2024-03-21T21:36:39Z</cp:lastPrinted>
  <dcterms:created xsi:type="dcterms:W3CDTF">2020-09-24T14:28:55Z</dcterms:created>
  <dcterms:modified xsi:type="dcterms:W3CDTF">2024-03-21T21:37:09Z</dcterms:modified>
</cp:coreProperties>
</file>