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8_August Profiles\"/>
    </mc:Choice>
  </mc:AlternateContent>
  <xr:revisionPtr revIDLastSave="0" documentId="13_ncr:1_{1344B1A0-3C25-4C9B-A01D-8F33EBF67F9E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<sst xmlns="http://schemas.openxmlformats.org/spreadsheetml/2006/main" count="40" uniqueCount="10">
  <si>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</si>
  <si>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</si>
  <si>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</si>
  <si>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</si>
  <si>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</si>
  <si>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</si>
  <si>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</si>
  <si>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</si>
  <si>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</si>
  <si>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Boysen Reservoir - East 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</si>
</sst>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22" fontId="0" fillId="0" borderId="0" xfId="0" applyNumberFormat="1"/>
    <xf numFmtId="0" fontId="2" fillId="0" borderId="0" xfId="0" applyFont="1"/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22" fontId="0" fillId="0" borderId="0" xfId="0" applyNumberFormat="1" applyFill="1"/>
    <xf numFmtId="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10"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7" formatCode="m/d/yyyy\ h:mm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23.78389</c:v>
                </c:pt>
                <c:pt idx="1">
                  <c:v>23.695920000000001</c:v>
                </c:pt>
                <c:pt idx="2">
                  <c:v>23.15709</c:v>
                </c:pt>
                <c:pt idx="3">
                  <c:v>22.063639999999999</c:v>
                </c:pt>
                <c:pt idx="4">
                  <c:v>22.044270000000001</c:v>
                </c:pt>
                <c:pt idx="5">
                  <c:v>21.84986</c:v>
                </c:pt>
                <c:pt idx="6">
                  <c:v>21.846240000000002</c:v>
                </c:pt>
                <c:pt idx="7">
                  <c:v>21.813600000000001</c:v>
                </c:pt>
                <c:pt idx="8">
                  <c:v>21.811</c:v>
                </c:pt>
                <c:pt idx="9">
                  <c:v>21.794090000000001</c:v>
                </c:pt>
                <c:pt idx="10">
                  <c:v>21.763339999999999</c:v>
                </c:pt>
                <c:pt idx="11">
                  <c:v>21.758880000000001</c:v>
                </c:pt>
                <c:pt idx="12">
                  <c:v>21.731639999999999</c:v>
                </c:pt>
                <c:pt idx="13">
                  <c:v>21.725069999999999</c:v>
                </c:pt>
                <c:pt idx="14">
                  <c:v>21.671060000000001</c:v>
                </c:pt>
                <c:pt idx="15">
                  <c:v>21.629519999999999</c:v>
                </c:pt>
                <c:pt idx="16">
                  <c:v>21.618279999999999</c:v>
                </c:pt>
                <c:pt idx="17">
                  <c:v>21.55602</c:v>
                </c:pt>
                <c:pt idx="18">
                  <c:v>21.536629999999999</c:v>
                </c:pt>
                <c:pt idx="19">
                  <c:v>21.38053</c:v>
                </c:pt>
                <c:pt idx="20">
                  <c:v>21.236789999999999</c:v>
                </c:pt>
                <c:pt idx="21">
                  <c:v>21.206630000000001</c:v>
                </c:pt>
                <c:pt idx="22">
                  <c:v>20.920300000000001</c:v>
                </c:pt>
                <c:pt idx="23">
                  <c:v>20.906559999999999</c:v>
                </c:pt>
                <c:pt idx="24">
                  <c:v>20.806730000000002</c:v>
                </c:pt>
                <c:pt idx="25">
                  <c:v>20.794630000000002</c:v>
                </c:pt>
                <c:pt idx="26">
                  <c:v>20.674289999999999</c:v>
                </c:pt>
                <c:pt idx="27">
                  <c:v>20.661940000000001</c:v>
                </c:pt>
                <c:pt idx="28">
                  <c:v>20.660959999999999</c:v>
                </c:pt>
                <c:pt idx="29">
                  <c:v>20.653759999999998</c:v>
                </c:pt>
                <c:pt idx="30">
                  <c:v>20.651979999999998</c:v>
                </c:pt>
                <c:pt idx="31">
                  <c:v>20.641549999999999</c:v>
                </c:pt>
                <c:pt idx="32">
                  <c:v>20.616980000000002</c:v>
                </c:pt>
                <c:pt idx="33">
                  <c:v>20.615690000000001</c:v>
                </c:pt>
                <c:pt idx="34">
                  <c:v>20.61307</c:v>
                </c:pt>
                <c:pt idx="35">
                  <c:v>20.608519999999999</c:v>
                </c:pt>
                <c:pt idx="36">
                  <c:v>20.5777</c:v>
                </c:pt>
                <c:pt idx="37">
                  <c:v>20.570720000000001</c:v>
                </c:pt>
                <c:pt idx="38">
                  <c:v>20.518350000000002</c:v>
                </c:pt>
                <c:pt idx="39">
                  <c:v>20.45308</c:v>
                </c:pt>
                <c:pt idx="40">
                  <c:v>20.452470000000002</c:v>
                </c:pt>
                <c:pt idx="41">
                  <c:v>20.4328</c:v>
                </c:pt>
                <c:pt idx="42">
                  <c:v>20.434709999999999</c:v>
                </c:pt>
                <c:pt idx="43">
                  <c:v>20.467770000000002</c:v>
                </c:pt>
                <c:pt idx="44">
                  <c:v>20.466090000000001</c:v>
                </c:pt>
                <c:pt idx="45">
                  <c:v>20.437190000000001</c:v>
                </c:pt>
                <c:pt idx="46">
                  <c:v>20.47025</c:v>
                </c:pt>
                <c:pt idx="47">
                  <c:v>20.470739999999999</c:v>
                </c:pt>
                <c:pt idx="48">
                  <c:v>20.479649999999999</c:v>
                </c:pt>
                <c:pt idx="49">
                  <c:v>20.47747</c:v>
                </c:pt>
                <c:pt idx="50">
                  <c:v>20.46726</c:v>
                </c:pt>
                <c:pt idx="51">
                  <c:v>20.463480000000001</c:v>
                </c:pt>
                <c:pt idx="52">
                  <c:v>20.428039999999999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0.2297265</c:v>
                </c:pt>
                <c:pt idx="1">
                  <c:v>0.2411026</c:v>
                </c:pt>
                <c:pt idx="2">
                  <c:v>0.25805990000000001</c:v>
                </c:pt>
                <c:pt idx="3">
                  <c:v>0.55203219999999997</c:v>
                </c:pt>
                <c:pt idx="4">
                  <c:v>0.61061240000000006</c:v>
                </c:pt>
                <c:pt idx="5">
                  <c:v>1.034851</c:v>
                </c:pt>
                <c:pt idx="6">
                  <c:v>1.093782</c:v>
                </c:pt>
                <c:pt idx="7">
                  <c:v>1.613184</c:v>
                </c:pt>
                <c:pt idx="8">
                  <c:v>1.6565799999999999</c:v>
                </c:pt>
                <c:pt idx="9">
                  <c:v>1.95682</c:v>
                </c:pt>
                <c:pt idx="10">
                  <c:v>2.4125260000000002</c:v>
                </c:pt>
                <c:pt idx="11">
                  <c:v>2.4514550000000002</c:v>
                </c:pt>
                <c:pt idx="12">
                  <c:v>2.7506360000000001</c:v>
                </c:pt>
                <c:pt idx="13">
                  <c:v>2.7910759999999999</c:v>
                </c:pt>
                <c:pt idx="14">
                  <c:v>3.103415</c:v>
                </c:pt>
                <c:pt idx="15">
                  <c:v>3.44042</c:v>
                </c:pt>
                <c:pt idx="16">
                  <c:v>3.4867729999999999</c:v>
                </c:pt>
                <c:pt idx="17">
                  <c:v>3.9449239999999999</c:v>
                </c:pt>
                <c:pt idx="18">
                  <c:v>3.9625330000000001</c:v>
                </c:pt>
                <c:pt idx="19">
                  <c:v>4.0710090000000001</c:v>
                </c:pt>
                <c:pt idx="20">
                  <c:v>4.2907700000000002</c:v>
                </c:pt>
                <c:pt idx="21">
                  <c:v>4.3359329999999998</c:v>
                </c:pt>
                <c:pt idx="22">
                  <c:v>4.6319179999999998</c:v>
                </c:pt>
                <c:pt idx="23">
                  <c:v>4.6814090000000004</c:v>
                </c:pt>
                <c:pt idx="24">
                  <c:v>5.1712389999999999</c:v>
                </c:pt>
                <c:pt idx="25">
                  <c:v>5.2007919999999999</c:v>
                </c:pt>
                <c:pt idx="26">
                  <c:v>5.3424180000000003</c:v>
                </c:pt>
                <c:pt idx="27">
                  <c:v>5.8659980000000003</c:v>
                </c:pt>
                <c:pt idx="28">
                  <c:v>5.9115399999999996</c:v>
                </c:pt>
                <c:pt idx="29">
                  <c:v>6.3489139999999997</c:v>
                </c:pt>
                <c:pt idx="30">
                  <c:v>6.3679509999999997</c:v>
                </c:pt>
                <c:pt idx="31">
                  <c:v>6.5175419999999997</c:v>
                </c:pt>
                <c:pt idx="32">
                  <c:v>6.6997210000000003</c:v>
                </c:pt>
                <c:pt idx="33">
                  <c:v>6.7724260000000003</c:v>
                </c:pt>
                <c:pt idx="34">
                  <c:v>7.448944</c:v>
                </c:pt>
                <c:pt idx="35">
                  <c:v>7.4926300000000001</c:v>
                </c:pt>
                <c:pt idx="36">
                  <c:v>7.8141819999999997</c:v>
                </c:pt>
                <c:pt idx="37">
                  <c:v>7.8633819999999996</c:v>
                </c:pt>
                <c:pt idx="38">
                  <c:v>8.2779969999999992</c:v>
                </c:pt>
                <c:pt idx="39">
                  <c:v>8.5909309999999994</c:v>
                </c:pt>
                <c:pt idx="40">
                  <c:v>8.6115080000000006</c:v>
                </c:pt>
                <c:pt idx="41">
                  <c:v>8.6968300000000003</c:v>
                </c:pt>
                <c:pt idx="42">
                  <c:v>8.7375539999999994</c:v>
                </c:pt>
                <c:pt idx="43">
                  <c:v>9.1094369999999998</c:v>
                </c:pt>
                <c:pt idx="44">
                  <c:v>9.1399000000000008</c:v>
                </c:pt>
                <c:pt idx="45">
                  <c:v>9.3562689999999993</c:v>
                </c:pt>
                <c:pt idx="46">
                  <c:v>9.6878519999999995</c:v>
                </c:pt>
                <c:pt idx="47">
                  <c:v>9.7130569999999992</c:v>
                </c:pt>
                <c:pt idx="48">
                  <c:v>9.9752980000000004</c:v>
                </c:pt>
                <c:pt idx="49">
                  <c:v>9.9797729999999998</c:v>
                </c:pt>
                <c:pt idx="50">
                  <c:v>10.02211</c:v>
                </c:pt>
                <c:pt idx="51">
                  <c:v>10.02488</c:v>
                </c:pt>
                <c:pt idx="52">
                  <c:v>10.04565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0.00</c:formatCode>
                <c:ptCount val="998"/>
                <c:pt idx="0">
                  <c:v>382.5668</c:v>
                </c:pt>
                <c:pt idx="1">
                  <c:v>382.44670000000002</c:v>
                </c:pt>
                <c:pt idx="2">
                  <c:v>382.17340000000002</c:v>
                </c:pt>
                <c:pt idx="3">
                  <c:v>379.28919999999999</c:v>
                </c:pt>
                <c:pt idx="4">
                  <c:v>379.1164</c:v>
                </c:pt>
                <c:pt idx="5">
                  <c:v>377.16520000000003</c:v>
                </c:pt>
                <c:pt idx="6">
                  <c:v>377.20639999999997</c:v>
                </c:pt>
                <c:pt idx="7">
                  <c:v>377.48469999999998</c:v>
                </c:pt>
                <c:pt idx="8">
                  <c:v>377.53829999999999</c:v>
                </c:pt>
                <c:pt idx="9">
                  <c:v>377.97269999999997</c:v>
                </c:pt>
                <c:pt idx="10">
                  <c:v>378.32600000000002</c:v>
                </c:pt>
                <c:pt idx="11">
                  <c:v>378.35520000000002</c:v>
                </c:pt>
                <c:pt idx="12">
                  <c:v>378.54629999999997</c:v>
                </c:pt>
                <c:pt idx="13">
                  <c:v>378.5763</c:v>
                </c:pt>
                <c:pt idx="14">
                  <c:v>378.87759999999997</c:v>
                </c:pt>
                <c:pt idx="15">
                  <c:v>378.90589999999997</c:v>
                </c:pt>
                <c:pt idx="16">
                  <c:v>378.96719999999999</c:v>
                </c:pt>
                <c:pt idx="17">
                  <c:v>379.37439999999998</c:v>
                </c:pt>
                <c:pt idx="18">
                  <c:v>379.43110000000001</c:v>
                </c:pt>
                <c:pt idx="19">
                  <c:v>380.04419999999999</c:v>
                </c:pt>
                <c:pt idx="20">
                  <c:v>379.88670000000002</c:v>
                </c:pt>
                <c:pt idx="21">
                  <c:v>379.71510000000001</c:v>
                </c:pt>
                <c:pt idx="22">
                  <c:v>377.57060000000001</c:v>
                </c:pt>
                <c:pt idx="23">
                  <c:v>377.70670000000001</c:v>
                </c:pt>
                <c:pt idx="24">
                  <c:v>378.54829999999998</c:v>
                </c:pt>
                <c:pt idx="25">
                  <c:v>378.71010000000001</c:v>
                </c:pt>
                <c:pt idx="26">
                  <c:v>380.29680000000002</c:v>
                </c:pt>
                <c:pt idx="27">
                  <c:v>380.55919999999998</c:v>
                </c:pt>
                <c:pt idx="28">
                  <c:v>380.61180000000002</c:v>
                </c:pt>
                <c:pt idx="29">
                  <c:v>381.08749999999998</c:v>
                </c:pt>
                <c:pt idx="30">
                  <c:v>381.10160000000002</c:v>
                </c:pt>
                <c:pt idx="31">
                  <c:v>381.32029999999997</c:v>
                </c:pt>
                <c:pt idx="32">
                  <c:v>381.11709999999999</c:v>
                </c:pt>
                <c:pt idx="33">
                  <c:v>381.00319999999999</c:v>
                </c:pt>
                <c:pt idx="34">
                  <c:v>380.03210000000001</c:v>
                </c:pt>
                <c:pt idx="35">
                  <c:v>379.93819999999999</c:v>
                </c:pt>
                <c:pt idx="36">
                  <c:v>379.2097</c:v>
                </c:pt>
                <c:pt idx="37">
                  <c:v>379.13099999999997</c:v>
                </c:pt>
                <c:pt idx="38">
                  <c:v>378.35950000000003</c:v>
                </c:pt>
                <c:pt idx="39">
                  <c:v>378.125</c:v>
                </c:pt>
                <c:pt idx="40">
                  <c:v>378.03129999999999</c:v>
                </c:pt>
                <c:pt idx="41">
                  <c:v>376.9529</c:v>
                </c:pt>
                <c:pt idx="42">
                  <c:v>376.97059999999999</c:v>
                </c:pt>
                <c:pt idx="43">
                  <c:v>377.1259</c:v>
                </c:pt>
                <c:pt idx="44">
                  <c:v>377.12369999999999</c:v>
                </c:pt>
                <c:pt idx="45">
                  <c:v>377.20850000000002</c:v>
                </c:pt>
                <c:pt idx="46">
                  <c:v>376.91879999999998</c:v>
                </c:pt>
                <c:pt idx="47">
                  <c:v>376.96809999999999</c:v>
                </c:pt>
                <c:pt idx="48">
                  <c:v>377.50049999999999</c:v>
                </c:pt>
                <c:pt idx="49">
                  <c:v>377.50200000000001</c:v>
                </c:pt>
                <c:pt idx="50">
                  <c:v>377.53809999999999</c:v>
                </c:pt>
                <c:pt idx="51">
                  <c:v>377.56099999999998</c:v>
                </c:pt>
                <c:pt idx="52">
                  <c:v>377.55900000000003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0.2297265</c:v>
                </c:pt>
                <c:pt idx="1">
                  <c:v>0.2411026</c:v>
                </c:pt>
                <c:pt idx="2">
                  <c:v>0.25805990000000001</c:v>
                </c:pt>
                <c:pt idx="3">
                  <c:v>0.55203219999999997</c:v>
                </c:pt>
                <c:pt idx="4">
                  <c:v>0.61061240000000006</c:v>
                </c:pt>
                <c:pt idx="5">
                  <c:v>1.034851</c:v>
                </c:pt>
                <c:pt idx="6">
                  <c:v>1.093782</c:v>
                </c:pt>
                <c:pt idx="7">
                  <c:v>1.613184</c:v>
                </c:pt>
                <c:pt idx="8">
                  <c:v>1.6565799999999999</c:v>
                </c:pt>
                <c:pt idx="9">
                  <c:v>1.95682</c:v>
                </c:pt>
                <c:pt idx="10">
                  <c:v>2.4125260000000002</c:v>
                </c:pt>
                <c:pt idx="11">
                  <c:v>2.4514550000000002</c:v>
                </c:pt>
                <c:pt idx="12">
                  <c:v>2.7506360000000001</c:v>
                </c:pt>
                <c:pt idx="13">
                  <c:v>2.7910759999999999</c:v>
                </c:pt>
                <c:pt idx="14">
                  <c:v>3.103415</c:v>
                </c:pt>
                <c:pt idx="15">
                  <c:v>3.44042</c:v>
                </c:pt>
                <c:pt idx="16">
                  <c:v>3.4867729999999999</c:v>
                </c:pt>
                <c:pt idx="17">
                  <c:v>3.9449239999999999</c:v>
                </c:pt>
                <c:pt idx="18">
                  <c:v>3.9625330000000001</c:v>
                </c:pt>
                <c:pt idx="19">
                  <c:v>4.0710090000000001</c:v>
                </c:pt>
                <c:pt idx="20">
                  <c:v>4.2907700000000002</c:v>
                </c:pt>
                <c:pt idx="21">
                  <c:v>4.3359329999999998</c:v>
                </c:pt>
                <c:pt idx="22">
                  <c:v>4.6319179999999998</c:v>
                </c:pt>
                <c:pt idx="23">
                  <c:v>4.6814090000000004</c:v>
                </c:pt>
                <c:pt idx="24">
                  <c:v>5.1712389999999999</c:v>
                </c:pt>
                <c:pt idx="25">
                  <c:v>5.2007919999999999</c:v>
                </c:pt>
                <c:pt idx="26">
                  <c:v>5.3424180000000003</c:v>
                </c:pt>
                <c:pt idx="27">
                  <c:v>5.8659980000000003</c:v>
                </c:pt>
                <c:pt idx="28">
                  <c:v>5.9115399999999996</c:v>
                </c:pt>
                <c:pt idx="29">
                  <c:v>6.3489139999999997</c:v>
                </c:pt>
                <c:pt idx="30">
                  <c:v>6.3679509999999997</c:v>
                </c:pt>
                <c:pt idx="31">
                  <c:v>6.5175419999999997</c:v>
                </c:pt>
                <c:pt idx="32">
                  <c:v>6.6997210000000003</c:v>
                </c:pt>
                <c:pt idx="33">
                  <c:v>6.7724260000000003</c:v>
                </c:pt>
                <c:pt idx="34">
                  <c:v>7.448944</c:v>
                </c:pt>
                <c:pt idx="35">
                  <c:v>7.4926300000000001</c:v>
                </c:pt>
                <c:pt idx="36">
                  <c:v>7.8141819999999997</c:v>
                </c:pt>
                <c:pt idx="37">
                  <c:v>7.8633819999999996</c:v>
                </c:pt>
                <c:pt idx="38">
                  <c:v>8.2779969999999992</c:v>
                </c:pt>
                <c:pt idx="39">
                  <c:v>8.5909309999999994</c:v>
                </c:pt>
                <c:pt idx="40">
                  <c:v>8.6115080000000006</c:v>
                </c:pt>
                <c:pt idx="41">
                  <c:v>8.6968300000000003</c:v>
                </c:pt>
                <c:pt idx="42">
                  <c:v>8.7375539999999994</c:v>
                </c:pt>
                <c:pt idx="43">
                  <c:v>9.1094369999999998</c:v>
                </c:pt>
                <c:pt idx="44">
                  <c:v>9.1399000000000008</c:v>
                </c:pt>
                <c:pt idx="45">
                  <c:v>9.3562689999999993</c:v>
                </c:pt>
                <c:pt idx="46">
                  <c:v>9.6878519999999995</c:v>
                </c:pt>
                <c:pt idx="47">
                  <c:v>9.7130569999999992</c:v>
                </c:pt>
                <c:pt idx="48">
                  <c:v>9.9752980000000004</c:v>
                </c:pt>
                <c:pt idx="49">
                  <c:v>9.9797729999999998</c:v>
                </c:pt>
                <c:pt idx="50">
                  <c:v>10.02211</c:v>
                </c:pt>
                <c:pt idx="51">
                  <c:v>10.02488</c:v>
                </c:pt>
                <c:pt idx="52">
                  <c:v>10.04565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8.064921</c:v>
                </c:pt>
                <c:pt idx="1">
                  <c:v>8.0679979999999993</c:v>
                </c:pt>
                <c:pt idx="2">
                  <c:v>8.0916069999999998</c:v>
                </c:pt>
                <c:pt idx="3">
                  <c:v>8.1154689999999992</c:v>
                </c:pt>
                <c:pt idx="4">
                  <c:v>8.1186209999999992</c:v>
                </c:pt>
                <c:pt idx="5">
                  <c:v>8.1354310000000005</c:v>
                </c:pt>
                <c:pt idx="6">
                  <c:v>8.1407159999999994</c:v>
                </c:pt>
                <c:pt idx="7">
                  <c:v>8.1843059999999994</c:v>
                </c:pt>
                <c:pt idx="8">
                  <c:v>8.187875</c:v>
                </c:pt>
                <c:pt idx="9">
                  <c:v>8.2201339999999998</c:v>
                </c:pt>
                <c:pt idx="10">
                  <c:v>8.2340529999999994</c:v>
                </c:pt>
                <c:pt idx="11">
                  <c:v>8.2370180000000008</c:v>
                </c:pt>
                <c:pt idx="12">
                  <c:v>8.2589290000000002</c:v>
                </c:pt>
                <c:pt idx="13">
                  <c:v>8.2623280000000001</c:v>
                </c:pt>
                <c:pt idx="14">
                  <c:v>8.2881640000000001</c:v>
                </c:pt>
                <c:pt idx="15">
                  <c:v>8.3158340000000006</c:v>
                </c:pt>
                <c:pt idx="16">
                  <c:v>8.3164119999999997</c:v>
                </c:pt>
                <c:pt idx="17">
                  <c:v>8.3234999999999992</c:v>
                </c:pt>
                <c:pt idx="18">
                  <c:v>8.3229059999999997</c:v>
                </c:pt>
                <c:pt idx="19">
                  <c:v>8.3197480000000006</c:v>
                </c:pt>
                <c:pt idx="20">
                  <c:v>8.3102370000000008</c:v>
                </c:pt>
                <c:pt idx="21">
                  <c:v>8.3023559999999996</c:v>
                </c:pt>
                <c:pt idx="22">
                  <c:v>8.2466399999999993</c:v>
                </c:pt>
                <c:pt idx="23">
                  <c:v>8.2381399999999996</c:v>
                </c:pt>
                <c:pt idx="24">
                  <c:v>8.1628070000000008</c:v>
                </c:pt>
                <c:pt idx="25">
                  <c:v>8.1597679999999997</c:v>
                </c:pt>
                <c:pt idx="26">
                  <c:v>8.1228610000000003</c:v>
                </c:pt>
                <c:pt idx="27">
                  <c:v>8.1409520000000004</c:v>
                </c:pt>
                <c:pt idx="28">
                  <c:v>8.1424079999999996</c:v>
                </c:pt>
                <c:pt idx="29">
                  <c:v>8.1548449999999999</c:v>
                </c:pt>
                <c:pt idx="30">
                  <c:v>8.1560839999999999</c:v>
                </c:pt>
                <c:pt idx="31">
                  <c:v>8.1656790000000008</c:v>
                </c:pt>
                <c:pt idx="32">
                  <c:v>8.1781039999999994</c:v>
                </c:pt>
                <c:pt idx="33">
                  <c:v>8.1819749999999996</c:v>
                </c:pt>
                <c:pt idx="34">
                  <c:v>8.2228770000000004</c:v>
                </c:pt>
                <c:pt idx="35">
                  <c:v>8.2234269999999992</c:v>
                </c:pt>
                <c:pt idx="36">
                  <c:v>8.2275829999999992</c:v>
                </c:pt>
                <c:pt idx="37">
                  <c:v>8.2265519999999999</c:v>
                </c:pt>
                <c:pt idx="38">
                  <c:v>8.2283559999999998</c:v>
                </c:pt>
                <c:pt idx="39">
                  <c:v>8.1897470000000006</c:v>
                </c:pt>
                <c:pt idx="40">
                  <c:v>8.1863309999999991</c:v>
                </c:pt>
                <c:pt idx="41">
                  <c:v>8.1573779999999996</c:v>
                </c:pt>
                <c:pt idx="42">
                  <c:v>8.1555180000000007</c:v>
                </c:pt>
                <c:pt idx="43">
                  <c:v>8.1340400000000006</c:v>
                </c:pt>
                <c:pt idx="44">
                  <c:v>8.1336499999999994</c:v>
                </c:pt>
                <c:pt idx="45">
                  <c:v>8.1349470000000004</c:v>
                </c:pt>
                <c:pt idx="46">
                  <c:v>8.1178500000000007</c:v>
                </c:pt>
                <c:pt idx="47">
                  <c:v>8.1131810000000009</c:v>
                </c:pt>
                <c:pt idx="48">
                  <c:v>8.0789460000000002</c:v>
                </c:pt>
                <c:pt idx="49">
                  <c:v>8.0738880000000002</c:v>
                </c:pt>
                <c:pt idx="50">
                  <c:v>8.0288310000000003</c:v>
                </c:pt>
                <c:pt idx="51">
                  <c:v>8.0241889999999998</c:v>
                </c:pt>
                <c:pt idx="52">
                  <c:v>7.9935989999999997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0.2297265</c:v>
                </c:pt>
                <c:pt idx="1">
                  <c:v>0.2411026</c:v>
                </c:pt>
                <c:pt idx="2">
                  <c:v>0.25805990000000001</c:v>
                </c:pt>
                <c:pt idx="3">
                  <c:v>0.55203219999999997</c:v>
                </c:pt>
                <c:pt idx="4">
                  <c:v>0.61061240000000006</c:v>
                </c:pt>
                <c:pt idx="5">
                  <c:v>1.034851</c:v>
                </c:pt>
                <c:pt idx="6">
                  <c:v>1.093782</c:v>
                </c:pt>
                <c:pt idx="7">
                  <c:v>1.613184</c:v>
                </c:pt>
                <c:pt idx="8">
                  <c:v>1.6565799999999999</c:v>
                </c:pt>
                <c:pt idx="9">
                  <c:v>1.95682</c:v>
                </c:pt>
                <c:pt idx="10">
                  <c:v>2.4125260000000002</c:v>
                </c:pt>
                <c:pt idx="11">
                  <c:v>2.4514550000000002</c:v>
                </c:pt>
                <c:pt idx="12">
                  <c:v>2.7506360000000001</c:v>
                </c:pt>
                <c:pt idx="13">
                  <c:v>2.7910759999999999</c:v>
                </c:pt>
                <c:pt idx="14">
                  <c:v>3.103415</c:v>
                </c:pt>
                <c:pt idx="15">
                  <c:v>3.44042</c:v>
                </c:pt>
                <c:pt idx="16">
                  <c:v>3.4867729999999999</c:v>
                </c:pt>
                <c:pt idx="17">
                  <c:v>3.9449239999999999</c:v>
                </c:pt>
                <c:pt idx="18">
                  <c:v>3.9625330000000001</c:v>
                </c:pt>
                <c:pt idx="19">
                  <c:v>4.0710090000000001</c:v>
                </c:pt>
                <c:pt idx="20">
                  <c:v>4.2907700000000002</c:v>
                </c:pt>
                <c:pt idx="21">
                  <c:v>4.3359329999999998</c:v>
                </c:pt>
                <c:pt idx="22">
                  <c:v>4.6319179999999998</c:v>
                </c:pt>
                <c:pt idx="23">
                  <c:v>4.6814090000000004</c:v>
                </c:pt>
                <c:pt idx="24">
                  <c:v>5.1712389999999999</c:v>
                </c:pt>
                <c:pt idx="25">
                  <c:v>5.2007919999999999</c:v>
                </c:pt>
                <c:pt idx="26">
                  <c:v>5.3424180000000003</c:v>
                </c:pt>
                <c:pt idx="27">
                  <c:v>5.8659980000000003</c:v>
                </c:pt>
                <c:pt idx="28">
                  <c:v>5.9115399999999996</c:v>
                </c:pt>
                <c:pt idx="29">
                  <c:v>6.3489139999999997</c:v>
                </c:pt>
                <c:pt idx="30">
                  <c:v>6.3679509999999997</c:v>
                </c:pt>
                <c:pt idx="31">
                  <c:v>6.5175419999999997</c:v>
                </c:pt>
                <c:pt idx="32">
                  <c:v>6.6997210000000003</c:v>
                </c:pt>
                <c:pt idx="33">
                  <c:v>6.7724260000000003</c:v>
                </c:pt>
                <c:pt idx="34">
                  <c:v>7.448944</c:v>
                </c:pt>
                <c:pt idx="35">
                  <c:v>7.4926300000000001</c:v>
                </c:pt>
                <c:pt idx="36">
                  <c:v>7.8141819999999997</c:v>
                </c:pt>
                <c:pt idx="37">
                  <c:v>7.8633819999999996</c:v>
                </c:pt>
                <c:pt idx="38">
                  <c:v>8.2779969999999992</c:v>
                </c:pt>
                <c:pt idx="39">
                  <c:v>8.5909309999999994</c:v>
                </c:pt>
                <c:pt idx="40">
                  <c:v>8.6115080000000006</c:v>
                </c:pt>
                <c:pt idx="41">
                  <c:v>8.6968300000000003</c:v>
                </c:pt>
                <c:pt idx="42">
                  <c:v>8.7375539999999994</c:v>
                </c:pt>
                <c:pt idx="43">
                  <c:v>9.1094369999999998</c:v>
                </c:pt>
                <c:pt idx="44">
                  <c:v>9.1399000000000008</c:v>
                </c:pt>
                <c:pt idx="45">
                  <c:v>9.3562689999999993</c:v>
                </c:pt>
                <c:pt idx="46">
                  <c:v>9.6878519999999995</c:v>
                </c:pt>
                <c:pt idx="47">
                  <c:v>9.7130569999999992</c:v>
                </c:pt>
                <c:pt idx="48">
                  <c:v>9.9752980000000004</c:v>
                </c:pt>
                <c:pt idx="49">
                  <c:v>9.9797729999999998</c:v>
                </c:pt>
                <c:pt idx="50">
                  <c:v>10.02211</c:v>
                </c:pt>
                <c:pt idx="51">
                  <c:v>10.02488</c:v>
                </c:pt>
                <c:pt idx="52">
                  <c:v>10.04565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120.6711</c:v>
                </c:pt>
                <c:pt idx="1">
                  <c:v>120.5688</c:v>
                </c:pt>
                <c:pt idx="2">
                  <c:v>120.803</c:v>
                </c:pt>
                <c:pt idx="3">
                  <c:v>117.0502</c:v>
                </c:pt>
                <c:pt idx="4">
                  <c:v>116.9569</c:v>
                </c:pt>
                <c:pt idx="5">
                  <c:v>116.2796</c:v>
                </c:pt>
                <c:pt idx="6">
                  <c:v>116.1935</c:v>
                </c:pt>
                <c:pt idx="7">
                  <c:v>115.3768</c:v>
                </c:pt>
                <c:pt idx="8">
                  <c:v>115.3215</c:v>
                </c:pt>
                <c:pt idx="9">
                  <c:v>115.02070000000001</c:v>
                </c:pt>
                <c:pt idx="10">
                  <c:v>114.2103</c:v>
                </c:pt>
                <c:pt idx="11">
                  <c:v>114.12430000000001</c:v>
                </c:pt>
                <c:pt idx="12">
                  <c:v>113.78530000000001</c:v>
                </c:pt>
                <c:pt idx="13">
                  <c:v>113.5634</c:v>
                </c:pt>
                <c:pt idx="14">
                  <c:v>111.9539</c:v>
                </c:pt>
                <c:pt idx="15">
                  <c:v>109.9029</c:v>
                </c:pt>
                <c:pt idx="16">
                  <c:v>109.6673</c:v>
                </c:pt>
                <c:pt idx="17">
                  <c:v>108.2899</c:v>
                </c:pt>
                <c:pt idx="18">
                  <c:v>107.8137</c:v>
                </c:pt>
                <c:pt idx="19">
                  <c:v>104.63460000000001</c:v>
                </c:pt>
                <c:pt idx="20">
                  <c:v>99.418819999999997</c:v>
                </c:pt>
                <c:pt idx="21">
                  <c:v>98.944329999999994</c:v>
                </c:pt>
                <c:pt idx="22">
                  <c:v>95.643709999999999</c:v>
                </c:pt>
                <c:pt idx="23">
                  <c:v>95.138949999999994</c:v>
                </c:pt>
                <c:pt idx="24">
                  <c:v>90.474990000000005</c:v>
                </c:pt>
                <c:pt idx="25">
                  <c:v>90.257429999999999</c:v>
                </c:pt>
                <c:pt idx="26">
                  <c:v>88.367260000000002</c:v>
                </c:pt>
                <c:pt idx="27">
                  <c:v>87.306870000000004</c:v>
                </c:pt>
                <c:pt idx="28">
                  <c:v>87.261849999999995</c:v>
                </c:pt>
                <c:pt idx="29">
                  <c:v>86.981790000000004</c:v>
                </c:pt>
                <c:pt idx="30">
                  <c:v>86.909589999999994</c:v>
                </c:pt>
                <c:pt idx="31">
                  <c:v>86.313670000000002</c:v>
                </c:pt>
                <c:pt idx="32">
                  <c:v>85.755330000000001</c:v>
                </c:pt>
                <c:pt idx="33">
                  <c:v>85.647090000000006</c:v>
                </c:pt>
                <c:pt idx="34">
                  <c:v>84.700550000000007</c:v>
                </c:pt>
                <c:pt idx="35">
                  <c:v>84.593329999999995</c:v>
                </c:pt>
                <c:pt idx="36">
                  <c:v>83.939130000000006</c:v>
                </c:pt>
                <c:pt idx="37">
                  <c:v>83.790149999999997</c:v>
                </c:pt>
                <c:pt idx="38">
                  <c:v>82.430109999999999</c:v>
                </c:pt>
                <c:pt idx="39">
                  <c:v>81.767780000000002</c:v>
                </c:pt>
                <c:pt idx="40">
                  <c:v>81.723070000000007</c:v>
                </c:pt>
                <c:pt idx="41">
                  <c:v>81.288979999999995</c:v>
                </c:pt>
                <c:pt idx="42">
                  <c:v>81.277950000000004</c:v>
                </c:pt>
                <c:pt idx="43">
                  <c:v>81.142169999999993</c:v>
                </c:pt>
                <c:pt idx="44">
                  <c:v>81.146680000000003</c:v>
                </c:pt>
                <c:pt idx="45">
                  <c:v>81.188029999999998</c:v>
                </c:pt>
                <c:pt idx="46">
                  <c:v>81.212239999999994</c:v>
                </c:pt>
                <c:pt idx="47">
                  <c:v>81.222769999999997</c:v>
                </c:pt>
                <c:pt idx="48">
                  <c:v>81.315389999999994</c:v>
                </c:pt>
                <c:pt idx="49">
                  <c:v>81.341239999999999</c:v>
                </c:pt>
                <c:pt idx="50">
                  <c:v>81.427099999999996</c:v>
                </c:pt>
                <c:pt idx="51">
                  <c:v>81.528189999999995</c:v>
                </c:pt>
                <c:pt idx="52">
                  <c:v>82.17698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0.2297265</c:v>
                </c:pt>
                <c:pt idx="1">
                  <c:v>0.2411026</c:v>
                </c:pt>
                <c:pt idx="2">
                  <c:v>0.25805990000000001</c:v>
                </c:pt>
                <c:pt idx="3">
                  <c:v>0.55203219999999997</c:v>
                </c:pt>
                <c:pt idx="4">
                  <c:v>0.61061240000000006</c:v>
                </c:pt>
                <c:pt idx="5">
                  <c:v>1.034851</c:v>
                </c:pt>
                <c:pt idx="6">
                  <c:v>1.093782</c:v>
                </c:pt>
                <c:pt idx="7">
                  <c:v>1.613184</c:v>
                </c:pt>
                <c:pt idx="8">
                  <c:v>1.6565799999999999</c:v>
                </c:pt>
                <c:pt idx="9">
                  <c:v>1.95682</c:v>
                </c:pt>
                <c:pt idx="10">
                  <c:v>2.4125260000000002</c:v>
                </c:pt>
                <c:pt idx="11">
                  <c:v>2.4514550000000002</c:v>
                </c:pt>
                <c:pt idx="12">
                  <c:v>2.7506360000000001</c:v>
                </c:pt>
                <c:pt idx="13">
                  <c:v>2.7910759999999999</c:v>
                </c:pt>
                <c:pt idx="14">
                  <c:v>3.103415</c:v>
                </c:pt>
                <c:pt idx="15">
                  <c:v>3.44042</c:v>
                </c:pt>
                <c:pt idx="16">
                  <c:v>3.4867729999999999</c:v>
                </c:pt>
                <c:pt idx="17">
                  <c:v>3.9449239999999999</c:v>
                </c:pt>
                <c:pt idx="18">
                  <c:v>3.9625330000000001</c:v>
                </c:pt>
                <c:pt idx="19">
                  <c:v>4.0710090000000001</c:v>
                </c:pt>
                <c:pt idx="20">
                  <c:v>4.2907700000000002</c:v>
                </c:pt>
                <c:pt idx="21">
                  <c:v>4.3359329999999998</c:v>
                </c:pt>
                <c:pt idx="22">
                  <c:v>4.6319179999999998</c:v>
                </c:pt>
                <c:pt idx="23">
                  <c:v>4.6814090000000004</c:v>
                </c:pt>
                <c:pt idx="24">
                  <c:v>5.1712389999999999</c:v>
                </c:pt>
                <c:pt idx="25">
                  <c:v>5.2007919999999999</c:v>
                </c:pt>
                <c:pt idx="26">
                  <c:v>5.3424180000000003</c:v>
                </c:pt>
                <c:pt idx="27">
                  <c:v>5.8659980000000003</c:v>
                </c:pt>
                <c:pt idx="28">
                  <c:v>5.9115399999999996</c:v>
                </c:pt>
                <c:pt idx="29">
                  <c:v>6.3489139999999997</c:v>
                </c:pt>
                <c:pt idx="30">
                  <c:v>6.3679509999999997</c:v>
                </c:pt>
                <c:pt idx="31">
                  <c:v>6.5175419999999997</c:v>
                </c:pt>
                <c:pt idx="32">
                  <c:v>6.6997210000000003</c:v>
                </c:pt>
                <c:pt idx="33">
                  <c:v>6.7724260000000003</c:v>
                </c:pt>
                <c:pt idx="34">
                  <c:v>7.448944</c:v>
                </c:pt>
                <c:pt idx="35">
                  <c:v>7.4926300000000001</c:v>
                </c:pt>
                <c:pt idx="36">
                  <c:v>7.8141819999999997</c:v>
                </c:pt>
                <c:pt idx="37">
                  <c:v>7.8633819999999996</c:v>
                </c:pt>
                <c:pt idx="38">
                  <c:v>8.2779969999999992</c:v>
                </c:pt>
                <c:pt idx="39">
                  <c:v>8.5909309999999994</c:v>
                </c:pt>
                <c:pt idx="40">
                  <c:v>8.6115080000000006</c:v>
                </c:pt>
                <c:pt idx="41">
                  <c:v>8.6968300000000003</c:v>
                </c:pt>
                <c:pt idx="42">
                  <c:v>8.7375539999999994</c:v>
                </c:pt>
                <c:pt idx="43">
                  <c:v>9.1094369999999998</c:v>
                </c:pt>
                <c:pt idx="44">
                  <c:v>9.1399000000000008</c:v>
                </c:pt>
                <c:pt idx="45">
                  <c:v>9.3562689999999993</c:v>
                </c:pt>
                <c:pt idx="46">
                  <c:v>9.6878519999999995</c:v>
                </c:pt>
                <c:pt idx="47">
                  <c:v>9.7130569999999992</c:v>
                </c:pt>
                <c:pt idx="48">
                  <c:v>9.9752980000000004</c:v>
                </c:pt>
                <c:pt idx="49">
                  <c:v>9.9797729999999998</c:v>
                </c:pt>
                <c:pt idx="50">
                  <c:v>10.02211</c:v>
                </c:pt>
                <c:pt idx="51">
                  <c:v>10.02488</c:v>
                </c:pt>
                <c:pt idx="52">
                  <c:v>10.04565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0.00</c:formatCode>
                <c:ptCount val="998"/>
                <c:pt idx="0">
                  <c:v>8.5780539999999998</c:v>
                </c:pt>
                <c:pt idx="1">
                  <c:v>8.5852129999999995</c:v>
                </c:pt>
                <c:pt idx="2">
                  <c:v>8.6907800000000002</c:v>
                </c:pt>
                <c:pt idx="3">
                  <c:v>8.6005739999999999</c:v>
                </c:pt>
                <c:pt idx="4">
                  <c:v>8.5955100000000009</c:v>
                </c:pt>
                <c:pt idx="5">
                  <c:v>8.5524159999999991</c:v>
                </c:pt>
                <c:pt idx="6">
                  <c:v>8.5491499999999991</c:v>
                </c:pt>
                <c:pt idx="7">
                  <c:v>8.5205300000000008</c:v>
                </c:pt>
                <c:pt idx="8">
                  <c:v>8.5168350000000004</c:v>
                </c:pt>
                <c:pt idx="9">
                  <c:v>8.4970800000000004</c:v>
                </c:pt>
                <c:pt idx="10">
                  <c:v>8.4421199999999992</c:v>
                </c:pt>
                <c:pt idx="11">
                  <c:v>8.4364880000000007</c:v>
                </c:pt>
                <c:pt idx="12">
                  <c:v>8.4159059999999997</c:v>
                </c:pt>
                <c:pt idx="13">
                  <c:v>8.4005480000000006</c:v>
                </c:pt>
                <c:pt idx="14">
                  <c:v>8.2902100000000001</c:v>
                </c:pt>
                <c:pt idx="15">
                  <c:v>8.1450239999999994</c:v>
                </c:pt>
                <c:pt idx="16">
                  <c:v>8.1293000000000006</c:v>
                </c:pt>
                <c:pt idx="17">
                  <c:v>8.0370259999999991</c:v>
                </c:pt>
                <c:pt idx="18">
                  <c:v>8.0045800000000007</c:v>
                </c:pt>
                <c:pt idx="19">
                  <c:v>7.7908770000000001</c:v>
                </c:pt>
                <c:pt idx="20">
                  <c:v>7.4155179999999996</c:v>
                </c:pt>
                <c:pt idx="21">
                  <c:v>7.3722659999999998</c:v>
                </c:pt>
                <c:pt idx="22">
                  <c:v>6.9544040000000003</c:v>
                </c:pt>
                <c:pt idx="23">
                  <c:v>6.9384560000000004</c:v>
                </c:pt>
                <c:pt idx="24">
                  <c:v>6.8152889999999999</c:v>
                </c:pt>
                <c:pt idx="25">
                  <c:v>6.8005259999999996</c:v>
                </c:pt>
                <c:pt idx="26">
                  <c:v>6.674391</c:v>
                </c:pt>
                <c:pt idx="27">
                  <c:v>6.5959120000000002</c:v>
                </c:pt>
                <c:pt idx="28">
                  <c:v>6.5926439999999999</c:v>
                </c:pt>
                <c:pt idx="29">
                  <c:v>6.5724340000000003</c:v>
                </c:pt>
                <c:pt idx="30">
                  <c:v>6.5672160000000002</c:v>
                </c:pt>
                <c:pt idx="31">
                  <c:v>6.523663</c:v>
                </c:pt>
                <c:pt idx="32">
                  <c:v>6.4845079999999999</c:v>
                </c:pt>
                <c:pt idx="33">
                  <c:v>6.4765009999999998</c:v>
                </c:pt>
                <c:pt idx="34">
                  <c:v>6.4054140000000004</c:v>
                </c:pt>
                <c:pt idx="35">
                  <c:v>6.3978619999999999</c:v>
                </c:pt>
                <c:pt idx="36">
                  <c:v>6.3522759999999998</c:v>
                </c:pt>
                <c:pt idx="37">
                  <c:v>6.3418510000000001</c:v>
                </c:pt>
                <c:pt idx="38">
                  <c:v>6.2451350000000003</c:v>
                </c:pt>
                <c:pt idx="39">
                  <c:v>6.2034510000000003</c:v>
                </c:pt>
                <c:pt idx="40">
                  <c:v>6.2001359999999996</c:v>
                </c:pt>
                <c:pt idx="41">
                  <c:v>6.1696569999999999</c:v>
                </c:pt>
                <c:pt idx="42">
                  <c:v>6.1685910000000002</c:v>
                </c:pt>
                <c:pt idx="43">
                  <c:v>6.1542240000000001</c:v>
                </c:pt>
                <c:pt idx="44">
                  <c:v>6.154795</c:v>
                </c:pt>
                <c:pt idx="45">
                  <c:v>6.1616799999999996</c:v>
                </c:pt>
                <c:pt idx="46">
                  <c:v>6.1595829999999996</c:v>
                </c:pt>
                <c:pt idx="47">
                  <c:v>6.1603089999999998</c:v>
                </c:pt>
                <c:pt idx="48">
                  <c:v>6.1661010000000003</c:v>
                </c:pt>
                <c:pt idx="49">
                  <c:v>6.168329</c:v>
                </c:pt>
                <c:pt idx="50">
                  <c:v>6.1761020000000002</c:v>
                </c:pt>
                <c:pt idx="51">
                  <c:v>6.1842259999999998</c:v>
                </c:pt>
                <c:pt idx="52">
                  <c:v>6.2377630000000002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0.2297265</c:v>
                </c:pt>
                <c:pt idx="1">
                  <c:v>0.2411026</c:v>
                </c:pt>
                <c:pt idx="2">
                  <c:v>0.25805990000000001</c:v>
                </c:pt>
                <c:pt idx="3">
                  <c:v>0.55203219999999997</c:v>
                </c:pt>
                <c:pt idx="4">
                  <c:v>0.61061240000000006</c:v>
                </c:pt>
                <c:pt idx="5">
                  <c:v>1.034851</c:v>
                </c:pt>
                <c:pt idx="6">
                  <c:v>1.093782</c:v>
                </c:pt>
                <c:pt idx="7">
                  <c:v>1.613184</c:v>
                </c:pt>
                <c:pt idx="8">
                  <c:v>1.6565799999999999</c:v>
                </c:pt>
                <c:pt idx="9">
                  <c:v>1.95682</c:v>
                </c:pt>
                <c:pt idx="10">
                  <c:v>2.4125260000000002</c:v>
                </c:pt>
                <c:pt idx="11">
                  <c:v>2.4514550000000002</c:v>
                </c:pt>
                <c:pt idx="12">
                  <c:v>2.7506360000000001</c:v>
                </c:pt>
                <c:pt idx="13">
                  <c:v>2.7910759999999999</c:v>
                </c:pt>
                <c:pt idx="14">
                  <c:v>3.103415</c:v>
                </c:pt>
                <c:pt idx="15">
                  <c:v>3.44042</c:v>
                </c:pt>
                <c:pt idx="16">
                  <c:v>3.4867729999999999</c:v>
                </c:pt>
                <c:pt idx="17">
                  <c:v>3.9449239999999999</c:v>
                </c:pt>
                <c:pt idx="18">
                  <c:v>3.9625330000000001</c:v>
                </c:pt>
                <c:pt idx="19">
                  <c:v>4.0710090000000001</c:v>
                </c:pt>
                <c:pt idx="20">
                  <c:v>4.2907700000000002</c:v>
                </c:pt>
                <c:pt idx="21">
                  <c:v>4.3359329999999998</c:v>
                </c:pt>
                <c:pt idx="22">
                  <c:v>4.6319179999999998</c:v>
                </c:pt>
                <c:pt idx="23">
                  <c:v>4.6814090000000004</c:v>
                </c:pt>
                <c:pt idx="24">
                  <c:v>5.1712389999999999</c:v>
                </c:pt>
                <c:pt idx="25">
                  <c:v>5.2007919999999999</c:v>
                </c:pt>
                <c:pt idx="26">
                  <c:v>5.3424180000000003</c:v>
                </c:pt>
                <c:pt idx="27">
                  <c:v>5.8659980000000003</c:v>
                </c:pt>
                <c:pt idx="28">
                  <c:v>5.9115399999999996</c:v>
                </c:pt>
                <c:pt idx="29">
                  <c:v>6.3489139999999997</c:v>
                </c:pt>
                <c:pt idx="30">
                  <c:v>6.3679509999999997</c:v>
                </c:pt>
                <c:pt idx="31">
                  <c:v>6.5175419999999997</c:v>
                </c:pt>
                <c:pt idx="32">
                  <c:v>6.6997210000000003</c:v>
                </c:pt>
                <c:pt idx="33">
                  <c:v>6.7724260000000003</c:v>
                </c:pt>
                <c:pt idx="34">
                  <c:v>7.448944</c:v>
                </c:pt>
                <c:pt idx="35">
                  <c:v>7.4926300000000001</c:v>
                </c:pt>
                <c:pt idx="36">
                  <c:v>7.8141819999999997</c:v>
                </c:pt>
                <c:pt idx="37">
                  <c:v>7.8633819999999996</c:v>
                </c:pt>
                <c:pt idx="38">
                  <c:v>8.2779969999999992</c:v>
                </c:pt>
                <c:pt idx="39">
                  <c:v>8.5909309999999994</c:v>
                </c:pt>
                <c:pt idx="40">
                  <c:v>8.6115080000000006</c:v>
                </c:pt>
                <c:pt idx="41">
                  <c:v>8.6968300000000003</c:v>
                </c:pt>
                <c:pt idx="42">
                  <c:v>8.7375539999999994</c:v>
                </c:pt>
                <c:pt idx="43">
                  <c:v>9.1094369999999998</c:v>
                </c:pt>
                <c:pt idx="44">
                  <c:v>9.1399000000000008</c:v>
                </c:pt>
                <c:pt idx="45">
                  <c:v>9.3562689999999993</c:v>
                </c:pt>
                <c:pt idx="46">
                  <c:v>9.6878519999999995</c:v>
                </c:pt>
                <c:pt idx="47">
                  <c:v>9.7130569999999992</c:v>
                </c:pt>
                <c:pt idx="48">
                  <c:v>9.9752980000000004</c:v>
                </c:pt>
                <c:pt idx="49">
                  <c:v>9.9797729999999998</c:v>
                </c:pt>
                <c:pt idx="50">
                  <c:v>10.02211</c:v>
                </c:pt>
                <c:pt idx="51">
                  <c:v>10.02488</c:v>
                </c:pt>
                <c:pt idx="52">
                  <c:v>10.04565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73.087810000000005</c:v>
                </c:pt>
                <c:pt idx="1">
                  <c:v>73.02158</c:v>
                </c:pt>
                <c:pt idx="2">
                  <c:v>72.762810000000002</c:v>
                </c:pt>
                <c:pt idx="3">
                  <c:v>71.520939999999996</c:v>
                </c:pt>
                <c:pt idx="4">
                  <c:v>71.305030000000002</c:v>
                </c:pt>
                <c:pt idx="5">
                  <c:v>69.813900000000004</c:v>
                </c:pt>
                <c:pt idx="6">
                  <c:v>69.528809999999993</c:v>
                </c:pt>
                <c:pt idx="7">
                  <c:v>67.391009999999994</c:v>
                </c:pt>
                <c:pt idx="8">
                  <c:v>67.129469999999998</c:v>
                </c:pt>
                <c:pt idx="9">
                  <c:v>64.794200000000004</c:v>
                </c:pt>
                <c:pt idx="10">
                  <c:v>63.672930000000001</c:v>
                </c:pt>
                <c:pt idx="11">
                  <c:v>63.46</c:v>
                </c:pt>
                <c:pt idx="12">
                  <c:v>61.774839999999998</c:v>
                </c:pt>
                <c:pt idx="13">
                  <c:v>61.569049999999997</c:v>
                </c:pt>
                <c:pt idx="14">
                  <c:v>60.012720000000002</c:v>
                </c:pt>
                <c:pt idx="15">
                  <c:v>58.296390000000002</c:v>
                </c:pt>
                <c:pt idx="16">
                  <c:v>58.195450000000001</c:v>
                </c:pt>
                <c:pt idx="17">
                  <c:v>57.345489999999998</c:v>
                </c:pt>
                <c:pt idx="18">
                  <c:v>57.267589999999998</c:v>
                </c:pt>
                <c:pt idx="19">
                  <c:v>56.658169999999998</c:v>
                </c:pt>
                <c:pt idx="20">
                  <c:v>56.09872</c:v>
                </c:pt>
                <c:pt idx="21">
                  <c:v>56.11007</c:v>
                </c:pt>
                <c:pt idx="22">
                  <c:v>56.527140000000003</c:v>
                </c:pt>
                <c:pt idx="23">
                  <c:v>56.416989999999998</c:v>
                </c:pt>
                <c:pt idx="24">
                  <c:v>55.608049999999999</c:v>
                </c:pt>
                <c:pt idx="25">
                  <c:v>55.424660000000003</c:v>
                </c:pt>
                <c:pt idx="26">
                  <c:v>54.260800000000003</c:v>
                </c:pt>
                <c:pt idx="27">
                  <c:v>51.886760000000002</c:v>
                </c:pt>
                <c:pt idx="28">
                  <c:v>51.620199999999997</c:v>
                </c:pt>
                <c:pt idx="29">
                  <c:v>49.066769999999998</c:v>
                </c:pt>
                <c:pt idx="30">
                  <c:v>48.91375</c:v>
                </c:pt>
                <c:pt idx="31">
                  <c:v>47.969920000000002</c:v>
                </c:pt>
                <c:pt idx="32">
                  <c:v>45.874989999999997</c:v>
                </c:pt>
                <c:pt idx="33">
                  <c:v>45.532020000000003</c:v>
                </c:pt>
                <c:pt idx="34">
                  <c:v>42.487340000000003</c:v>
                </c:pt>
                <c:pt idx="35">
                  <c:v>42.280859999999997</c:v>
                </c:pt>
                <c:pt idx="36">
                  <c:v>40.423499999999997</c:v>
                </c:pt>
                <c:pt idx="37">
                  <c:v>40.308619999999998</c:v>
                </c:pt>
                <c:pt idx="38">
                  <c:v>39.275979999999997</c:v>
                </c:pt>
                <c:pt idx="39">
                  <c:v>38.699820000000003</c:v>
                </c:pt>
                <c:pt idx="40">
                  <c:v>38.563870000000001</c:v>
                </c:pt>
                <c:pt idx="41">
                  <c:v>37.477580000000003</c:v>
                </c:pt>
                <c:pt idx="42">
                  <c:v>37.343310000000002</c:v>
                </c:pt>
                <c:pt idx="43">
                  <c:v>36.267800000000001</c:v>
                </c:pt>
                <c:pt idx="44">
                  <c:v>36.108910000000002</c:v>
                </c:pt>
                <c:pt idx="45">
                  <c:v>34.964889999999997</c:v>
                </c:pt>
                <c:pt idx="46">
                  <c:v>33.307510000000001</c:v>
                </c:pt>
                <c:pt idx="47">
                  <c:v>33.170430000000003</c:v>
                </c:pt>
                <c:pt idx="48">
                  <c:v>32.029020000000003</c:v>
                </c:pt>
                <c:pt idx="49">
                  <c:v>31.941179999999999</c:v>
                </c:pt>
                <c:pt idx="50">
                  <c:v>31.02938</c:v>
                </c:pt>
                <c:pt idx="51">
                  <c:v>31.27017</c:v>
                </c:pt>
                <c:pt idx="52">
                  <c:v>31.985279999999999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0.2297265</c:v>
                </c:pt>
                <c:pt idx="1">
                  <c:v>0.2411026</c:v>
                </c:pt>
                <c:pt idx="2">
                  <c:v>0.25805990000000001</c:v>
                </c:pt>
                <c:pt idx="3">
                  <c:v>0.55203219999999997</c:v>
                </c:pt>
                <c:pt idx="4">
                  <c:v>0.61061240000000006</c:v>
                </c:pt>
                <c:pt idx="5">
                  <c:v>1.034851</c:v>
                </c:pt>
                <c:pt idx="6">
                  <c:v>1.093782</c:v>
                </c:pt>
                <c:pt idx="7">
                  <c:v>1.613184</c:v>
                </c:pt>
                <c:pt idx="8">
                  <c:v>1.6565799999999999</c:v>
                </c:pt>
                <c:pt idx="9">
                  <c:v>1.95682</c:v>
                </c:pt>
                <c:pt idx="10">
                  <c:v>2.4125260000000002</c:v>
                </c:pt>
                <c:pt idx="11">
                  <c:v>2.4514550000000002</c:v>
                </c:pt>
                <c:pt idx="12">
                  <c:v>2.7506360000000001</c:v>
                </c:pt>
                <c:pt idx="13">
                  <c:v>2.7910759999999999</c:v>
                </c:pt>
                <c:pt idx="14">
                  <c:v>3.103415</c:v>
                </c:pt>
                <c:pt idx="15">
                  <c:v>3.44042</c:v>
                </c:pt>
                <c:pt idx="16">
                  <c:v>3.4867729999999999</c:v>
                </c:pt>
                <c:pt idx="17">
                  <c:v>3.9449239999999999</c:v>
                </c:pt>
                <c:pt idx="18">
                  <c:v>3.9625330000000001</c:v>
                </c:pt>
                <c:pt idx="19">
                  <c:v>4.0710090000000001</c:v>
                </c:pt>
                <c:pt idx="20">
                  <c:v>4.2907700000000002</c:v>
                </c:pt>
                <c:pt idx="21">
                  <c:v>4.3359329999999998</c:v>
                </c:pt>
                <c:pt idx="22">
                  <c:v>4.6319179999999998</c:v>
                </c:pt>
                <c:pt idx="23">
                  <c:v>4.6814090000000004</c:v>
                </c:pt>
                <c:pt idx="24">
                  <c:v>5.1712389999999999</c:v>
                </c:pt>
                <c:pt idx="25">
                  <c:v>5.2007919999999999</c:v>
                </c:pt>
                <c:pt idx="26">
                  <c:v>5.3424180000000003</c:v>
                </c:pt>
                <c:pt idx="27">
                  <c:v>5.8659980000000003</c:v>
                </c:pt>
                <c:pt idx="28">
                  <c:v>5.9115399999999996</c:v>
                </c:pt>
                <c:pt idx="29">
                  <c:v>6.3489139999999997</c:v>
                </c:pt>
                <c:pt idx="30">
                  <c:v>6.3679509999999997</c:v>
                </c:pt>
                <c:pt idx="31">
                  <c:v>6.5175419999999997</c:v>
                </c:pt>
                <c:pt idx="32">
                  <c:v>6.6997210000000003</c:v>
                </c:pt>
                <c:pt idx="33">
                  <c:v>6.7724260000000003</c:v>
                </c:pt>
                <c:pt idx="34">
                  <c:v>7.448944</c:v>
                </c:pt>
                <c:pt idx="35">
                  <c:v>7.4926300000000001</c:v>
                </c:pt>
                <c:pt idx="36">
                  <c:v>7.8141819999999997</c:v>
                </c:pt>
                <c:pt idx="37">
                  <c:v>7.8633819999999996</c:v>
                </c:pt>
                <c:pt idx="38">
                  <c:v>8.2779969999999992</c:v>
                </c:pt>
                <c:pt idx="39">
                  <c:v>8.5909309999999994</c:v>
                </c:pt>
                <c:pt idx="40">
                  <c:v>8.6115080000000006</c:v>
                </c:pt>
                <c:pt idx="41">
                  <c:v>8.6968300000000003</c:v>
                </c:pt>
                <c:pt idx="42">
                  <c:v>8.7375539999999994</c:v>
                </c:pt>
                <c:pt idx="43">
                  <c:v>9.1094369999999998</c:v>
                </c:pt>
                <c:pt idx="44">
                  <c:v>9.1399000000000008</c:v>
                </c:pt>
                <c:pt idx="45">
                  <c:v>9.3562689999999993</c:v>
                </c:pt>
                <c:pt idx="46">
                  <c:v>9.6878519999999995</c:v>
                </c:pt>
                <c:pt idx="47">
                  <c:v>9.7130569999999992</c:v>
                </c:pt>
                <c:pt idx="48">
                  <c:v>9.9752980000000004</c:v>
                </c:pt>
                <c:pt idx="49">
                  <c:v>9.9797729999999998</c:v>
                </c:pt>
                <c:pt idx="50">
                  <c:v>10.02211</c:v>
                </c:pt>
                <c:pt idx="51">
                  <c:v>10.02488</c:v>
                </c:pt>
                <c:pt idx="52">
                  <c:v>10.04565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215265</xdr:colOff>
      <xdr:row>1</xdr:row>
      <xdr:rowOff>0</xdr:rowOff>
    </xdr:from>
    <xdr:to>
      <xdr:col>16</xdr:col>
      <xdr:colOff>520065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567690</xdr:colOff>
      <xdr:row>3</xdr:row>
      <xdr:rowOff>38100</xdr:rowOff>
    </xdr:from>
    <xdr:to>
      <xdr:col>26</xdr:col>
      <xdr:colOff>262890</xdr:colOff>
      <xdr:row>19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196215</xdr:colOff>
      <xdr:row>18</xdr:row>
      <xdr:rowOff>120014</xdr:rowOff>
    </xdr:from>
    <xdr:to>
      <xdr:col>16</xdr:col>
      <xdr:colOff>501015</xdr:colOff>
      <xdr:row>34</xdr:row>
      <xdr:rowOff>165734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577215</xdr:colOff>
      <xdr:row>20</xdr:row>
      <xdr:rowOff>43814</xdr:rowOff>
    </xdr:from>
    <xdr:to>
      <xdr:col>26</xdr:col>
      <xdr:colOff>272415</xdr:colOff>
      <xdr:row>36</xdr:row>
      <xdr:rowOff>89534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121920</xdr:colOff>
      <xdr:row>2</xdr:row>
      <xdr:rowOff>152400</xdr:rowOff>
    </xdr:from>
    <xdr:to>
      <xdr:col>35</xdr:col>
      <xdr:colOff>426720</xdr:colOff>
      <xdr:row>19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64770</xdr:colOff>
      <xdr:row>20</xdr:row>
      <xdr:rowOff>24764</xdr:rowOff>
    </xdr:from>
    <xdr:to>
      <xdr:col>35</xdr:col>
      <xdr:colOff>369570</xdr:colOff>
      <xdr:row>36</xdr:row>
      <xdr:rowOff>70484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54" totalsRowShown="0" headerRowDxfId="9" dataDxfId="8">
  <tableColumns count="8">
    <tableColumn id="1" xr3:uid="{00000000-0010-0000-0000-000001000000}" name="Date Time" dataDxfId="7"/>
    <tableColumn id="2" xr3:uid="{00000000-0010-0000-0000-000002000000}" name="Depth (m)" dataDxfId="6"/>
    <tableColumn id="3" xr3:uid="{00000000-0010-0000-0000-000003000000}" name="Temp (°C)" dataDxfId="5"/>
    <tableColumn id="4" xr3:uid="{00000000-0010-0000-0000-000004000000}" name="pH (SU)" dataDxfId="4"/>
    <tableColumn id="5" xr3:uid="{00000000-0010-0000-0000-000005000000}" name="Spc. Cond. (µS/cm)" dataDxfId="3"/>
    <tableColumn id="6" xr3:uid="{00000000-0010-0000-0000-000006000000}" name="RDO (mg/L)" dataDxfId="2"/>
    <tableColumn id="7" xr3:uid="{00000000-0010-0000-0000-000007000000}" name="RDO (%Sat)" dataDxfId="1"/>
    <tableColumn id="8" xr3:uid="{00000000-0010-0000-0000-000008000000}" name="ORP (mV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4"/>
  <sheetViews>
    <sheetView tabSelected="1" workbookViewId="0">
      <selection activeCell="E14" sqref="E14"/>
    </sheetView>
  </sheetViews>
  <sheetFormatPr defaultRowHeight="15" x14ac:dyDescent="0.25"/>
  <cols>
    <col min="1" max="1" width="15.140625" bestFit="1" customWidth="1"/>
    <col min="2" max="2" width="7.5703125" style="6" bestFit="1" customWidth="1"/>
    <col min="3" max="3" width="7.28515625" style="6" bestFit="1" customWidth="1"/>
    <col min="4" max="4" width="5.7109375" style="6" bestFit="1" customWidth="1"/>
    <col min="5" max="5" width="13.42578125" style="6" bestFit="1" customWidth="1"/>
    <col min="6" max="6" width="8.42578125" style="6" bestFit="1" customWidth="1"/>
    <col min="7" max="7" width="11" bestFit="1" customWidth="1"/>
    <col min="8" max="8" width="9.5703125" bestFit="1" customWidth="1"/>
  </cols>
  <sheetData>
    <row r="1" spans="1:8" x14ac:dyDescent="0.25">
      <c r="A1" s="1" t="s">
        <v>9</v>
      </c>
      <c r="B1" s="5"/>
      <c r="F1" s="7" t="s">
        <v>8</v>
      </c>
      <c r="G1" s="2">
        <v>45154</v>
      </c>
    </row>
    <row r="2" spans="1:8" x14ac:dyDescent="0.25">
      <c r="A2" s="4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4" t="s">
        <v>6</v>
      </c>
      <c r="H2" s="4" t="s">
        <v>7</v>
      </c>
    </row>
    <row r="3" spans="1:8" x14ac:dyDescent="0.25">
      <c r="A3" s="3">
        <v>45154.567974537036</v>
      </c>
      <c r="B3" s="6">
        <v>0.2297265</v>
      </c>
      <c r="C3" s="6">
        <v>23.78389</v>
      </c>
      <c r="D3" s="6">
        <v>8.064921</v>
      </c>
      <c r="E3" s="6">
        <v>382.5668</v>
      </c>
      <c r="F3" s="6">
        <v>8.5780539999999998</v>
      </c>
      <c r="G3">
        <v>120.6711</v>
      </c>
      <c r="H3">
        <v>73.087810000000005</v>
      </c>
    </row>
    <row r="4" spans="1:8" x14ac:dyDescent="0.25">
      <c r="A4" s="3">
        <v>45154.56795138889</v>
      </c>
      <c r="B4" s="6">
        <v>0.2411026</v>
      </c>
      <c r="C4" s="6">
        <v>23.695920000000001</v>
      </c>
      <c r="D4" s="6">
        <v>8.0679979999999993</v>
      </c>
      <c r="E4" s="6">
        <v>382.44670000000002</v>
      </c>
      <c r="F4" s="6">
        <v>8.5852129999999995</v>
      </c>
      <c r="G4">
        <v>120.5688</v>
      </c>
      <c r="H4">
        <v>73.02158</v>
      </c>
    </row>
    <row r="5" spans="1:8" x14ac:dyDescent="0.25">
      <c r="A5" s="3">
        <v>45154.567928240744</v>
      </c>
      <c r="B5" s="6">
        <v>0.25805990000000001</v>
      </c>
      <c r="C5" s="6">
        <v>23.15709</v>
      </c>
      <c r="D5" s="6">
        <v>8.0916069999999998</v>
      </c>
      <c r="E5" s="6">
        <v>382.17340000000002</v>
      </c>
      <c r="F5" s="6">
        <v>8.6907800000000002</v>
      </c>
      <c r="G5">
        <v>120.803</v>
      </c>
      <c r="H5">
        <v>72.762810000000002</v>
      </c>
    </row>
    <row r="6" spans="1:8" x14ac:dyDescent="0.25">
      <c r="A6" s="9">
        <v>45154.56790509259</v>
      </c>
      <c r="B6" s="10">
        <v>0.55203219999999997</v>
      </c>
      <c r="C6" s="10">
        <v>22.063639999999999</v>
      </c>
      <c r="D6" s="10">
        <v>8.1154689999999992</v>
      </c>
      <c r="E6" s="10">
        <v>379.28919999999999</v>
      </c>
      <c r="F6" s="10">
        <v>8.6005739999999999</v>
      </c>
      <c r="G6" s="11">
        <v>117.0502</v>
      </c>
      <c r="H6" s="11">
        <v>71.520939999999996</v>
      </c>
    </row>
    <row r="7" spans="1:8" x14ac:dyDescent="0.25">
      <c r="A7" s="3">
        <v>45154.567881944444</v>
      </c>
      <c r="B7" s="6">
        <v>0.61061240000000006</v>
      </c>
      <c r="C7" s="6">
        <v>22.044270000000001</v>
      </c>
      <c r="D7" s="6">
        <v>8.1186209999999992</v>
      </c>
      <c r="E7" s="6">
        <v>379.1164</v>
      </c>
      <c r="F7" s="6">
        <v>8.5955100000000009</v>
      </c>
      <c r="G7">
        <v>116.9569</v>
      </c>
      <c r="H7">
        <v>71.305030000000002</v>
      </c>
    </row>
    <row r="8" spans="1:8" x14ac:dyDescent="0.25">
      <c r="A8" s="3">
        <v>45154.567858796298</v>
      </c>
      <c r="B8" s="6">
        <v>1.034851</v>
      </c>
      <c r="C8" s="6">
        <v>21.84986</v>
      </c>
      <c r="D8" s="6">
        <v>8.1354310000000005</v>
      </c>
      <c r="E8" s="6">
        <v>377.16520000000003</v>
      </c>
      <c r="F8" s="6">
        <v>8.5524159999999991</v>
      </c>
      <c r="G8">
        <v>116.2796</v>
      </c>
      <c r="H8">
        <v>69.813900000000004</v>
      </c>
    </row>
    <row r="9" spans="1:8" x14ac:dyDescent="0.25">
      <c r="A9" s="3">
        <v>45154.567835648151</v>
      </c>
      <c r="B9" s="6">
        <v>1.093782</v>
      </c>
      <c r="C9" s="6">
        <v>21.846240000000002</v>
      </c>
      <c r="D9" s="6">
        <v>8.1407159999999994</v>
      </c>
      <c r="E9" s="6">
        <v>377.20639999999997</v>
      </c>
      <c r="F9" s="6">
        <v>8.5491499999999991</v>
      </c>
      <c r="G9">
        <v>116.1935</v>
      </c>
      <c r="H9">
        <v>69.528809999999993</v>
      </c>
    </row>
    <row r="10" spans="1:8" x14ac:dyDescent="0.25">
      <c r="A10" s="3">
        <v>45154.567812499998</v>
      </c>
      <c r="B10" s="6">
        <v>1.613184</v>
      </c>
      <c r="C10" s="6">
        <v>21.813600000000001</v>
      </c>
      <c r="D10" s="6">
        <v>8.1843059999999994</v>
      </c>
      <c r="E10" s="6">
        <v>377.48469999999998</v>
      </c>
      <c r="F10" s="6">
        <v>8.5205300000000008</v>
      </c>
      <c r="G10">
        <v>115.3768</v>
      </c>
      <c r="H10">
        <v>67.391009999999994</v>
      </c>
    </row>
    <row r="11" spans="1:8" x14ac:dyDescent="0.25">
      <c r="A11" s="3">
        <v>45154.567789351851</v>
      </c>
      <c r="B11" s="6">
        <v>1.6565799999999999</v>
      </c>
      <c r="C11" s="6">
        <v>21.811</v>
      </c>
      <c r="D11" s="6">
        <v>8.187875</v>
      </c>
      <c r="E11" s="6">
        <v>377.53829999999999</v>
      </c>
      <c r="F11" s="6">
        <v>8.5168350000000004</v>
      </c>
      <c r="G11">
        <v>115.3215</v>
      </c>
      <c r="H11">
        <v>67.129469999999998</v>
      </c>
    </row>
    <row r="12" spans="1:8" x14ac:dyDescent="0.25">
      <c r="A12" s="3">
        <v>45154.567766203705</v>
      </c>
      <c r="B12" s="6">
        <v>1.95682</v>
      </c>
      <c r="C12" s="6">
        <v>21.794090000000001</v>
      </c>
      <c r="D12" s="6">
        <v>8.2201339999999998</v>
      </c>
      <c r="E12" s="6">
        <v>377.97269999999997</v>
      </c>
      <c r="F12" s="6">
        <v>8.4970800000000004</v>
      </c>
      <c r="G12">
        <v>115.02070000000001</v>
      </c>
      <c r="H12">
        <v>64.794200000000004</v>
      </c>
    </row>
    <row r="13" spans="1:8" x14ac:dyDescent="0.25">
      <c r="A13" s="3">
        <v>45154.567743055559</v>
      </c>
      <c r="B13" s="6">
        <v>2.4125260000000002</v>
      </c>
      <c r="C13" s="6">
        <v>21.763339999999999</v>
      </c>
      <c r="D13" s="6">
        <v>8.2340529999999994</v>
      </c>
      <c r="E13" s="6">
        <v>378.32600000000002</v>
      </c>
      <c r="F13" s="6">
        <v>8.4421199999999992</v>
      </c>
      <c r="G13">
        <v>114.2103</v>
      </c>
      <c r="H13">
        <v>63.672930000000001</v>
      </c>
    </row>
    <row r="14" spans="1:8" x14ac:dyDescent="0.25">
      <c r="A14" s="3">
        <v>45154.567719907405</v>
      </c>
      <c r="B14" s="6">
        <v>2.4514550000000002</v>
      </c>
      <c r="C14" s="6">
        <v>21.758880000000001</v>
      </c>
      <c r="D14" s="6">
        <v>8.2370180000000008</v>
      </c>
      <c r="E14" s="6">
        <v>378.35520000000002</v>
      </c>
      <c r="F14" s="6">
        <v>8.4364880000000007</v>
      </c>
      <c r="G14">
        <v>114.12430000000001</v>
      </c>
      <c r="H14">
        <v>63.46</v>
      </c>
    </row>
    <row r="15" spans="1:8" x14ac:dyDescent="0.25">
      <c r="A15" s="3">
        <v>45154.567696759259</v>
      </c>
      <c r="B15" s="6">
        <v>2.7506360000000001</v>
      </c>
      <c r="C15" s="6">
        <v>21.731639999999999</v>
      </c>
      <c r="D15" s="6">
        <v>8.2589290000000002</v>
      </c>
      <c r="E15" s="6">
        <v>378.54629999999997</v>
      </c>
      <c r="F15" s="6">
        <v>8.4159059999999997</v>
      </c>
      <c r="G15">
        <v>113.78530000000001</v>
      </c>
      <c r="H15">
        <v>61.774839999999998</v>
      </c>
    </row>
    <row r="16" spans="1:8" x14ac:dyDescent="0.25">
      <c r="A16" s="3">
        <v>45154.567673611113</v>
      </c>
      <c r="B16" s="6">
        <v>2.7910759999999999</v>
      </c>
      <c r="C16" s="6">
        <v>21.725069999999999</v>
      </c>
      <c r="D16" s="6">
        <v>8.2623280000000001</v>
      </c>
      <c r="E16" s="6">
        <v>378.5763</v>
      </c>
      <c r="F16" s="6">
        <v>8.4005480000000006</v>
      </c>
      <c r="G16">
        <v>113.5634</v>
      </c>
      <c r="H16">
        <v>61.569049999999997</v>
      </c>
    </row>
    <row r="17" spans="1:8" x14ac:dyDescent="0.25">
      <c r="A17" s="3">
        <v>45154.567650462966</v>
      </c>
      <c r="B17" s="6">
        <v>3.103415</v>
      </c>
      <c r="C17" s="6">
        <v>21.671060000000001</v>
      </c>
      <c r="D17" s="6">
        <v>8.2881640000000001</v>
      </c>
      <c r="E17" s="6">
        <v>378.87759999999997</v>
      </c>
      <c r="F17" s="6">
        <v>8.2902100000000001</v>
      </c>
      <c r="G17">
        <v>111.9539</v>
      </c>
      <c r="H17">
        <v>60.012720000000002</v>
      </c>
    </row>
    <row r="18" spans="1:8" x14ac:dyDescent="0.25">
      <c r="A18" s="3">
        <v>45154.567627314813</v>
      </c>
      <c r="B18" s="6">
        <v>3.44042</v>
      </c>
      <c r="C18" s="6">
        <v>21.629519999999999</v>
      </c>
      <c r="D18" s="6">
        <v>8.3158340000000006</v>
      </c>
      <c r="E18" s="6">
        <v>378.90589999999997</v>
      </c>
      <c r="F18" s="6">
        <v>8.1450239999999994</v>
      </c>
      <c r="G18">
        <v>109.9029</v>
      </c>
      <c r="H18">
        <v>58.296390000000002</v>
      </c>
    </row>
    <row r="19" spans="1:8" x14ac:dyDescent="0.25">
      <c r="A19" s="3">
        <v>45154.567604166667</v>
      </c>
      <c r="B19" s="6">
        <v>3.4867729999999999</v>
      </c>
      <c r="C19" s="6">
        <v>21.618279999999999</v>
      </c>
      <c r="D19" s="6">
        <v>8.3164119999999997</v>
      </c>
      <c r="E19" s="6">
        <v>378.96719999999999</v>
      </c>
      <c r="F19" s="6">
        <v>8.1293000000000006</v>
      </c>
      <c r="G19">
        <v>109.6673</v>
      </c>
      <c r="H19">
        <v>58.195450000000001</v>
      </c>
    </row>
    <row r="20" spans="1:8" x14ac:dyDescent="0.25">
      <c r="A20" s="3">
        <v>45154.56758101852</v>
      </c>
      <c r="B20" s="6">
        <v>3.9449239999999999</v>
      </c>
      <c r="C20" s="6">
        <v>21.55602</v>
      </c>
      <c r="D20" s="6">
        <v>8.3234999999999992</v>
      </c>
      <c r="E20" s="6">
        <v>379.37439999999998</v>
      </c>
      <c r="F20" s="6">
        <v>8.0370259999999991</v>
      </c>
      <c r="G20">
        <v>108.2899</v>
      </c>
      <c r="H20">
        <v>57.345489999999998</v>
      </c>
    </row>
    <row r="21" spans="1:8" x14ac:dyDescent="0.25">
      <c r="A21" s="3">
        <v>45154.567557870374</v>
      </c>
      <c r="B21" s="6">
        <v>3.9625330000000001</v>
      </c>
      <c r="C21" s="6">
        <v>21.536629999999999</v>
      </c>
      <c r="D21" s="6">
        <v>8.3229059999999997</v>
      </c>
      <c r="E21" s="6">
        <v>379.43110000000001</v>
      </c>
      <c r="F21" s="6">
        <v>8.0045800000000007</v>
      </c>
      <c r="G21">
        <v>107.8137</v>
      </c>
      <c r="H21">
        <v>57.267589999999998</v>
      </c>
    </row>
    <row r="22" spans="1:8" x14ac:dyDescent="0.25">
      <c r="A22" s="3">
        <v>45154.56753472222</v>
      </c>
      <c r="B22" s="6">
        <v>4.0710090000000001</v>
      </c>
      <c r="C22" s="6">
        <v>21.38053</v>
      </c>
      <c r="D22" s="6">
        <v>8.3197480000000006</v>
      </c>
      <c r="E22" s="6">
        <v>380.04419999999999</v>
      </c>
      <c r="F22" s="6">
        <v>7.7908770000000001</v>
      </c>
      <c r="G22">
        <v>104.63460000000001</v>
      </c>
      <c r="H22">
        <v>56.658169999999998</v>
      </c>
    </row>
    <row r="23" spans="1:8" x14ac:dyDescent="0.25">
      <c r="A23" s="3">
        <v>45154.567511574074</v>
      </c>
      <c r="B23" s="6">
        <v>4.2907700000000002</v>
      </c>
      <c r="C23" s="6">
        <v>21.236789999999999</v>
      </c>
      <c r="D23" s="6">
        <v>8.3102370000000008</v>
      </c>
      <c r="E23" s="6">
        <v>379.88670000000002</v>
      </c>
      <c r="F23" s="6">
        <v>7.4155179999999996</v>
      </c>
      <c r="G23">
        <v>99.418819999999997</v>
      </c>
      <c r="H23">
        <v>56.09872</v>
      </c>
    </row>
    <row r="24" spans="1:8" x14ac:dyDescent="0.25">
      <c r="A24" s="3">
        <v>45154.567488425928</v>
      </c>
      <c r="B24" s="6">
        <v>4.3359329999999998</v>
      </c>
      <c r="C24" s="6">
        <v>21.206630000000001</v>
      </c>
      <c r="D24" s="6">
        <v>8.3023559999999996</v>
      </c>
      <c r="E24" s="6">
        <v>379.71510000000001</v>
      </c>
      <c r="F24" s="6">
        <v>7.3722659999999998</v>
      </c>
      <c r="G24">
        <v>98.944329999999994</v>
      </c>
      <c r="H24">
        <v>56.11007</v>
      </c>
    </row>
    <row r="25" spans="1:8" x14ac:dyDescent="0.25">
      <c r="A25" s="3">
        <v>45154.567465277774</v>
      </c>
      <c r="B25" s="6">
        <v>4.6319179999999998</v>
      </c>
      <c r="C25" s="6">
        <v>20.920300000000001</v>
      </c>
      <c r="D25" s="6">
        <v>8.2466399999999993</v>
      </c>
      <c r="E25" s="6">
        <v>377.57060000000001</v>
      </c>
      <c r="F25" s="6">
        <v>6.9544040000000003</v>
      </c>
      <c r="G25">
        <v>95.643709999999999</v>
      </c>
      <c r="H25">
        <v>56.527140000000003</v>
      </c>
    </row>
    <row r="26" spans="1:8" x14ac:dyDescent="0.25">
      <c r="A26" s="3">
        <v>45154.567442129628</v>
      </c>
      <c r="B26" s="6">
        <v>4.6814090000000004</v>
      </c>
      <c r="C26" s="6">
        <v>20.906559999999999</v>
      </c>
      <c r="D26" s="6">
        <v>8.2381399999999996</v>
      </c>
      <c r="E26" s="6">
        <v>377.70670000000001</v>
      </c>
      <c r="F26" s="6">
        <v>6.9384560000000004</v>
      </c>
      <c r="G26">
        <v>95.138949999999994</v>
      </c>
      <c r="H26">
        <v>56.416989999999998</v>
      </c>
    </row>
    <row r="27" spans="1:8" x14ac:dyDescent="0.25">
      <c r="A27" s="3">
        <v>45154.567418981482</v>
      </c>
      <c r="B27" s="6">
        <v>5.1712389999999999</v>
      </c>
      <c r="C27" s="6">
        <v>20.806730000000002</v>
      </c>
      <c r="D27" s="6">
        <v>8.1628070000000008</v>
      </c>
      <c r="E27" s="6">
        <v>378.54829999999998</v>
      </c>
      <c r="F27" s="6">
        <v>6.8152889999999999</v>
      </c>
      <c r="G27">
        <v>90.474990000000005</v>
      </c>
      <c r="H27">
        <v>55.608049999999999</v>
      </c>
    </row>
    <row r="28" spans="1:8" x14ac:dyDescent="0.25">
      <c r="A28" s="3">
        <v>45154.567395833335</v>
      </c>
      <c r="B28" s="6">
        <v>5.2007919999999999</v>
      </c>
      <c r="C28" s="6">
        <v>20.794630000000002</v>
      </c>
      <c r="D28" s="6">
        <v>8.1597679999999997</v>
      </c>
      <c r="E28" s="6">
        <v>378.71010000000001</v>
      </c>
      <c r="F28" s="6">
        <v>6.8005259999999996</v>
      </c>
      <c r="G28">
        <v>90.257429999999999</v>
      </c>
      <c r="H28">
        <v>55.424660000000003</v>
      </c>
    </row>
    <row r="29" spans="1:8" x14ac:dyDescent="0.25">
      <c r="A29" s="3">
        <v>45154.567372685182</v>
      </c>
      <c r="B29" s="6">
        <v>5.3424180000000003</v>
      </c>
      <c r="C29" s="6">
        <v>20.674289999999999</v>
      </c>
      <c r="D29" s="6">
        <v>8.1228610000000003</v>
      </c>
      <c r="E29" s="6">
        <v>380.29680000000002</v>
      </c>
      <c r="F29" s="6">
        <v>6.674391</v>
      </c>
      <c r="G29">
        <v>88.367260000000002</v>
      </c>
      <c r="H29">
        <v>54.260800000000003</v>
      </c>
    </row>
    <row r="30" spans="1:8" x14ac:dyDescent="0.25">
      <c r="A30" s="3">
        <v>45154.567349537036</v>
      </c>
      <c r="B30" s="6">
        <v>5.8659980000000003</v>
      </c>
      <c r="C30" s="6">
        <v>20.661940000000001</v>
      </c>
      <c r="D30" s="6">
        <v>8.1409520000000004</v>
      </c>
      <c r="E30" s="6">
        <v>380.55919999999998</v>
      </c>
      <c r="F30" s="6">
        <v>6.5959120000000002</v>
      </c>
      <c r="G30">
        <v>87.306870000000004</v>
      </c>
      <c r="H30">
        <v>51.886760000000002</v>
      </c>
    </row>
    <row r="31" spans="1:8" x14ac:dyDescent="0.25">
      <c r="A31" s="3">
        <v>45154.567326388889</v>
      </c>
      <c r="B31" s="6">
        <v>5.9115399999999996</v>
      </c>
      <c r="C31" s="6">
        <v>20.660959999999999</v>
      </c>
      <c r="D31" s="6">
        <v>8.1424079999999996</v>
      </c>
      <c r="E31" s="6">
        <v>380.61180000000002</v>
      </c>
      <c r="F31" s="6">
        <v>6.5926439999999999</v>
      </c>
      <c r="G31">
        <v>87.261849999999995</v>
      </c>
      <c r="H31">
        <v>51.620199999999997</v>
      </c>
    </row>
    <row r="32" spans="1:8" x14ac:dyDescent="0.25">
      <c r="A32" s="3">
        <v>45154.567303240743</v>
      </c>
      <c r="B32" s="6">
        <v>6.3489139999999997</v>
      </c>
      <c r="C32" s="6">
        <v>20.653759999999998</v>
      </c>
      <c r="D32" s="6">
        <v>8.1548449999999999</v>
      </c>
      <c r="E32" s="6">
        <v>381.08749999999998</v>
      </c>
      <c r="F32" s="6">
        <v>6.5724340000000003</v>
      </c>
      <c r="G32">
        <v>86.981790000000004</v>
      </c>
      <c r="H32">
        <v>49.066769999999998</v>
      </c>
    </row>
    <row r="33" spans="1:8" x14ac:dyDescent="0.25">
      <c r="A33" s="3">
        <v>45154.567280092589</v>
      </c>
      <c r="B33" s="6">
        <v>6.3679509999999997</v>
      </c>
      <c r="C33" s="6">
        <v>20.651979999999998</v>
      </c>
      <c r="D33" s="6">
        <v>8.1560839999999999</v>
      </c>
      <c r="E33" s="6">
        <v>381.10160000000002</v>
      </c>
      <c r="F33" s="6">
        <v>6.5672160000000002</v>
      </c>
      <c r="G33">
        <v>86.909589999999994</v>
      </c>
      <c r="H33">
        <v>48.91375</v>
      </c>
    </row>
    <row r="34" spans="1:8" x14ac:dyDescent="0.25">
      <c r="A34" s="3">
        <v>45154.567256944443</v>
      </c>
      <c r="B34" s="6">
        <v>6.5175419999999997</v>
      </c>
      <c r="C34" s="6">
        <v>20.641549999999999</v>
      </c>
      <c r="D34" s="6">
        <v>8.1656790000000008</v>
      </c>
      <c r="E34" s="6">
        <v>381.32029999999997</v>
      </c>
      <c r="F34" s="6">
        <v>6.523663</v>
      </c>
      <c r="G34">
        <v>86.313670000000002</v>
      </c>
      <c r="H34">
        <v>47.969920000000002</v>
      </c>
    </row>
    <row r="35" spans="1:8" x14ac:dyDescent="0.25">
      <c r="A35" s="3">
        <v>45154.567233796297</v>
      </c>
      <c r="B35" s="6">
        <v>6.6997210000000003</v>
      </c>
      <c r="C35" s="6">
        <v>20.616980000000002</v>
      </c>
      <c r="D35" s="6">
        <v>8.1781039999999994</v>
      </c>
      <c r="E35" s="6">
        <v>381.11709999999999</v>
      </c>
      <c r="F35" s="6">
        <v>6.4845079999999999</v>
      </c>
      <c r="G35">
        <v>85.755330000000001</v>
      </c>
      <c r="H35">
        <v>45.874989999999997</v>
      </c>
    </row>
    <row r="36" spans="1:8" x14ac:dyDescent="0.25">
      <c r="A36" s="3">
        <v>45154.567210648151</v>
      </c>
      <c r="B36" s="6">
        <v>6.7724260000000003</v>
      </c>
      <c r="C36" s="6">
        <v>20.615690000000001</v>
      </c>
      <c r="D36" s="6">
        <v>8.1819749999999996</v>
      </c>
      <c r="E36" s="6">
        <v>381.00319999999999</v>
      </c>
      <c r="F36" s="6">
        <v>6.4765009999999998</v>
      </c>
      <c r="G36">
        <v>85.647090000000006</v>
      </c>
      <c r="H36">
        <v>45.532020000000003</v>
      </c>
    </row>
    <row r="37" spans="1:8" x14ac:dyDescent="0.25">
      <c r="A37" s="3">
        <v>45154.567187499997</v>
      </c>
      <c r="B37" s="6">
        <v>7.448944</v>
      </c>
      <c r="C37" s="6">
        <v>20.61307</v>
      </c>
      <c r="D37" s="6">
        <v>8.2228770000000004</v>
      </c>
      <c r="E37" s="6">
        <v>380.03210000000001</v>
      </c>
      <c r="F37" s="6">
        <v>6.4054140000000004</v>
      </c>
      <c r="G37">
        <v>84.700550000000007</v>
      </c>
      <c r="H37">
        <v>42.487340000000003</v>
      </c>
    </row>
    <row r="38" spans="1:8" x14ac:dyDescent="0.25">
      <c r="A38" s="3">
        <v>45154.567164351851</v>
      </c>
      <c r="B38" s="6">
        <v>7.4926300000000001</v>
      </c>
      <c r="C38" s="6">
        <v>20.608519999999999</v>
      </c>
      <c r="D38" s="6">
        <v>8.2234269999999992</v>
      </c>
      <c r="E38" s="6">
        <v>379.93819999999999</v>
      </c>
      <c r="F38" s="6">
        <v>6.3978619999999999</v>
      </c>
      <c r="G38">
        <v>84.593329999999995</v>
      </c>
      <c r="H38">
        <v>42.280859999999997</v>
      </c>
    </row>
    <row r="39" spans="1:8" x14ac:dyDescent="0.25">
      <c r="A39" s="3">
        <v>45154.567141203705</v>
      </c>
      <c r="B39" s="6">
        <v>7.8141819999999997</v>
      </c>
      <c r="C39" s="6">
        <v>20.5777</v>
      </c>
      <c r="D39" s="6">
        <v>8.2275829999999992</v>
      </c>
      <c r="E39" s="6">
        <v>379.2097</v>
      </c>
      <c r="F39" s="6">
        <v>6.3522759999999998</v>
      </c>
      <c r="G39">
        <v>83.939130000000006</v>
      </c>
      <c r="H39">
        <v>40.423499999999997</v>
      </c>
    </row>
    <row r="40" spans="1:8" x14ac:dyDescent="0.25">
      <c r="A40" s="3">
        <v>45154.567118055558</v>
      </c>
      <c r="B40" s="6">
        <v>7.8633819999999996</v>
      </c>
      <c r="C40" s="6">
        <v>20.570720000000001</v>
      </c>
      <c r="D40" s="6">
        <v>8.2265519999999999</v>
      </c>
      <c r="E40" s="6">
        <v>379.13099999999997</v>
      </c>
      <c r="F40" s="6">
        <v>6.3418510000000001</v>
      </c>
      <c r="G40">
        <v>83.790149999999997</v>
      </c>
      <c r="H40">
        <v>40.308619999999998</v>
      </c>
    </row>
    <row r="41" spans="1:8" x14ac:dyDescent="0.25">
      <c r="A41" s="3">
        <v>45154.567094907405</v>
      </c>
      <c r="B41" s="6">
        <v>8.2779969999999992</v>
      </c>
      <c r="C41" s="6">
        <v>20.518350000000002</v>
      </c>
      <c r="D41" s="6">
        <v>8.2283559999999998</v>
      </c>
      <c r="E41" s="6">
        <v>378.35950000000003</v>
      </c>
      <c r="F41" s="6">
        <v>6.2451350000000003</v>
      </c>
      <c r="G41">
        <v>82.430109999999999</v>
      </c>
      <c r="H41">
        <v>39.275979999999997</v>
      </c>
    </row>
    <row r="42" spans="1:8" x14ac:dyDescent="0.25">
      <c r="A42" s="3">
        <v>45154.567071759258</v>
      </c>
      <c r="B42" s="6">
        <v>8.5909309999999994</v>
      </c>
      <c r="C42" s="6">
        <v>20.45308</v>
      </c>
      <c r="D42" s="6">
        <v>8.1897470000000006</v>
      </c>
      <c r="E42" s="6">
        <v>378.125</v>
      </c>
      <c r="F42" s="6">
        <v>6.2034510000000003</v>
      </c>
      <c r="G42">
        <v>81.767780000000002</v>
      </c>
      <c r="H42">
        <v>38.699820000000003</v>
      </c>
    </row>
    <row r="43" spans="1:8" x14ac:dyDescent="0.25">
      <c r="A43" s="3">
        <v>45154.567048611112</v>
      </c>
      <c r="B43" s="6">
        <v>8.6115080000000006</v>
      </c>
      <c r="C43" s="6">
        <v>20.452470000000002</v>
      </c>
      <c r="D43" s="6">
        <v>8.1863309999999991</v>
      </c>
      <c r="E43" s="6">
        <v>378.03129999999999</v>
      </c>
      <c r="F43" s="6">
        <v>6.2001359999999996</v>
      </c>
      <c r="G43">
        <v>81.723070000000007</v>
      </c>
      <c r="H43">
        <v>38.563870000000001</v>
      </c>
    </row>
    <row r="44" spans="1:8" x14ac:dyDescent="0.25">
      <c r="A44" s="3">
        <v>45154.567025462966</v>
      </c>
      <c r="B44" s="6">
        <v>8.6968300000000003</v>
      </c>
      <c r="C44" s="6">
        <v>20.4328</v>
      </c>
      <c r="D44" s="6">
        <v>8.1573779999999996</v>
      </c>
      <c r="E44" s="6">
        <v>376.9529</v>
      </c>
      <c r="F44" s="6">
        <v>6.1696569999999999</v>
      </c>
      <c r="G44">
        <v>81.288979999999995</v>
      </c>
      <c r="H44">
        <v>37.477580000000003</v>
      </c>
    </row>
    <row r="45" spans="1:8" x14ac:dyDescent="0.25">
      <c r="A45" s="3">
        <v>45154.567002314812</v>
      </c>
      <c r="B45" s="6">
        <v>8.7375539999999994</v>
      </c>
      <c r="C45" s="6">
        <v>20.434709999999999</v>
      </c>
      <c r="D45" s="6">
        <v>8.1555180000000007</v>
      </c>
      <c r="E45" s="6">
        <v>376.97059999999999</v>
      </c>
      <c r="F45" s="6">
        <v>6.1685910000000002</v>
      </c>
      <c r="G45">
        <v>81.277950000000004</v>
      </c>
      <c r="H45">
        <v>37.343310000000002</v>
      </c>
    </row>
    <row r="46" spans="1:8" x14ac:dyDescent="0.25">
      <c r="A46" s="3">
        <v>45154.566979166666</v>
      </c>
      <c r="B46" s="6">
        <v>9.1094369999999998</v>
      </c>
      <c r="C46" s="6">
        <v>20.467770000000002</v>
      </c>
      <c r="D46" s="6">
        <v>8.1340400000000006</v>
      </c>
      <c r="E46" s="6">
        <v>377.1259</v>
      </c>
      <c r="F46" s="6">
        <v>6.1542240000000001</v>
      </c>
      <c r="G46">
        <v>81.142169999999993</v>
      </c>
      <c r="H46">
        <v>36.267800000000001</v>
      </c>
    </row>
    <row r="47" spans="1:8" x14ac:dyDescent="0.25">
      <c r="A47" s="3">
        <v>45154.56695601852</v>
      </c>
      <c r="B47" s="6">
        <v>9.1399000000000008</v>
      </c>
      <c r="C47" s="6">
        <v>20.466090000000001</v>
      </c>
      <c r="D47" s="6">
        <v>8.1336499999999994</v>
      </c>
      <c r="E47" s="6">
        <v>377.12369999999999</v>
      </c>
      <c r="F47" s="6">
        <v>6.154795</v>
      </c>
      <c r="G47">
        <v>81.146680000000003</v>
      </c>
      <c r="H47">
        <v>36.108910000000002</v>
      </c>
    </row>
    <row r="48" spans="1:8" x14ac:dyDescent="0.25">
      <c r="A48" s="3">
        <v>45154.566932870373</v>
      </c>
      <c r="B48" s="6">
        <v>9.3562689999999993</v>
      </c>
      <c r="C48" s="6">
        <v>20.437190000000001</v>
      </c>
      <c r="D48" s="6">
        <v>8.1349470000000004</v>
      </c>
      <c r="E48" s="6">
        <v>377.20850000000002</v>
      </c>
      <c r="F48" s="6">
        <v>6.1616799999999996</v>
      </c>
      <c r="G48">
        <v>81.188029999999998</v>
      </c>
      <c r="H48">
        <v>34.964889999999997</v>
      </c>
    </row>
    <row r="49" spans="1:8" x14ac:dyDescent="0.25">
      <c r="A49" s="3">
        <v>45154.56690972222</v>
      </c>
      <c r="B49" s="6">
        <v>9.6878519999999995</v>
      </c>
      <c r="C49" s="6">
        <v>20.47025</v>
      </c>
      <c r="D49" s="6">
        <v>8.1178500000000007</v>
      </c>
      <c r="E49" s="6">
        <v>376.91879999999998</v>
      </c>
      <c r="F49" s="6">
        <v>6.1595829999999996</v>
      </c>
      <c r="G49">
        <v>81.212239999999994</v>
      </c>
      <c r="H49">
        <v>33.307510000000001</v>
      </c>
    </row>
    <row r="50" spans="1:8" x14ac:dyDescent="0.25">
      <c r="A50" s="3">
        <v>45154.566886574074</v>
      </c>
      <c r="B50" s="6">
        <v>9.7130569999999992</v>
      </c>
      <c r="C50" s="6">
        <v>20.470739999999999</v>
      </c>
      <c r="D50" s="6">
        <v>8.1131810000000009</v>
      </c>
      <c r="E50" s="6">
        <v>376.96809999999999</v>
      </c>
      <c r="F50" s="6">
        <v>6.1603089999999998</v>
      </c>
      <c r="G50">
        <v>81.222769999999997</v>
      </c>
      <c r="H50">
        <v>33.170430000000003</v>
      </c>
    </row>
    <row r="51" spans="1:8" x14ac:dyDescent="0.25">
      <c r="A51" s="3">
        <v>45154.566863425927</v>
      </c>
      <c r="B51" s="6">
        <v>9.9752980000000004</v>
      </c>
      <c r="C51" s="6">
        <v>20.479649999999999</v>
      </c>
      <c r="D51" s="6">
        <v>8.0789460000000002</v>
      </c>
      <c r="E51" s="6">
        <v>377.50049999999999</v>
      </c>
      <c r="F51" s="6">
        <v>6.1661010000000003</v>
      </c>
      <c r="G51">
        <v>81.315389999999994</v>
      </c>
      <c r="H51">
        <v>32.029020000000003</v>
      </c>
    </row>
    <row r="52" spans="1:8" x14ac:dyDescent="0.25">
      <c r="A52" s="3">
        <v>45154.566840277781</v>
      </c>
      <c r="B52" s="6">
        <v>9.9797729999999998</v>
      </c>
      <c r="C52" s="6">
        <v>20.47747</v>
      </c>
      <c r="D52" s="6">
        <v>8.0738880000000002</v>
      </c>
      <c r="E52" s="6">
        <v>377.50200000000001</v>
      </c>
      <c r="F52" s="6">
        <v>6.168329</v>
      </c>
      <c r="G52">
        <v>81.341239999999999</v>
      </c>
      <c r="H52">
        <v>31.941179999999999</v>
      </c>
    </row>
    <row r="53" spans="1:8" x14ac:dyDescent="0.25">
      <c r="A53" s="3">
        <v>45154.566817129627</v>
      </c>
      <c r="B53" s="6">
        <v>10.02211</v>
      </c>
      <c r="C53" s="6">
        <v>20.46726</v>
      </c>
      <c r="D53" s="6">
        <v>8.0288310000000003</v>
      </c>
      <c r="E53" s="6">
        <v>377.53809999999999</v>
      </c>
      <c r="F53" s="6">
        <v>6.1761020000000002</v>
      </c>
      <c r="G53">
        <v>81.427099999999996</v>
      </c>
      <c r="H53">
        <v>31.02938</v>
      </c>
    </row>
    <row r="54" spans="1:8" x14ac:dyDescent="0.25">
      <c r="A54" s="3">
        <v>45154.566793981481</v>
      </c>
      <c r="B54" s="6">
        <v>10.02488</v>
      </c>
      <c r="C54" s="6">
        <v>20.463480000000001</v>
      </c>
      <c r="D54" s="6">
        <v>8.0241889999999998</v>
      </c>
      <c r="E54" s="6">
        <v>377.56099999999998</v>
      </c>
      <c r="F54" s="6">
        <v>6.1842259999999998</v>
      </c>
      <c r="G54">
        <v>81.528189999999995</v>
      </c>
      <c r="H54">
        <v>31.27017</v>
      </c>
    </row>
    <row r="55" spans="1:8" x14ac:dyDescent="0.25">
      <c r="A55" s="3">
        <v>45154.566770833335</v>
      </c>
      <c r="B55" s="6">
        <v>10.04565</v>
      </c>
      <c r="C55" s="6">
        <v>20.428039999999999</v>
      </c>
      <c r="D55" s="6">
        <v>7.9935989999999997</v>
      </c>
      <c r="E55" s="6">
        <v>377.55900000000003</v>
      </c>
      <c r="F55" s="6">
        <v>6.2377630000000002</v>
      </c>
      <c r="G55">
        <v>82.17698</v>
      </c>
      <c r="H55">
        <v>31.985279999999999</v>
      </c>
    </row>
    <row r="56" spans="1:8" x14ac:dyDescent="0.25">
      <c r="A56" s="3"/>
    </row>
    <row r="57" spans="1:8" x14ac:dyDescent="0.25">
      <c r="A57" s="3"/>
    </row>
    <row r="58" spans="1:8" x14ac:dyDescent="0.25">
      <c r="A58" s="3"/>
    </row>
    <row r="59" spans="1:8" x14ac:dyDescent="0.25">
      <c r="A59" s="3"/>
    </row>
    <row r="60" spans="1:8" x14ac:dyDescent="0.25">
      <c r="A60" s="3"/>
    </row>
    <row r="61" spans="1:8" x14ac:dyDescent="0.25">
      <c r="A61" s="3"/>
    </row>
    <row r="62" spans="1:8" x14ac:dyDescent="0.25">
      <c r="A62" s="3"/>
    </row>
    <row r="63" spans="1:8" x14ac:dyDescent="0.25">
      <c r="A63" s="3"/>
    </row>
    <row r="64" spans="1:8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2024-03-21T22:13:42Z</cp:lastPrinted>
  <dcterms:created xsi:type="dcterms:W3CDTF">2020-09-24T14:28:55Z</dcterms:created>
  <dcterms:modified xsi:type="dcterms:W3CDTF">2024-04-01T20:35:37Z</dcterms:modified>
</cp:coreProperties>
</file>