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4BCF8A05-E4A2-43FF-BB51-1961B79002B2}" xr6:coauthVersionLast="36" xr6:coauthVersionMax="47" xr10:uidLastSave="{00000000-0000-0000-0000-000000000000}"/>
  <bookViews>
    <workbookView xWindow="3240" yWindow="286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<sst xmlns="http://schemas.openxmlformats.org/spreadsheetml/2006/main" count="50" uniqueCount="10">
  <si>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</si>
  <si>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</si>
  <si>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</si>
  <si>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</si>
  <si>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</si>
  <si>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</si>
  <si>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</si>
  <si>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</si>
  <si>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Site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</si>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</sst>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/>
    <xf numFmtId="22" fontId="0" fillId="0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21.734190000000002</c:v>
                </c:pt>
                <c:pt idx="1">
                  <c:v>21.734110000000001</c:v>
                </c:pt>
                <c:pt idx="2">
                  <c:v>21.750530000000001</c:v>
                </c:pt>
                <c:pt idx="3">
                  <c:v>21.749289999999998</c:v>
                </c:pt>
                <c:pt idx="4">
                  <c:v>21.736989999999999</c:v>
                </c:pt>
                <c:pt idx="5">
                  <c:v>21.735040000000001</c:v>
                </c:pt>
                <c:pt idx="6">
                  <c:v>21.723610000000001</c:v>
                </c:pt>
                <c:pt idx="7">
                  <c:v>21.695810000000002</c:v>
                </c:pt>
                <c:pt idx="8">
                  <c:v>21.684529999999999</c:v>
                </c:pt>
                <c:pt idx="9">
                  <c:v>21.603179999999998</c:v>
                </c:pt>
                <c:pt idx="10">
                  <c:v>21.58623</c:v>
                </c:pt>
                <c:pt idx="11">
                  <c:v>21.476150000000001</c:v>
                </c:pt>
                <c:pt idx="12">
                  <c:v>21.446580000000001</c:v>
                </c:pt>
                <c:pt idx="13">
                  <c:v>21.243680000000001</c:v>
                </c:pt>
                <c:pt idx="14">
                  <c:v>20.931319999999999</c:v>
                </c:pt>
                <c:pt idx="15">
                  <c:v>20.924219999999998</c:v>
                </c:pt>
                <c:pt idx="16">
                  <c:v>20.860690000000002</c:v>
                </c:pt>
                <c:pt idx="17">
                  <c:v>20.85632</c:v>
                </c:pt>
                <c:pt idx="18">
                  <c:v>20.81588</c:v>
                </c:pt>
                <c:pt idx="19">
                  <c:v>20.811910000000001</c:v>
                </c:pt>
                <c:pt idx="20">
                  <c:v>20.789159999999999</c:v>
                </c:pt>
                <c:pt idx="21">
                  <c:v>20.7272</c:v>
                </c:pt>
                <c:pt idx="22">
                  <c:v>20.720780000000001</c:v>
                </c:pt>
                <c:pt idx="23">
                  <c:v>20.658580000000001</c:v>
                </c:pt>
                <c:pt idx="24">
                  <c:v>20.654579999999999</c:v>
                </c:pt>
                <c:pt idx="25">
                  <c:v>20.6281</c:v>
                </c:pt>
                <c:pt idx="26">
                  <c:v>20.62011</c:v>
                </c:pt>
                <c:pt idx="27">
                  <c:v>20.566549999999999</c:v>
                </c:pt>
                <c:pt idx="28">
                  <c:v>20.4664</c:v>
                </c:pt>
                <c:pt idx="29">
                  <c:v>20.4557</c:v>
                </c:pt>
                <c:pt idx="30">
                  <c:v>20.358699999999999</c:v>
                </c:pt>
                <c:pt idx="31">
                  <c:v>20.352930000000001</c:v>
                </c:pt>
                <c:pt idx="32">
                  <c:v>20.291440000000001</c:v>
                </c:pt>
                <c:pt idx="33">
                  <c:v>20.28763</c:v>
                </c:pt>
                <c:pt idx="34">
                  <c:v>20.27571</c:v>
                </c:pt>
                <c:pt idx="35">
                  <c:v>20.268180000000001</c:v>
                </c:pt>
                <c:pt idx="36">
                  <c:v>20.189</c:v>
                </c:pt>
                <c:pt idx="37">
                  <c:v>20.18383</c:v>
                </c:pt>
                <c:pt idx="38">
                  <c:v>20.178619999999999</c:v>
                </c:pt>
                <c:pt idx="39">
                  <c:v>20.133880000000001</c:v>
                </c:pt>
                <c:pt idx="40">
                  <c:v>20.130659999999999</c:v>
                </c:pt>
                <c:pt idx="41">
                  <c:v>20.102080000000001</c:v>
                </c:pt>
                <c:pt idx="42">
                  <c:v>20.0992</c:v>
                </c:pt>
                <c:pt idx="43">
                  <c:v>20.081710000000001</c:v>
                </c:pt>
                <c:pt idx="44">
                  <c:v>20.04317</c:v>
                </c:pt>
                <c:pt idx="45">
                  <c:v>20.035129999999999</c:v>
                </c:pt>
                <c:pt idx="46">
                  <c:v>19.977979999999999</c:v>
                </c:pt>
                <c:pt idx="47">
                  <c:v>19.968910000000001</c:v>
                </c:pt>
                <c:pt idx="48">
                  <c:v>19.895330000000001</c:v>
                </c:pt>
                <c:pt idx="49">
                  <c:v>19.83878</c:v>
                </c:pt>
                <c:pt idx="50">
                  <c:v>19.832100000000001</c:v>
                </c:pt>
                <c:pt idx="51">
                  <c:v>19.795829999999999</c:v>
                </c:pt>
                <c:pt idx="52">
                  <c:v>19.78314</c:v>
                </c:pt>
                <c:pt idx="53">
                  <c:v>19.687840000000001</c:v>
                </c:pt>
                <c:pt idx="54">
                  <c:v>19.573429999999998</c:v>
                </c:pt>
                <c:pt idx="55">
                  <c:v>19.556999999999999</c:v>
                </c:pt>
                <c:pt idx="56">
                  <c:v>19.39789</c:v>
                </c:pt>
                <c:pt idx="57">
                  <c:v>19.383320000000001</c:v>
                </c:pt>
                <c:pt idx="58">
                  <c:v>19.327719999999999</c:v>
                </c:pt>
                <c:pt idx="59">
                  <c:v>19.292120000000001</c:v>
                </c:pt>
                <c:pt idx="60">
                  <c:v>19.017679999999999</c:v>
                </c:pt>
                <c:pt idx="61">
                  <c:v>18.755240000000001</c:v>
                </c:pt>
                <c:pt idx="62">
                  <c:v>18.72898</c:v>
                </c:pt>
                <c:pt idx="63">
                  <c:v>18.629629999999999</c:v>
                </c:pt>
                <c:pt idx="64">
                  <c:v>18.56392</c:v>
                </c:pt>
                <c:pt idx="65">
                  <c:v>18.04617</c:v>
                </c:pt>
                <c:pt idx="66">
                  <c:v>17.524719999999999</c:v>
                </c:pt>
                <c:pt idx="67">
                  <c:v>17.451899999999998</c:v>
                </c:pt>
                <c:pt idx="68">
                  <c:v>16.81324</c:v>
                </c:pt>
                <c:pt idx="69">
                  <c:v>16.77073</c:v>
                </c:pt>
                <c:pt idx="70">
                  <c:v>16.39903</c:v>
                </c:pt>
                <c:pt idx="71">
                  <c:v>16.169550000000001</c:v>
                </c:pt>
                <c:pt idx="72">
                  <c:v>16.157080000000001</c:v>
                </c:pt>
                <c:pt idx="73">
                  <c:v>16.050470000000001</c:v>
                </c:pt>
                <c:pt idx="74">
                  <c:v>16.038440000000001</c:v>
                </c:pt>
                <c:pt idx="75">
                  <c:v>15.95918</c:v>
                </c:pt>
                <c:pt idx="76">
                  <c:v>15.810230000000001</c:v>
                </c:pt>
                <c:pt idx="77">
                  <c:v>15.787570000000001</c:v>
                </c:pt>
                <c:pt idx="78">
                  <c:v>15.56518</c:v>
                </c:pt>
                <c:pt idx="79">
                  <c:v>15.55491</c:v>
                </c:pt>
                <c:pt idx="80">
                  <c:v>15.48062</c:v>
                </c:pt>
                <c:pt idx="81">
                  <c:v>15.469810000000001</c:v>
                </c:pt>
                <c:pt idx="82">
                  <c:v>15.371130000000001</c:v>
                </c:pt>
                <c:pt idx="83">
                  <c:v>15.32002</c:v>
                </c:pt>
                <c:pt idx="84">
                  <c:v>15.30771</c:v>
                </c:pt>
                <c:pt idx="85">
                  <c:v>15.22251</c:v>
                </c:pt>
                <c:pt idx="86">
                  <c:v>15.20323</c:v>
                </c:pt>
                <c:pt idx="87">
                  <c:v>15.071580000000001</c:v>
                </c:pt>
                <c:pt idx="88">
                  <c:v>15.04579</c:v>
                </c:pt>
                <c:pt idx="89">
                  <c:v>14.83338</c:v>
                </c:pt>
                <c:pt idx="90">
                  <c:v>14.6517</c:v>
                </c:pt>
                <c:pt idx="91">
                  <c:v>14.63897</c:v>
                </c:pt>
                <c:pt idx="92">
                  <c:v>14.52271</c:v>
                </c:pt>
                <c:pt idx="93">
                  <c:v>14.506769999999999</c:v>
                </c:pt>
                <c:pt idx="94">
                  <c:v>14.43615</c:v>
                </c:pt>
                <c:pt idx="95">
                  <c:v>14.407590000000001</c:v>
                </c:pt>
                <c:pt idx="96">
                  <c:v>14.13477</c:v>
                </c:pt>
                <c:pt idx="97">
                  <c:v>14.03898</c:v>
                </c:pt>
                <c:pt idx="98">
                  <c:v>14.028879999999999</c:v>
                </c:pt>
                <c:pt idx="99">
                  <c:v>13.9505</c:v>
                </c:pt>
                <c:pt idx="100">
                  <c:v>13.93759</c:v>
                </c:pt>
                <c:pt idx="101">
                  <c:v>13.849629999999999</c:v>
                </c:pt>
                <c:pt idx="102">
                  <c:v>13.83043</c:v>
                </c:pt>
                <c:pt idx="103">
                  <c:v>13.68338</c:v>
                </c:pt>
                <c:pt idx="104">
                  <c:v>13.506130000000001</c:v>
                </c:pt>
                <c:pt idx="105">
                  <c:v>13.495200000000001</c:v>
                </c:pt>
                <c:pt idx="106">
                  <c:v>13.39345</c:v>
                </c:pt>
                <c:pt idx="107">
                  <c:v>13.385009999999999</c:v>
                </c:pt>
                <c:pt idx="108">
                  <c:v>13.32816</c:v>
                </c:pt>
                <c:pt idx="109">
                  <c:v>13.3163</c:v>
                </c:pt>
                <c:pt idx="110">
                  <c:v>13.216760000000001</c:v>
                </c:pt>
                <c:pt idx="111">
                  <c:v>13.205690000000001</c:v>
                </c:pt>
                <c:pt idx="112">
                  <c:v>13.11932</c:v>
                </c:pt>
                <c:pt idx="113">
                  <c:v>13.0219</c:v>
                </c:pt>
                <c:pt idx="114">
                  <c:v>13.019629999999999</c:v>
                </c:pt>
                <c:pt idx="115">
                  <c:v>12.99461</c:v>
                </c:pt>
                <c:pt idx="116">
                  <c:v>12.993539999999999</c:v>
                </c:pt>
                <c:pt idx="117">
                  <c:v>12.98892</c:v>
                </c:pt>
                <c:pt idx="118">
                  <c:v>12.985279999999999</c:v>
                </c:pt>
                <c:pt idx="119">
                  <c:v>12.958220000000001</c:v>
                </c:pt>
                <c:pt idx="120">
                  <c:v>12.91708</c:v>
                </c:pt>
                <c:pt idx="121">
                  <c:v>12.911199999999999</c:v>
                </c:pt>
                <c:pt idx="122">
                  <c:v>12.90532</c:v>
                </c:pt>
                <c:pt idx="123">
                  <c:v>12.85661</c:v>
                </c:pt>
                <c:pt idx="124">
                  <c:v>12.82286</c:v>
                </c:pt>
                <c:pt idx="125">
                  <c:v>12.820819999999999</c:v>
                </c:pt>
                <c:pt idx="126">
                  <c:v>12.81827</c:v>
                </c:pt>
                <c:pt idx="127">
                  <c:v>12.813829999999999</c:v>
                </c:pt>
                <c:pt idx="128">
                  <c:v>12.76562</c:v>
                </c:pt>
                <c:pt idx="129">
                  <c:v>12.77158</c:v>
                </c:pt>
                <c:pt idx="130">
                  <c:v>12.767989999999999</c:v>
                </c:pt>
                <c:pt idx="131">
                  <c:v>12.73725</c:v>
                </c:pt>
                <c:pt idx="132">
                  <c:v>12.734400000000001</c:v>
                </c:pt>
                <c:pt idx="133">
                  <c:v>12.714639999999999</c:v>
                </c:pt>
                <c:pt idx="134">
                  <c:v>12.68812</c:v>
                </c:pt>
                <c:pt idx="135">
                  <c:v>12.69003</c:v>
                </c:pt>
                <c:pt idx="136">
                  <c:v>12.721159999999999</c:v>
                </c:pt>
                <c:pt idx="137">
                  <c:v>12.71955</c:v>
                </c:pt>
                <c:pt idx="138">
                  <c:v>12.694039999999999</c:v>
                </c:pt>
                <c:pt idx="139">
                  <c:v>12.695119999999999</c:v>
                </c:pt>
                <c:pt idx="140">
                  <c:v>12.71489</c:v>
                </c:pt>
                <c:pt idx="141">
                  <c:v>12.6869</c:v>
                </c:pt>
                <c:pt idx="142">
                  <c:v>12.68648</c:v>
                </c:pt>
                <c:pt idx="143">
                  <c:v>12.67726</c:v>
                </c:pt>
                <c:pt idx="144">
                  <c:v>12.67764</c:v>
                </c:pt>
                <c:pt idx="145">
                  <c:v>12.68849</c:v>
                </c:pt>
                <c:pt idx="146">
                  <c:v>12.66926</c:v>
                </c:pt>
                <c:pt idx="147">
                  <c:v>12.67252</c:v>
                </c:pt>
                <c:pt idx="148">
                  <c:v>12.71355</c:v>
                </c:pt>
                <c:pt idx="149">
                  <c:v>12.714740000000001</c:v>
                </c:pt>
                <c:pt idx="150">
                  <c:v>12.698549999999999</c:v>
                </c:pt>
                <c:pt idx="151">
                  <c:v>12.6965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364.7398</c:v>
                </c:pt>
                <c:pt idx="1">
                  <c:v>364.77519999999998</c:v>
                </c:pt>
                <c:pt idx="2">
                  <c:v>364.43709999999999</c:v>
                </c:pt>
                <c:pt idx="3">
                  <c:v>364.48239999999998</c:v>
                </c:pt>
                <c:pt idx="4">
                  <c:v>365.37180000000001</c:v>
                </c:pt>
                <c:pt idx="5">
                  <c:v>365.33609999999999</c:v>
                </c:pt>
                <c:pt idx="6">
                  <c:v>364.81529999999998</c:v>
                </c:pt>
                <c:pt idx="7">
                  <c:v>365.18709999999999</c:v>
                </c:pt>
                <c:pt idx="8">
                  <c:v>365.26209999999998</c:v>
                </c:pt>
                <c:pt idx="9">
                  <c:v>365.44200000000001</c:v>
                </c:pt>
                <c:pt idx="10">
                  <c:v>365.52140000000003</c:v>
                </c:pt>
                <c:pt idx="11">
                  <c:v>367.09109999999998</c:v>
                </c:pt>
                <c:pt idx="12">
                  <c:v>366.96690000000001</c:v>
                </c:pt>
                <c:pt idx="13">
                  <c:v>365.2133</c:v>
                </c:pt>
                <c:pt idx="14">
                  <c:v>366.42430000000002</c:v>
                </c:pt>
                <c:pt idx="15">
                  <c:v>366.26760000000002</c:v>
                </c:pt>
                <c:pt idx="16">
                  <c:v>364.52510000000001</c:v>
                </c:pt>
                <c:pt idx="17">
                  <c:v>364.51960000000003</c:v>
                </c:pt>
                <c:pt idx="18">
                  <c:v>364.48079999999999</c:v>
                </c:pt>
                <c:pt idx="19">
                  <c:v>364.5326</c:v>
                </c:pt>
                <c:pt idx="20">
                  <c:v>364.63740000000001</c:v>
                </c:pt>
                <c:pt idx="21">
                  <c:v>366.19510000000002</c:v>
                </c:pt>
                <c:pt idx="22">
                  <c:v>366.38310000000001</c:v>
                </c:pt>
                <c:pt idx="23">
                  <c:v>369.20069999999998</c:v>
                </c:pt>
                <c:pt idx="24">
                  <c:v>369.02050000000003</c:v>
                </c:pt>
                <c:pt idx="25">
                  <c:v>367.18650000000002</c:v>
                </c:pt>
                <c:pt idx="26">
                  <c:v>367.18180000000001</c:v>
                </c:pt>
                <c:pt idx="27">
                  <c:v>366.8383</c:v>
                </c:pt>
                <c:pt idx="28">
                  <c:v>367.60809999999998</c:v>
                </c:pt>
                <c:pt idx="29">
                  <c:v>367.5883</c:v>
                </c:pt>
                <c:pt idx="30">
                  <c:v>366.81729999999999</c:v>
                </c:pt>
                <c:pt idx="31">
                  <c:v>366.96710000000002</c:v>
                </c:pt>
                <c:pt idx="32">
                  <c:v>368.33699999999999</c:v>
                </c:pt>
                <c:pt idx="33">
                  <c:v>368.37119999999999</c:v>
                </c:pt>
                <c:pt idx="34">
                  <c:v>369.0806</c:v>
                </c:pt>
                <c:pt idx="35">
                  <c:v>368.95890000000003</c:v>
                </c:pt>
                <c:pt idx="36">
                  <c:v>367.96120000000002</c:v>
                </c:pt>
                <c:pt idx="37">
                  <c:v>366.99770000000001</c:v>
                </c:pt>
                <c:pt idx="38">
                  <c:v>367.00310000000002</c:v>
                </c:pt>
                <c:pt idx="39">
                  <c:v>367.00580000000002</c:v>
                </c:pt>
                <c:pt idx="40">
                  <c:v>367.02260000000001</c:v>
                </c:pt>
                <c:pt idx="41">
                  <c:v>367.16329999999999</c:v>
                </c:pt>
                <c:pt idx="42">
                  <c:v>367.18369999999999</c:v>
                </c:pt>
                <c:pt idx="43">
                  <c:v>367.30259999999998</c:v>
                </c:pt>
                <c:pt idx="44">
                  <c:v>367.60500000000002</c:v>
                </c:pt>
                <c:pt idx="45">
                  <c:v>367.6191</c:v>
                </c:pt>
                <c:pt idx="46">
                  <c:v>367.94760000000002</c:v>
                </c:pt>
                <c:pt idx="47">
                  <c:v>367.9194</c:v>
                </c:pt>
                <c:pt idx="48">
                  <c:v>367.48669999999998</c:v>
                </c:pt>
                <c:pt idx="49">
                  <c:v>367.9153</c:v>
                </c:pt>
                <c:pt idx="50">
                  <c:v>368.0018</c:v>
                </c:pt>
                <c:pt idx="51">
                  <c:v>368.61799999999999</c:v>
                </c:pt>
                <c:pt idx="52">
                  <c:v>368.73599999999999</c:v>
                </c:pt>
                <c:pt idx="53">
                  <c:v>369.57569999999998</c:v>
                </c:pt>
                <c:pt idx="54">
                  <c:v>370.72430000000003</c:v>
                </c:pt>
                <c:pt idx="55">
                  <c:v>370.76949999999999</c:v>
                </c:pt>
                <c:pt idx="56">
                  <c:v>371.10169999999999</c:v>
                </c:pt>
                <c:pt idx="57">
                  <c:v>371.19170000000003</c:v>
                </c:pt>
                <c:pt idx="58">
                  <c:v>371.6277</c:v>
                </c:pt>
                <c:pt idx="59">
                  <c:v>371.81639999999999</c:v>
                </c:pt>
                <c:pt idx="60">
                  <c:v>373.25970000000001</c:v>
                </c:pt>
                <c:pt idx="61">
                  <c:v>374.71199999999999</c:v>
                </c:pt>
                <c:pt idx="62">
                  <c:v>374.95659999999998</c:v>
                </c:pt>
                <c:pt idx="63">
                  <c:v>376.01850000000002</c:v>
                </c:pt>
                <c:pt idx="64">
                  <c:v>376.67219999999998</c:v>
                </c:pt>
                <c:pt idx="65">
                  <c:v>381.40730000000002</c:v>
                </c:pt>
                <c:pt idx="66">
                  <c:v>388.4667</c:v>
                </c:pt>
                <c:pt idx="67">
                  <c:v>390.11369999999999</c:v>
                </c:pt>
                <c:pt idx="68">
                  <c:v>406.09100000000001</c:v>
                </c:pt>
                <c:pt idx="69">
                  <c:v>406.60109999999997</c:v>
                </c:pt>
                <c:pt idx="70">
                  <c:v>410.79090000000002</c:v>
                </c:pt>
                <c:pt idx="71">
                  <c:v>414.33269999999999</c:v>
                </c:pt>
                <c:pt idx="72">
                  <c:v>414.57209999999998</c:v>
                </c:pt>
                <c:pt idx="73">
                  <c:v>416.72919999999999</c:v>
                </c:pt>
                <c:pt idx="74">
                  <c:v>416.93270000000001</c:v>
                </c:pt>
                <c:pt idx="75">
                  <c:v>418.17099999999999</c:v>
                </c:pt>
                <c:pt idx="76">
                  <c:v>420.96230000000003</c:v>
                </c:pt>
                <c:pt idx="77">
                  <c:v>421.4751</c:v>
                </c:pt>
                <c:pt idx="78">
                  <c:v>425.90629999999999</c:v>
                </c:pt>
                <c:pt idx="79">
                  <c:v>426.24349999999998</c:v>
                </c:pt>
                <c:pt idx="80">
                  <c:v>429.32909999999998</c:v>
                </c:pt>
                <c:pt idx="81">
                  <c:v>429.52600000000001</c:v>
                </c:pt>
                <c:pt idx="82">
                  <c:v>431.0317</c:v>
                </c:pt>
                <c:pt idx="83">
                  <c:v>432.7688</c:v>
                </c:pt>
                <c:pt idx="84">
                  <c:v>433.04469999999998</c:v>
                </c:pt>
                <c:pt idx="85">
                  <c:v>434.55009999999999</c:v>
                </c:pt>
                <c:pt idx="86">
                  <c:v>435.01519999999999</c:v>
                </c:pt>
                <c:pt idx="87">
                  <c:v>438.9658</c:v>
                </c:pt>
                <c:pt idx="88">
                  <c:v>439.43889999999999</c:v>
                </c:pt>
                <c:pt idx="89">
                  <c:v>442.65359999999998</c:v>
                </c:pt>
                <c:pt idx="90">
                  <c:v>447.9554</c:v>
                </c:pt>
                <c:pt idx="91">
                  <c:v>448.34390000000002</c:v>
                </c:pt>
                <c:pt idx="92">
                  <c:v>451.13380000000001</c:v>
                </c:pt>
                <c:pt idx="93">
                  <c:v>451.67860000000002</c:v>
                </c:pt>
                <c:pt idx="94">
                  <c:v>455.67660000000001</c:v>
                </c:pt>
                <c:pt idx="95">
                  <c:v>456.24400000000003</c:v>
                </c:pt>
                <c:pt idx="96">
                  <c:v>461.464</c:v>
                </c:pt>
                <c:pt idx="97">
                  <c:v>463.90539999999999</c:v>
                </c:pt>
                <c:pt idx="98">
                  <c:v>464.22120000000001</c:v>
                </c:pt>
                <c:pt idx="99">
                  <c:v>465.75850000000003</c:v>
                </c:pt>
                <c:pt idx="100">
                  <c:v>466.2672</c:v>
                </c:pt>
                <c:pt idx="101">
                  <c:v>471.13029999999998</c:v>
                </c:pt>
                <c:pt idx="102">
                  <c:v>471.45859999999999</c:v>
                </c:pt>
                <c:pt idx="103">
                  <c:v>473.43849999999998</c:v>
                </c:pt>
                <c:pt idx="104">
                  <c:v>478.1148</c:v>
                </c:pt>
                <c:pt idx="105">
                  <c:v>478.64100000000002</c:v>
                </c:pt>
                <c:pt idx="106">
                  <c:v>483.15499999999997</c:v>
                </c:pt>
                <c:pt idx="107">
                  <c:v>483.51960000000003</c:v>
                </c:pt>
                <c:pt idx="108">
                  <c:v>487.16079999999999</c:v>
                </c:pt>
                <c:pt idx="109">
                  <c:v>487.33710000000002</c:v>
                </c:pt>
                <c:pt idx="110">
                  <c:v>488.56279999999998</c:v>
                </c:pt>
                <c:pt idx="111">
                  <c:v>488.827</c:v>
                </c:pt>
                <c:pt idx="112">
                  <c:v>490.87880000000001</c:v>
                </c:pt>
                <c:pt idx="113">
                  <c:v>493.298</c:v>
                </c:pt>
                <c:pt idx="114">
                  <c:v>493.49540000000002</c:v>
                </c:pt>
                <c:pt idx="115">
                  <c:v>495.38369999999998</c:v>
                </c:pt>
                <c:pt idx="116">
                  <c:v>495.45389999999998</c:v>
                </c:pt>
                <c:pt idx="117">
                  <c:v>496.23070000000001</c:v>
                </c:pt>
                <c:pt idx="118">
                  <c:v>496.29149999999998</c:v>
                </c:pt>
                <c:pt idx="119">
                  <c:v>496.26510000000002</c:v>
                </c:pt>
                <c:pt idx="120">
                  <c:v>497.93299999999999</c:v>
                </c:pt>
                <c:pt idx="121">
                  <c:v>498.08580000000001</c:v>
                </c:pt>
                <c:pt idx="122">
                  <c:v>498.23860000000002</c:v>
                </c:pt>
                <c:pt idx="123">
                  <c:v>499.4939</c:v>
                </c:pt>
                <c:pt idx="124">
                  <c:v>500.4726</c:v>
                </c:pt>
                <c:pt idx="125">
                  <c:v>500.56400000000002</c:v>
                </c:pt>
                <c:pt idx="126">
                  <c:v>501.59660000000002</c:v>
                </c:pt>
                <c:pt idx="127">
                  <c:v>501.60019999999997</c:v>
                </c:pt>
                <c:pt idx="128">
                  <c:v>501.45729999999998</c:v>
                </c:pt>
                <c:pt idx="129">
                  <c:v>502.017</c:v>
                </c:pt>
                <c:pt idx="130">
                  <c:v>502.10219999999998</c:v>
                </c:pt>
                <c:pt idx="131">
                  <c:v>502.78339999999997</c:v>
                </c:pt>
                <c:pt idx="132">
                  <c:v>502.85050000000001</c:v>
                </c:pt>
                <c:pt idx="133">
                  <c:v>503.42630000000003</c:v>
                </c:pt>
                <c:pt idx="134">
                  <c:v>503.73099999999999</c:v>
                </c:pt>
                <c:pt idx="135">
                  <c:v>503.70670000000001</c:v>
                </c:pt>
                <c:pt idx="136">
                  <c:v>503.16770000000002</c:v>
                </c:pt>
                <c:pt idx="137">
                  <c:v>503.2432</c:v>
                </c:pt>
                <c:pt idx="138">
                  <c:v>503.93259999999998</c:v>
                </c:pt>
                <c:pt idx="139">
                  <c:v>503.96179999999998</c:v>
                </c:pt>
                <c:pt idx="140">
                  <c:v>504.23559999999998</c:v>
                </c:pt>
                <c:pt idx="141">
                  <c:v>504.2953</c:v>
                </c:pt>
                <c:pt idx="142">
                  <c:v>504.31599999999997</c:v>
                </c:pt>
                <c:pt idx="143">
                  <c:v>504.30939999999998</c:v>
                </c:pt>
                <c:pt idx="144">
                  <c:v>504.36410000000001</c:v>
                </c:pt>
                <c:pt idx="145">
                  <c:v>504.93200000000002</c:v>
                </c:pt>
                <c:pt idx="146">
                  <c:v>504.87709999999998</c:v>
                </c:pt>
                <c:pt idx="147">
                  <c:v>504.83659999999998</c:v>
                </c:pt>
                <c:pt idx="148">
                  <c:v>504.25540000000001</c:v>
                </c:pt>
                <c:pt idx="149">
                  <c:v>504.20249999999999</c:v>
                </c:pt>
                <c:pt idx="150">
                  <c:v>504.75709999999998</c:v>
                </c:pt>
                <c:pt idx="151">
                  <c:v>504.75630000000001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8.7516780000000001</c:v>
                </c:pt>
                <c:pt idx="1">
                  <c:v>8.7462890000000009</c:v>
                </c:pt>
                <c:pt idx="2">
                  <c:v>8.8032369999999993</c:v>
                </c:pt>
                <c:pt idx="3">
                  <c:v>8.7975879999999993</c:v>
                </c:pt>
                <c:pt idx="4">
                  <c:v>8.7035830000000001</c:v>
                </c:pt>
                <c:pt idx="5">
                  <c:v>8.6990040000000004</c:v>
                </c:pt>
                <c:pt idx="6">
                  <c:v>8.6567399999999992</c:v>
                </c:pt>
                <c:pt idx="7">
                  <c:v>8.6370769999999997</c:v>
                </c:pt>
                <c:pt idx="8">
                  <c:v>8.6319389999999991</c:v>
                </c:pt>
                <c:pt idx="9">
                  <c:v>8.5906979999999997</c:v>
                </c:pt>
                <c:pt idx="10">
                  <c:v>8.5848790000000008</c:v>
                </c:pt>
                <c:pt idx="11">
                  <c:v>8.5455129999999997</c:v>
                </c:pt>
                <c:pt idx="12">
                  <c:v>8.5387149999999998</c:v>
                </c:pt>
                <c:pt idx="13">
                  <c:v>8.4769290000000002</c:v>
                </c:pt>
                <c:pt idx="14">
                  <c:v>8.4461940000000002</c:v>
                </c:pt>
                <c:pt idx="15">
                  <c:v>8.438898</c:v>
                </c:pt>
                <c:pt idx="16">
                  <c:v>8.3749970000000005</c:v>
                </c:pt>
                <c:pt idx="17">
                  <c:v>8.3699709999999996</c:v>
                </c:pt>
                <c:pt idx="18">
                  <c:v>8.3246369999999992</c:v>
                </c:pt>
                <c:pt idx="19">
                  <c:v>8.3192339999999998</c:v>
                </c:pt>
                <c:pt idx="20">
                  <c:v>8.2890669999999993</c:v>
                </c:pt>
                <c:pt idx="21">
                  <c:v>8.2040819999999997</c:v>
                </c:pt>
                <c:pt idx="22">
                  <c:v>8.1991980000000009</c:v>
                </c:pt>
                <c:pt idx="23">
                  <c:v>8.1463509999999992</c:v>
                </c:pt>
                <c:pt idx="24">
                  <c:v>8.1455330000000004</c:v>
                </c:pt>
                <c:pt idx="25">
                  <c:v>8.1407450000000008</c:v>
                </c:pt>
                <c:pt idx="26">
                  <c:v>8.1387459999999994</c:v>
                </c:pt>
                <c:pt idx="27">
                  <c:v>8.1258479999999995</c:v>
                </c:pt>
                <c:pt idx="28">
                  <c:v>8.1002369999999999</c:v>
                </c:pt>
                <c:pt idx="29">
                  <c:v>8.0988330000000008</c:v>
                </c:pt>
                <c:pt idx="30">
                  <c:v>8.0909390000000005</c:v>
                </c:pt>
                <c:pt idx="31">
                  <c:v>8.0880229999999997</c:v>
                </c:pt>
                <c:pt idx="32">
                  <c:v>8.0675930000000005</c:v>
                </c:pt>
                <c:pt idx="33">
                  <c:v>8.0644910000000003</c:v>
                </c:pt>
                <c:pt idx="34">
                  <c:v>8.0335409999999996</c:v>
                </c:pt>
                <c:pt idx="35">
                  <c:v>8.0324930000000005</c:v>
                </c:pt>
                <c:pt idx="36">
                  <c:v>8.0243669999999998</c:v>
                </c:pt>
                <c:pt idx="37">
                  <c:v>8.0144889999999993</c:v>
                </c:pt>
                <c:pt idx="38">
                  <c:v>8.0140440000000002</c:v>
                </c:pt>
                <c:pt idx="39">
                  <c:v>8.0092909999999993</c:v>
                </c:pt>
                <c:pt idx="40">
                  <c:v>8.0090210000000006</c:v>
                </c:pt>
                <c:pt idx="41">
                  <c:v>8.0087379999999992</c:v>
                </c:pt>
                <c:pt idx="42">
                  <c:v>8.0074719999999999</c:v>
                </c:pt>
                <c:pt idx="43">
                  <c:v>7.9996549999999997</c:v>
                </c:pt>
                <c:pt idx="44">
                  <c:v>7.9835459999999996</c:v>
                </c:pt>
                <c:pt idx="45">
                  <c:v>7.983447</c:v>
                </c:pt>
                <c:pt idx="46">
                  <c:v>7.9778760000000002</c:v>
                </c:pt>
                <c:pt idx="47">
                  <c:v>7.9789120000000002</c:v>
                </c:pt>
                <c:pt idx="48">
                  <c:v>7.9905220000000003</c:v>
                </c:pt>
                <c:pt idx="49">
                  <c:v>7.9890400000000001</c:v>
                </c:pt>
                <c:pt idx="50">
                  <c:v>7.99003</c:v>
                </c:pt>
                <c:pt idx="51">
                  <c:v>8.0051670000000001</c:v>
                </c:pt>
                <c:pt idx="52">
                  <c:v>8.0041180000000001</c:v>
                </c:pt>
                <c:pt idx="53">
                  <c:v>7.9931029999999996</c:v>
                </c:pt>
                <c:pt idx="54">
                  <c:v>7.9941170000000001</c:v>
                </c:pt>
                <c:pt idx="55">
                  <c:v>7.9940899999999999</c:v>
                </c:pt>
                <c:pt idx="56">
                  <c:v>7.993805</c:v>
                </c:pt>
                <c:pt idx="57">
                  <c:v>7.9936309999999997</c:v>
                </c:pt>
                <c:pt idx="58">
                  <c:v>7.9932499999999997</c:v>
                </c:pt>
                <c:pt idx="59">
                  <c:v>7.9913650000000001</c:v>
                </c:pt>
                <c:pt idx="60">
                  <c:v>7.9837959999999999</c:v>
                </c:pt>
                <c:pt idx="61">
                  <c:v>7.9457779999999998</c:v>
                </c:pt>
                <c:pt idx="62">
                  <c:v>7.9405320000000001</c:v>
                </c:pt>
                <c:pt idx="63">
                  <c:v>7.8988360000000002</c:v>
                </c:pt>
                <c:pt idx="64">
                  <c:v>7.8926980000000002</c:v>
                </c:pt>
                <c:pt idx="65">
                  <c:v>7.851979</c:v>
                </c:pt>
                <c:pt idx="66">
                  <c:v>7.7831590000000004</c:v>
                </c:pt>
                <c:pt idx="67">
                  <c:v>7.7805920000000004</c:v>
                </c:pt>
                <c:pt idx="68">
                  <c:v>7.7560029999999998</c:v>
                </c:pt>
                <c:pt idx="69">
                  <c:v>7.7558990000000003</c:v>
                </c:pt>
                <c:pt idx="70">
                  <c:v>7.7496130000000001</c:v>
                </c:pt>
                <c:pt idx="71">
                  <c:v>7.7640909999999996</c:v>
                </c:pt>
                <c:pt idx="72">
                  <c:v>7.7650430000000004</c:v>
                </c:pt>
                <c:pt idx="73">
                  <c:v>7.7711930000000002</c:v>
                </c:pt>
                <c:pt idx="74">
                  <c:v>7.7721609999999997</c:v>
                </c:pt>
                <c:pt idx="75">
                  <c:v>7.7827200000000003</c:v>
                </c:pt>
                <c:pt idx="76">
                  <c:v>7.781873</c:v>
                </c:pt>
                <c:pt idx="77">
                  <c:v>7.7827890000000002</c:v>
                </c:pt>
                <c:pt idx="78">
                  <c:v>7.7873039999999998</c:v>
                </c:pt>
                <c:pt idx="79">
                  <c:v>7.7890259999999998</c:v>
                </c:pt>
                <c:pt idx="80">
                  <c:v>7.80288</c:v>
                </c:pt>
                <c:pt idx="81">
                  <c:v>7.8041539999999996</c:v>
                </c:pt>
                <c:pt idx="82">
                  <c:v>7.8166200000000003</c:v>
                </c:pt>
                <c:pt idx="83">
                  <c:v>7.8203230000000001</c:v>
                </c:pt>
                <c:pt idx="84">
                  <c:v>7.821072</c:v>
                </c:pt>
                <c:pt idx="85">
                  <c:v>7.8275499999999996</c:v>
                </c:pt>
                <c:pt idx="86">
                  <c:v>7.8282129999999999</c:v>
                </c:pt>
                <c:pt idx="87">
                  <c:v>7.8327640000000001</c:v>
                </c:pt>
                <c:pt idx="88">
                  <c:v>7.8337440000000003</c:v>
                </c:pt>
                <c:pt idx="89">
                  <c:v>7.841316</c:v>
                </c:pt>
                <c:pt idx="90">
                  <c:v>7.8504480000000001</c:v>
                </c:pt>
                <c:pt idx="91">
                  <c:v>7.8525679999999998</c:v>
                </c:pt>
                <c:pt idx="92">
                  <c:v>7.8734770000000003</c:v>
                </c:pt>
                <c:pt idx="93">
                  <c:v>7.8746359999999997</c:v>
                </c:pt>
                <c:pt idx="94">
                  <c:v>7.8816569999999997</c:v>
                </c:pt>
                <c:pt idx="95">
                  <c:v>7.883578</c:v>
                </c:pt>
                <c:pt idx="96">
                  <c:v>7.8994489999999997</c:v>
                </c:pt>
                <c:pt idx="97">
                  <c:v>7.9145339999999997</c:v>
                </c:pt>
                <c:pt idx="98">
                  <c:v>7.9170860000000003</c:v>
                </c:pt>
                <c:pt idx="99">
                  <c:v>7.9418189999999997</c:v>
                </c:pt>
                <c:pt idx="100">
                  <c:v>7.9434269999999998</c:v>
                </c:pt>
                <c:pt idx="101">
                  <c:v>7.9534269999999996</c:v>
                </c:pt>
                <c:pt idx="102">
                  <c:v>7.9553469999999997</c:v>
                </c:pt>
                <c:pt idx="103">
                  <c:v>7.9751320000000003</c:v>
                </c:pt>
                <c:pt idx="104">
                  <c:v>7.9783299999999997</c:v>
                </c:pt>
                <c:pt idx="105">
                  <c:v>7.9803829999999998</c:v>
                </c:pt>
                <c:pt idx="106">
                  <c:v>7.9983909999999998</c:v>
                </c:pt>
                <c:pt idx="107">
                  <c:v>7.9999760000000002</c:v>
                </c:pt>
                <c:pt idx="108">
                  <c:v>8.0133109999999999</c:v>
                </c:pt>
                <c:pt idx="109">
                  <c:v>8.0146449999999998</c:v>
                </c:pt>
                <c:pt idx="110">
                  <c:v>8.0262879999999992</c:v>
                </c:pt>
                <c:pt idx="111">
                  <c:v>8.0277429999999992</c:v>
                </c:pt>
                <c:pt idx="112">
                  <c:v>8.0371290000000002</c:v>
                </c:pt>
                <c:pt idx="113">
                  <c:v>8.0563289999999999</c:v>
                </c:pt>
                <c:pt idx="114">
                  <c:v>8.0586800000000007</c:v>
                </c:pt>
                <c:pt idx="115">
                  <c:v>8.0763490000000004</c:v>
                </c:pt>
                <c:pt idx="116">
                  <c:v>8.0785640000000001</c:v>
                </c:pt>
                <c:pt idx="117">
                  <c:v>8.1010779999999993</c:v>
                </c:pt>
                <c:pt idx="118">
                  <c:v>8.1020889999999994</c:v>
                </c:pt>
                <c:pt idx="119">
                  <c:v>8.1089900000000004</c:v>
                </c:pt>
                <c:pt idx="120">
                  <c:v>8.1217679999999994</c:v>
                </c:pt>
                <c:pt idx="121">
                  <c:v>8.1226880000000001</c:v>
                </c:pt>
                <c:pt idx="122">
                  <c:v>8.1236090000000001</c:v>
                </c:pt>
                <c:pt idx="123">
                  <c:v>8.1271079999999998</c:v>
                </c:pt>
                <c:pt idx="124">
                  <c:v>8.14588</c:v>
                </c:pt>
                <c:pt idx="125">
                  <c:v>8.148244</c:v>
                </c:pt>
                <c:pt idx="126">
                  <c:v>8.1730070000000001</c:v>
                </c:pt>
                <c:pt idx="127">
                  <c:v>8.1736179999999994</c:v>
                </c:pt>
                <c:pt idx="128">
                  <c:v>8.1749960000000002</c:v>
                </c:pt>
                <c:pt idx="129">
                  <c:v>8.1901709999999994</c:v>
                </c:pt>
                <c:pt idx="130">
                  <c:v>8.1928629999999991</c:v>
                </c:pt>
                <c:pt idx="131">
                  <c:v>8.212161</c:v>
                </c:pt>
                <c:pt idx="132">
                  <c:v>8.2148319999999995</c:v>
                </c:pt>
                <c:pt idx="133">
                  <c:v>8.2388080000000006</c:v>
                </c:pt>
                <c:pt idx="134">
                  <c:v>8.2496489999999998</c:v>
                </c:pt>
                <c:pt idx="135">
                  <c:v>8.2518250000000002</c:v>
                </c:pt>
                <c:pt idx="136">
                  <c:v>8.2681290000000001</c:v>
                </c:pt>
                <c:pt idx="137">
                  <c:v>8.2701619999999991</c:v>
                </c:pt>
                <c:pt idx="138">
                  <c:v>8.2884580000000003</c:v>
                </c:pt>
                <c:pt idx="139">
                  <c:v>8.2902679999999993</c:v>
                </c:pt>
                <c:pt idx="140">
                  <c:v>8.3004390000000008</c:v>
                </c:pt>
                <c:pt idx="141">
                  <c:v>8.3264300000000002</c:v>
                </c:pt>
                <c:pt idx="142">
                  <c:v>8.3275199999999998</c:v>
                </c:pt>
                <c:pt idx="143">
                  <c:v>8.3369129999999991</c:v>
                </c:pt>
                <c:pt idx="144">
                  <c:v>8.3382480000000001</c:v>
                </c:pt>
                <c:pt idx="145">
                  <c:v>8.3457399999999993</c:v>
                </c:pt>
                <c:pt idx="146">
                  <c:v>8.3664090000000009</c:v>
                </c:pt>
                <c:pt idx="147">
                  <c:v>8.3685369999999999</c:v>
                </c:pt>
                <c:pt idx="148">
                  <c:v>8.3889300000000002</c:v>
                </c:pt>
                <c:pt idx="149">
                  <c:v>8.3879210000000004</c:v>
                </c:pt>
                <c:pt idx="150">
                  <c:v>8.3987160000000003</c:v>
                </c:pt>
                <c:pt idx="151">
                  <c:v>8.3979199999999992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110.98869999999999</c:v>
                </c:pt>
                <c:pt idx="1">
                  <c:v>110.9511</c:v>
                </c:pt>
                <c:pt idx="2">
                  <c:v>111.167</c:v>
                </c:pt>
                <c:pt idx="3">
                  <c:v>111.1489</c:v>
                </c:pt>
                <c:pt idx="4">
                  <c:v>110.8372</c:v>
                </c:pt>
                <c:pt idx="5">
                  <c:v>110.7148</c:v>
                </c:pt>
                <c:pt idx="6">
                  <c:v>109.87439999999999</c:v>
                </c:pt>
                <c:pt idx="7">
                  <c:v>108.48779999999999</c:v>
                </c:pt>
                <c:pt idx="8">
                  <c:v>108.24469999999999</c:v>
                </c:pt>
                <c:pt idx="9">
                  <c:v>106.1369</c:v>
                </c:pt>
                <c:pt idx="10">
                  <c:v>105.878</c:v>
                </c:pt>
                <c:pt idx="11">
                  <c:v>104.3943</c:v>
                </c:pt>
                <c:pt idx="12">
                  <c:v>103.9226</c:v>
                </c:pt>
                <c:pt idx="13">
                  <c:v>100.3503</c:v>
                </c:pt>
                <c:pt idx="14">
                  <c:v>96.311120000000003</c:v>
                </c:pt>
                <c:pt idx="15">
                  <c:v>96.017510000000001</c:v>
                </c:pt>
                <c:pt idx="16">
                  <c:v>93.956450000000004</c:v>
                </c:pt>
                <c:pt idx="17">
                  <c:v>93.568029999999993</c:v>
                </c:pt>
                <c:pt idx="18">
                  <c:v>90.438190000000006</c:v>
                </c:pt>
                <c:pt idx="19">
                  <c:v>90.097130000000007</c:v>
                </c:pt>
                <c:pt idx="20">
                  <c:v>87.171030000000002</c:v>
                </c:pt>
                <c:pt idx="21">
                  <c:v>85.07114</c:v>
                </c:pt>
                <c:pt idx="22">
                  <c:v>85.022260000000003</c:v>
                </c:pt>
                <c:pt idx="23">
                  <c:v>84.626589999999993</c:v>
                </c:pt>
                <c:pt idx="24">
                  <c:v>84.543239999999997</c:v>
                </c:pt>
                <c:pt idx="25">
                  <c:v>84.103290000000001</c:v>
                </c:pt>
                <c:pt idx="26">
                  <c:v>83.962010000000006</c:v>
                </c:pt>
                <c:pt idx="27">
                  <c:v>82.645579999999995</c:v>
                </c:pt>
                <c:pt idx="28">
                  <c:v>81.964479999999995</c:v>
                </c:pt>
                <c:pt idx="29">
                  <c:v>81.88382</c:v>
                </c:pt>
                <c:pt idx="30">
                  <c:v>81.103589999999997</c:v>
                </c:pt>
                <c:pt idx="31">
                  <c:v>81.068240000000003</c:v>
                </c:pt>
                <c:pt idx="32">
                  <c:v>80.725899999999996</c:v>
                </c:pt>
                <c:pt idx="33">
                  <c:v>80.699359999999999</c:v>
                </c:pt>
                <c:pt idx="34">
                  <c:v>80.544560000000004</c:v>
                </c:pt>
                <c:pt idx="35">
                  <c:v>80.503309999999999</c:v>
                </c:pt>
                <c:pt idx="36">
                  <c:v>80.126760000000004</c:v>
                </c:pt>
                <c:pt idx="37">
                  <c:v>79.917640000000006</c:v>
                </c:pt>
                <c:pt idx="38">
                  <c:v>79.892539999999997</c:v>
                </c:pt>
                <c:pt idx="39">
                  <c:v>79.668099999999995</c:v>
                </c:pt>
                <c:pt idx="40">
                  <c:v>79.648939999999996</c:v>
                </c:pt>
                <c:pt idx="41">
                  <c:v>79.529499999999999</c:v>
                </c:pt>
                <c:pt idx="42">
                  <c:v>79.498140000000006</c:v>
                </c:pt>
                <c:pt idx="43">
                  <c:v>79.262510000000006</c:v>
                </c:pt>
                <c:pt idx="44">
                  <c:v>78.993669999999995</c:v>
                </c:pt>
                <c:pt idx="45">
                  <c:v>78.948629999999994</c:v>
                </c:pt>
                <c:pt idx="46">
                  <c:v>78.654660000000007</c:v>
                </c:pt>
                <c:pt idx="47">
                  <c:v>78.588170000000005</c:v>
                </c:pt>
                <c:pt idx="48">
                  <c:v>78.096270000000004</c:v>
                </c:pt>
                <c:pt idx="49">
                  <c:v>77.548469999999995</c:v>
                </c:pt>
                <c:pt idx="50">
                  <c:v>77.466800000000006</c:v>
                </c:pt>
                <c:pt idx="51">
                  <c:v>77.070009999999996</c:v>
                </c:pt>
                <c:pt idx="52">
                  <c:v>76.901210000000006</c:v>
                </c:pt>
                <c:pt idx="53">
                  <c:v>75.622649999999993</c:v>
                </c:pt>
                <c:pt idx="54">
                  <c:v>74.232699999999994</c:v>
                </c:pt>
                <c:pt idx="55">
                  <c:v>73.994370000000004</c:v>
                </c:pt>
                <c:pt idx="56">
                  <c:v>72.674930000000003</c:v>
                </c:pt>
                <c:pt idx="57">
                  <c:v>72.205039999999997</c:v>
                </c:pt>
                <c:pt idx="58">
                  <c:v>68.971770000000006</c:v>
                </c:pt>
                <c:pt idx="59">
                  <c:v>68.421840000000003</c:v>
                </c:pt>
                <c:pt idx="60">
                  <c:v>63.749380000000002</c:v>
                </c:pt>
                <c:pt idx="61">
                  <c:v>60.533050000000003</c:v>
                </c:pt>
                <c:pt idx="62">
                  <c:v>59.664499999999997</c:v>
                </c:pt>
                <c:pt idx="63">
                  <c:v>52.908560000000001</c:v>
                </c:pt>
                <c:pt idx="64">
                  <c:v>52.142249999999997</c:v>
                </c:pt>
                <c:pt idx="65">
                  <c:v>45.565939999999998</c:v>
                </c:pt>
                <c:pt idx="66">
                  <c:v>41.44397</c:v>
                </c:pt>
                <c:pt idx="67">
                  <c:v>41.240569999999998</c:v>
                </c:pt>
                <c:pt idx="68">
                  <c:v>39.87471</c:v>
                </c:pt>
                <c:pt idx="69">
                  <c:v>39.596989999999998</c:v>
                </c:pt>
                <c:pt idx="70">
                  <c:v>37.355739999999997</c:v>
                </c:pt>
                <c:pt idx="71">
                  <c:v>35.34883</c:v>
                </c:pt>
                <c:pt idx="72">
                  <c:v>35.176290000000002</c:v>
                </c:pt>
                <c:pt idx="73">
                  <c:v>34.132840000000002</c:v>
                </c:pt>
                <c:pt idx="74">
                  <c:v>33.874659999999999</c:v>
                </c:pt>
                <c:pt idx="75">
                  <c:v>31.685880000000001</c:v>
                </c:pt>
                <c:pt idx="76">
                  <c:v>30.002800000000001</c:v>
                </c:pt>
                <c:pt idx="77">
                  <c:v>29.851420000000001</c:v>
                </c:pt>
                <c:pt idx="78">
                  <c:v>28.472919999999998</c:v>
                </c:pt>
                <c:pt idx="79">
                  <c:v>28.350519999999999</c:v>
                </c:pt>
                <c:pt idx="80">
                  <c:v>27.577480000000001</c:v>
                </c:pt>
                <c:pt idx="81">
                  <c:v>27.384429999999998</c:v>
                </c:pt>
                <c:pt idx="82">
                  <c:v>25.843959999999999</c:v>
                </c:pt>
                <c:pt idx="83">
                  <c:v>24.252749999999999</c:v>
                </c:pt>
                <c:pt idx="84">
                  <c:v>24.020820000000001</c:v>
                </c:pt>
                <c:pt idx="85">
                  <c:v>21.964120000000001</c:v>
                </c:pt>
                <c:pt idx="86">
                  <c:v>21.759329999999999</c:v>
                </c:pt>
                <c:pt idx="87">
                  <c:v>20.468319999999999</c:v>
                </c:pt>
                <c:pt idx="88">
                  <c:v>20.181159999999998</c:v>
                </c:pt>
                <c:pt idx="89">
                  <c:v>17.67182</c:v>
                </c:pt>
                <c:pt idx="90">
                  <c:v>16.06643</c:v>
                </c:pt>
                <c:pt idx="91">
                  <c:v>15.891400000000001</c:v>
                </c:pt>
                <c:pt idx="92">
                  <c:v>14.40596</c:v>
                </c:pt>
                <c:pt idx="93">
                  <c:v>14.24546</c:v>
                </c:pt>
                <c:pt idx="94">
                  <c:v>13.05219</c:v>
                </c:pt>
                <c:pt idx="95">
                  <c:v>12.90874</c:v>
                </c:pt>
                <c:pt idx="96">
                  <c:v>11.450329999999999</c:v>
                </c:pt>
                <c:pt idx="97">
                  <c:v>11.234780000000001</c:v>
                </c:pt>
                <c:pt idx="98">
                  <c:v>11.17394</c:v>
                </c:pt>
                <c:pt idx="99">
                  <c:v>10.67347</c:v>
                </c:pt>
                <c:pt idx="100">
                  <c:v>10.59751</c:v>
                </c:pt>
                <c:pt idx="101">
                  <c:v>10.13227</c:v>
                </c:pt>
                <c:pt idx="102">
                  <c:v>10.009740000000001</c:v>
                </c:pt>
                <c:pt idx="103">
                  <c:v>9.0084540000000004</c:v>
                </c:pt>
                <c:pt idx="104">
                  <c:v>8.0507840000000002</c:v>
                </c:pt>
                <c:pt idx="105">
                  <c:v>7.9558010000000001</c:v>
                </c:pt>
                <c:pt idx="106">
                  <c:v>7.0748689999999996</c:v>
                </c:pt>
                <c:pt idx="107">
                  <c:v>7.0044079999999997</c:v>
                </c:pt>
                <c:pt idx="108">
                  <c:v>6.5048180000000002</c:v>
                </c:pt>
                <c:pt idx="109">
                  <c:v>6.4113280000000001</c:v>
                </c:pt>
                <c:pt idx="110">
                  <c:v>5.6444840000000003</c:v>
                </c:pt>
                <c:pt idx="111">
                  <c:v>5.5622850000000001</c:v>
                </c:pt>
                <c:pt idx="112">
                  <c:v>4.849342</c:v>
                </c:pt>
                <c:pt idx="113">
                  <c:v>4.3239669999999997</c:v>
                </c:pt>
                <c:pt idx="114">
                  <c:v>4.2682089999999997</c:v>
                </c:pt>
                <c:pt idx="115">
                  <c:v>3.726604</c:v>
                </c:pt>
                <c:pt idx="116">
                  <c:v>3.6850839999999998</c:v>
                </c:pt>
                <c:pt idx="117">
                  <c:v>3.3938619999999999</c:v>
                </c:pt>
                <c:pt idx="118">
                  <c:v>3.3161209999999999</c:v>
                </c:pt>
                <c:pt idx="119">
                  <c:v>2.6924260000000002</c:v>
                </c:pt>
                <c:pt idx="120">
                  <c:v>1.8781369999999999</c:v>
                </c:pt>
                <c:pt idx="121">
                  <c:v>1.8155539999999999</c:v>
                </c:pt>
                <c:pt idx="122">
                  <c:v>1.7529710000000001</c:v>
                </c:pt>
                <c:pt idx="123">
                  <c:v>1.220243</c:v>
                </c:pt>
                <c:pt idx="124">
                  <c:v>0.89377490000000004</c:v>
                </c:pt>
                <c:pt idx="125">
                  <c:v>0.88091249999999999</c:v>
                </c:pt>
                <c:pt idx="126">
                  <c:v>0.78847339999999999</c:v>
                </c:pt>
                <c:pt idx="127">
                  <c:v>0.77508529999999998</c:v>
                </c:pt>
                <c:pt idx="128">
                  <c:v>0.6604968</c:v>
                </c:pt>
                <c:pt idx="129">
                  <c:v>0.58961399999999997</c:v>
                </c:pt>
                <c:pt idx="130">
                  <c:v>0.58125159999999998</c:v>
                </c:pt>
                <c:pt idx="131">
                  <c:v>0.53470930000000005</c:v>
                </c:pt>
                <c:pt idx="132">
                  <c:v>0.52056999999999998</c:v>
                </c:pt>
                <c:pt idx="133">
                  <c:v>0.41039409999999998</c:v>
                </c:pt>
                <c:pt idx="134">
                  <c:v>0.30474400000000001</c:v>
                </c:pt>
                <c:pt idx="135">
                  <c:v>0.30080279999999998</c:v>
                </c:pt>
                <c:pt idx="136">
                  <c:v>0.26409909999999998</c:v>
                </c:pt>
                <c:pt idx="137">
                  <c:v>0.26310600000000001</c:v>
                </c:pt>
                <c:pt idx="138">
                  <c:v>0.24856039999999999</c:v>
                </c:pt>
                <c:pt idx="139">
                  <c:v>0.2486555</c:v>
                </c:pt>
                <c:pt idx="140">
                  <c:v>0.25731419999999999</c:v>
                </c:pt>
                <c:pt idx="141">
                  <c:v>0.2335343</c:v>
                </c:pt>
                <c:pt idx="142">
                  <c:v>0.23496739999999999</c:v>
                </c:pt>
                <c:pt idx="143">
                  <c:v>0.2391934</c:v>
                </c:pt>
                <c:pt idx="144">
                  <c:v>0.24184140000000001</c:v>
                </c:pt>
                <c:pt idx="145">
                  <c:v>0.26979760000000003</c:v>
                </c:pt>
                <c:pt idx="146">
                  <c:v>0.26782109999999998</c:v>
                </c:pt>
                <c:pt idx="147">
                  <c:v>0.26779340000000001</c:v>
                </c:pt>
                <c:pt idx="148">
                  <c:v>0.2669067</c:v>
                </c:pt>
                <c:pt idx="149">
                  <c:v>0.2663355</c:v>
                </c:pt>
                <c:pt idx="150">
                  <c:v>0.2713373</c:v>
                </c:pt>
                <c:pt idx="151">
                  <c:v>0.2702464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8.2261710000000008</c:v>
                </c:pt>
                <c:pt idx="1">
                  <c:v>8.2233850000000004</c:v>
                </c:pt>
                <c:pt idx="2">
                  <c:v>8.2365469999999998</c:v>
                </c:pt>
                <c:pt idx="3">
                  <c:v>8.2354240000000001</c:v>
                </c:pt>
                <c:pt idx="4">
                  <c:v>8.2144580000000005</c:v>
                </c:pt>
                <c:pt idx="5">
                  <c:v>8.2056830000000005</c:v>
                </c:pt>
                <c:pt idx="6">
                  <c:v>8.1449920000000002</c:v>
                </c:pt>
                <c:pt idx="7">
                  <c:v>8.0468849999999996</c:v>
                </c:pt>
                <c:pt idx="8">
                  <c:v>8.0305990000000005</c:v>
                </c:pt>
                <c:pt idx="9">
                  <c:v>7.8870230000000001</c:v>
                </c:pt>
                <c:pt idx="10">
                  <c:v>7.8703149999999997</c:v>
                </c:pt>
                <c:pt idx="11">
                  <c:v>7.7768389999999998</c:v>
                </c:pt>
                <c:pt idx="12">
                  <c:v>7.7459610000000003</c:v>
                </c:pt>
                <c:pt idx="13">
                  <c:v>7.5075710000000004</c:v>
                </c:pt>
                <c:pt idx="14">
                  <c:v>7.2438419999999999</c:v>
                </c:pt>
                <c:pt idx="15">
                  <c:v>7.2164729999999997</c:v>
                </c:pt>
                <c:pt idx="16">
                  <c:v>6.9483280000000001</c:v>
                </c:pt>
                <c:pt idx="17">
                  <c:v>6.9312620000000003</c:v>
                </c:pt>
                <c:pt idx="18">
                  <c:v>6.8255299999999997</c:v>
                </c:pt>
                <c:pt idx="19">
                  <c:v>6.8003130000000001</c:v>
                </c:pt>
                <c:pt idx="20">
                  <c:v>6.5825750000000003</c:v>
                </c:pt>
                <c:pt idx="21">
                  <c:v>6.4319290000000002</c:v>
                </c:pt>
                <c:pt idx="22">
                  <c:v>6.4290479999999999</c:v>
                </c:pt>
                <c:pt idx="23">
                  <c:v>6.4070169999999997</c:v>
                </c:pt>
                <c:pt idx="24">
                  <c:v>6.4012019999999996</c:v>
                </c:pt>
                <c:pt idx="25">
                  <c:v>6.3712580000000001</c:v>
                </c:pt>
                <c:pt idx="26">
                  <c:v>6.3615409999999999</c:v>
                </c:pt>
                <c:pt idx="27">
                  <c:v>6.2683099999999996</c:v>
                </c:pt>
                <c:pt idx="28">
                  <c:v>6.229603</c:v>
                </c:pt>
                <c:pt idx="29">
                  <c:v>6.2244099999999998</c:v>
                </c:pt>
                <c:pt idx="30">
                  <c:v>6.1766529999999999</c:v>
                </c:pt>
                <c:pt idx="31">
                  <c:v>6.1741679999999999</c:v>
                </c:pt>
                <c:pt idx="32">
                  <c:v>6.1460379999999999</c:v>
                </c:pt>
                <c:pt idx="33">
                  <c:v>6.1454019999999998</c:v>
                </c:pt>
                <c:pt idx="34">
                  <c:v>6.144997</c:v>
                </c:pt>
                <c:pt idx="35">
                  <c:v>6.142779</c:v>
                </c:pt>
                <c:pt idx="36">
                  <c:v>6.1238970000000004</c:v>
                </c:pt>
                <c:pt idx="37">
                  <c:v>6.1083670000000003</c:v>
                </c:pt>
                <c:pt idx="38">
                  <c:v>6.1070919999999997</c:v>
                </c:pt>
                <c:pt idx="39">
                  <c:v>6.0954790000000001</c:v>
                </c:pt>
                <c:pt idx="40">
                  <c:v>6.0944159999999998</c:v>
                </c:pt>
                <c:pt idx="41">
                  <c:v>6.0887799999999999</c:v>
                </c:pt>
                <c:pt idx="42">
                  <c:v>6.086748</c:v>
                </c:pt>
                <c:pt idx="43">
                  <c:v>6.0710350000000002</c:v>
                </c:pt>
                <c:pt idx="44">
                  <c:v>6.0551300000000001</c:v>
                </c:pt>
                <c:pt idx="45">
                  <c:v>6.0526499999999999</c:v>
                </c:pt>
                <c:pt idx="46">
                  <c:v>6.0370499999999998</c:v>
                </c:pt>
                <c:pt idx="47">
                  <c:v>6.0330209999999997</c:v>
                </c:pt>
                <c:pt idx="48">
                  <c:v>6.0041380000000002</c:v>
                </c:pt>
                <c:pt idx="49">
                  <c:v>5.9683760000000001</c:v>
                </c:pt>
                <c:pt idx="50">
                  <c:v>5.9628889999999997</c:v>
                </c:pt>
                <c:pt idx="51">
                  <c:v>5.9366950000000003</c:v>
                </c:pt>
                <c:pt idx="52">
                  <c:v>5.9251950000000004</c:v>
                </c:pt>
                <c:pt idx="53">
                  <c:v>5.8380479999999997</c:v>
                </c:pt>
                <c:pt idx="54">
                  <c:v>5.7436740000000004</c:v>
                </c:pt>
                <c:pt idx="55">
                  <c:v>5.7265759999999997</c:v>
                </c:pt>
                <c:pt idx="56">
                  <c:v>5.6335689999999996</c:v>
                </c:pt>
                <c:pt idx="57">
                  <c:v>5.5994640000000002</c:v>
                </c:pt>
                <c:pt idx="58">
                  <c:v>5.3623329999999996</c:v>
                </c:pt>
                <c:pt idx="59">
                  <c:v>5.3142800000000001</c:v>
                </c:pt>
                <c:pt idx="60">
                  <c:v>4.9667079999999997</c:v>
                </c:pt>
                <c:pt idx="61">
                  <c:v>4.5256910000000001</c:v>
                </c:pt>
                <c:pt idx="62">
                  <c:v>4.4800930000000001</c:v>
                </c:pt>
                <c:pt idx="63">
                  <c:v>4.1732829999999996</c:v>
                </c:pt>
                <c:pt idx="64">
                  <c:v>4.117553</c:v>
                </c:pt>
                <c:pt idx="65">
                  <c:v>3.637645</c:v>
                </c:pt>
                <c:pt idx="66">
                  <c:v>3.3448720000000001</c:v>
                </c:pt>
                <c:pt idx="67">
                  <c:v>3.3332890000000002</c:v>
                </c:pt>
                <c:pt idx="68">
                  <c:v>3.2665310000000001</c:v>
                </c:pt>
                <c:pt idx="69">
                  <c:v>3.246483</c:v>
                </c:pt>
                <c:pt idx="70">
                  <c:v>3.0870519999999999</c:v>
                </c:pt>
                <c:pt idx="71">
                  <c:v>2.9355829999999998</c:v>
                </c:pt>
                <c:pt idx="72">
                  <c:v>2.9218310000000001</c:v>
                </c:pt>
                <c:pt idx="73">
                  <c:v>2.839035</c:v>
                </c:pt>
                <c:pt idx="74">
                  <c:v>2.8184330000000002</c:v>
                </c:pt>
                <c:pt idx="75">
                  <c:v>2.643141</c:v>
                </c:pt>
                <c:pt idx="76">
                  <c:v>2.5108670000000002</c:v>
                </c:pt>
                <c:pt idx="77">
                  <c:v>2.499352</c:v>
                </c:pt>
                <c:pt idx="78">
                  <c:v>2.395464</c:v>
                </c:pt>
                <c:pt idx="79">
                  <c:v>2.3856630000000001</c:v>
                </c:pt>
                <c:pt idx="80">
                  <c:v>2.3243339999999999</c:v>
                </c:pt>
                <c:pt idx="81">
                  <c:v>2.308557</c:v>
                </c:pt>
                <c:pt idx="82">
                  <c:v>2.1833689999999999</c:v>
                </c:pt>
                <c:pt idx="83">
                  <c:v>2.0512049999999999</c:v>
                </c:pt>
                <c:pt idx="84">
                  <c:v>2.0320649999999998</c:v>
                </c:pt>
                <c:pt idx="85">
                  <c:v>1.861534</c:v>
                </c:pt>
                <c:pt idx="86">
                  <c:v>1.8448439999999999</c:v>
                </c:pt>
                <c:pt idx="87">
                  <c:v>1.7403679999999999</c:v>
                </c:pt>
                <c:pt idx="88">
                  <c:v>1.7167589999999999</c:v>
                </c:pt>
                <c:pt idx="89">
                  <c:v>1.510321</c:v>
                </c:pt>
                <c:pt idx="90">
                  <c:v>1.3786620000000001</c:v>
                </c:pt>
                <c:pt idx="91">
                  <c:v>1.3639749999999999</c:v>
                </c:pt>
                <c:pt idx="92">
                  <c:v>1.2397020000000001</c:v>
                </c:pt>
                <c:pt idx="93">
                  <c:v>1.2262470000000001</c:v>
                </c:pt>
                <c:pt idx="94">
                  <c:v>1.125265</c:v>
                </c:pt>
                <c:pt idx="95">
                  <c:v>1.1135170000000001</c:v>
                </c:pt>
                <c:pt idx="96">
                  <c:v>0.99376209999999998</c:v>
                </c:pt>
                <c:pt idx="97">
                  <c:v>0.97707370000000004</c:v>
                </c:pt>
                <c:pt idx="98">
                  <c:v>0.97198779999999996</c:v>
                </c:pt>
                <c:pt idx="99">
                  <c:v>0.9301161</c:v>
                </c:pt>
                <c:pt idx="100">
                  <c:v>0.92373249999999996</c:v>
                </c:pt>
                <c:pt idx="101">
                  <c:v>0.88489709999999999</c:v>
                </c:pt>
                <c:pt idx="102">
                  <c:v>0.87451299999999998</c:v>
                </c:pt>
                <c:pt idx="103">
                  <c:v>0.78962560000000004</c:v>
                </c:pt>
                <c:pt idx="104">
                  <c:v>0.70908210000000005</c:v>
                </c:pt>
                <c:pt idx="105">
                  <c:v>0.69957780000000003</c:v>
                </c:pt>
                <c:pt idx="106">
                  <c:v>0.62196739999999995</c:v>
                </c:pt>
                <c:pt idx="107">
                  <c:v>0.61413989999999996</c:v>
                </c:pt>
                <c:pt idx="108">
                  <c:v>0.53841749999999999</c:v>
                </c:pt>
                <c:pt idx="109">
                  <c:v>0.53333220000000003</c:v>
                </c:pt>
                <c:pt idx="110">
                  <c:v>0.49993959999999998</c:v>
                </c:pt>
                <c:pt idx="111">
                  <c:v>0.49275989999999997</c:v>
                </c:pt>
                <c:pt idx="112">
                  <c:v>0.43044320000000003</c:v>
                </c:pt>
                <c:pt idx="113">
                  <c:v>0.38465120000000003</c:v>
                </c:pt>
                <c:pt idx="114">
                  <c:v>0.3797084</c:v>
                </c:pt>
                <c:pt idx="115">
                  <c:v>0.33172299999999999</c:v>
                </c:pt>
                <c:pt idx="116">
                  <c:v>0.32803300000000002</c:v>
                </c:pt>
                <c:pt idx="117">
                  <c:v>0.30213810000000002</c:v>
                </c:pt>
                <c:pt idx="118">
                  <c:v>0.2952323</c:v>
                </c:pt>
                <c:pt idx="119">
                  <c:v>0.23985329999999999</c:v>
                </c:pt>
                <c:pt idx="120">
                  <c:v>0.1674737</c:v>
                </c:pt>
                <c:pt idx="121">
                  <c:v>0.16190570000000001</c:v>
                </c:pt>
                <c:pt idx="122">
                  <c:v>0.1563377</c:v>
                </c:pt>
                <c:pt idx="123">
                  <c:v>0.1089548</c:v>
                </c:pt>
                <c:pt idx="124">
                  <c:v>7.9864580000000004E-2</c:v>
                </c:pt>
                <c:pt idx="125">
                  <c:v>7.8718120000000003E-2</c:v>
                </c:pt>
                <c:pt idx="126">
                  <c:v>7.0461529999999994E-2</c:v>
                </c:pt>
                <c:pt idx="127">
                  <c:v>6.9271219999999994E-2</c:v>
                </c:pt>
                <c:pt idx="128">
                  <c:v>5.9099840000000001E-2</c:v>
                </c:pt>
                <c:pt idx="129">
                  <c:v>5.2749789999999998E-2</c:v>
                </c:pt>
                <c:pt idx="130">
                  <c:v>5.2005040000000002E-2</c:v>
                </c:pt>
                <c:pt idx="131">
                  <c:v>4.7874479999999997E-2</c:v>
                </c:pt>
                <c:pt idx="132">
                  <c:v>4.6610449999999998E-2</c:v>
                </c:pt>
                <c:pt idx="133">
                  <c:v>3.6754170000000003E-2</c:v>
                </c:pt>
                <c:pt idx="134">
                  <c:v>2.7268299999999999E-2</c:v>
                </c:pt>
                <c:pt idx="135">
                  <c:v>2.6862899999999999E-2</c:v>
                </c:pt>
                <c:pt idx="136">
                  <c:v>2.2620339999999999E-2</c:v>
                </c:pt>
                <c:pt idx="137">
                  <c:v>2.2621970000000002E-2</c:v>
                </c:pt>
                <c:pt idx="138">
                  <c:v>2.2275400000000001E-2</c:v>
                </c:pt>
                <c:pt idx="139">
                  <c:v>2.2283319999999999E-2</c:v>
                </c:pt>
                <c:pt idx="140">
                  <c:v>2.3048260000000001E-2</c:v>
                </c:pt>
                <c:pt idx="141">
                  <c:v>2.093302E-2</c:v>
                </c:pt>
                <c:pt idx="142">
                  <c:v>2.1061630000000001E-2</c:v>
                </c:pt>
                <c:pt idx="143">
                  <c:v>2.144476E-2</c:v>
                </c:pt>
                <c:pt idx="144">
                  <c:v>2.1681869999999999E-2</c:v>
                </c:pt>
                <c:pt idx="145">
                  <c:v>2.4181569999999999E-2</c:v>
                </c:pt>
                <c:pt idx="146">
                  <c:v>2.4015539999999998E-2</c:v>
                </c:pt>
                <c:pt idx="147">
                  <c:v>2.4011899999999999E-2</c:v>
                </c:pt>
                <c:pt idx="148">
                  <c:v>2.3919900000000001E-2</c:v>
                </c:pt>
                <c:pt idx="149">
                  <c:v>2.3869129999999999E-2</c:v>
                </c:pt>
                <c:pt idx="150">
                  <c:v>2.4314229999999999E-2</c:v>
                </c:pt>
                <c:pt idx="151">
                  <c:v>2.421769E-2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30.062850000000001</c:v>
                </c:pt>
                <c:pt idx="1">
                  <c:v>30.288589999999999</c:v>
                </c:pt>
                <c:pt idx="2">
                  <c:v>27.089500000000001</c:v>
                </c:pt>
                <c:pt idx="3">
                  <c:v>27.399450000000002</c:v>
                </c:pt>
                <c:pt idx="4">
                  <c:v>32.255920000000003</c:v>
                </c:pt>
                <c:pt idx="5">
                  <c:v>32.451549999999997</c:v>
                </c:pt>
                <c:pt idx="6">
                  <c:v>33.835999999999999</c:v>
                </c:pt>
                <c:pt idx="7">
                  <c:v>35.912660000000002</c:v>
                </c:pt>
                <c:pt idx="8">
                  <c:v>36.275849999999998</c:v>
                </c:pt>
                <c:pt idx="9">
                  <c:v>39.307929999999999</c:v>
                </c:pt>
                <c:pt idx="10">
                  <c:v>39.575220000000002</c:v>
                </c:pt>
                <c:pt idx="11">
                  <c:v>42.00826</c:v>
                </c:pt>
                <c:pt idx="12">
                  <c:v>42.219639999999998</c:v>
                </c:pt>
                <c:pt idx="13">
                  <c:v>43.534750000000003</c:v>
                </c:pt>
                <c:pt idx="14">
                  <c:v>46.21434</c:v>
                </c:pt>
                <c:pt idx="15">
                  <c:v>46.391750000000002</c:v>
                </c:pt>
                <c:pt idx="16">
                  <c:v>47.753819999999997</c:v>
                </c:pt>
                <c:pt idx="17">
                  <c:v>47.921700000000001</c:v>
                </c:pt>
                <c:pt idx="18">
                  <c:v>49.492649999999998</c:v>
                </c:pt>
                <c:pt idx="19">
                  <c:v>49.647120000000001</c:v>
                </c:pt>
                <c:pt idx="20">
                  <c:v>50.469769999999997</c:v>
                </c:pt>
                <c:pt idx="21">
                  <c:v>52.980400000000003</c:v>
                </c:pt>
                <c:pt idx="22">
                  <c:v>53.086559999999999</c:v>
                </c:pt>
                <c:pt idx="23">
                  <c:v>54.117370000000001</c:v>
                </c:pt>
                <c:pt idx="24">
                  <c:v>54.152160000000002</c:v>
                </c:pt>
                <c:pt idx="25">
                  <c:v>54.543100000000003</c:v>
                </c:pt>
                <c:pt idx="26">
                  <c:v>54.591500000000003</c:v>
                </c:pt>
                <c:pt idx="27">
                  <c:v>54.651629999999997</c:v>
                </c:pt>
                <c:pt idx="28">
                  <c:v>55.981960000000001</c:v>
                </c:pt>
                <c:pt idx="29">
                  <c:v>55.983939999999997</c:v>
                </c:pt>
                <c:pt idx="30">
                  <c:v>55.880229999999997</c:v>
                </c:pt>
                <c:pt idx="31">
                  <c:v>55.94903</c:v>
                </c:pt>
                <c:pt idx="32">
                  <c:v>56.275449999999999</c:v>
                </c:pt>
                <c:pt idx="33">
                  <c:v>56.386090000000003</c:v>
                </c:pt>
                <c:pt idx="34">
                  <c:v>57.506720000000001</c:v>
                </c:pt>
                <c:pt idx="35">
                  <c:v>57.537730000000003</c:v>
                </c:pt>
                <c:pt idx="36">
                  <c:v>57.77814</c:v>
                </c:pt>
                <c:pt idx="37">
                  <c:v>58.077660000000002</c:v>
                </c:pt>
                <c:pt idx="38">
                  <c:v>58.084389999999999</c:v>
                </c:pt>
                <c:pt idx="39">
                  <c:v>58.249519999999997</c:v>
                </c:pt>
                <c:pt idx="40">
                  <c:v>58.24588</c:v>
                </c:pt>
                <c:pt idx="41">
                  <c:v>58.028170000000003</c:v>
                </c:pt>
                <c:pt idx="42">
                  <c:v>58.097329999999999</c:v>
                </c:pt>
                <c:pt idx="43">
                  <c:v>58.606400000000001</c:v>
                </c:pt>
                <c:pt idx="44">
                  <c:v>59.2346</c:v>
                </c:pt>
                <c:pt idx="45">
                  <c:v>59.242980000000003</c:v>
                </c:pt>
                <c:pt idx="46">
                  <c:v>59.516449999999999</c:v>
                </c:pt>
                <c:pt idx="47">
                  <c:v>59.478679999999997</c:v>
                </c:pt>
                <c:pt idx="48">
                  <c:v>59.005800000000001</c:v>
                </c:pt>
                <c:pt idx="49">
                  <c:v>59.183169999999997</c:v>
                </c:pt>
                <c:pt idx="50">
                  <c:v>59.114930000000001</c:v>
                </c:pt>
                <c:pt idx="51">
                  <c:v>58.253749999999997</c:v>
                </c:pt>
                <c:pt idx="52">
                  <c:v>58.26905</c:v>
                </c:pt>
                <c:pt idx="53">
                  <c:v>58.55489</c:v>
                </c:pt>
                <c:pt idx="54">
                  <c:v>58.135539999999999</c:v>
                </c:pt>
                <c:pt idx="55">
                  <c:v>58.08831</c:v>
                </c:pt>
                <c:pt idx="56">
                  <c:v>57.725560000000002</c:v>
                </c:pt>
                <c:pt idx="57">
                  <c:v>57.679470000000002</c:v>
                </c:pt>
                <c:pt idx="58">
                  <c:v>57.312399999999997</c:v>
                </c:pt>
                <c:pt idx="59">
                  <c:v>57.296329999999998</c:v>
                </c:pt>
                <c:pt idx="60">
                  <c:v>57.035339999999998</c:v>
                </c:pt>
                <c:pt idx="61">
                  <c:v>57.342170000000003</c:v>
                </c:pt>
                <c:pt idx="62">
                  <c:v>57.404859999999999</c:v>
                </c:pt>
                <c:pt idx="63">
                  <c:v>57.662770000000002</c:v>
                </c:pt>
                <c:pt idx="64">
                  <c:v>57.791699999999999</c:v>
                </c:pt>
                <c:pt idx="65">
                  <c:v>58.914760000000001</c:v>
                </c:pt>
                <c:pt idx="66">
                  <c:v>59.569659999999999</c:v>
                </c:pt>
                <c:pt idx="67">
                  <c:v>59.603349999999999</c:v>
                </c:pt>
                <c:pt idx="68">
                  <c:v>59.9268</c:v>
                </c:pt>
                <c:pt idx="69">
                  <c:v>59.891730000000003</c:v>
                </c:pt>
                <c:pt idx="70">
                  <c:v>59.918819999999997</c:v>
                </c:pt>
                <c:pt idx="71">
                  <c:v>58.773670000000003</c:v>
                </c:pt>
                <c:pt idx="72">
                  <c:v>58.674979999999998</c:v>
                </c:pt>
                <c:pt idx="73">
                  <c:v>57.798079999999999</c:v>
                </c:pt>
                <c:pt idx="74">
                  <c:v>57.722630000000002</c:v>
                </c:pt>
                <c:pt idx="75">
                  <c:v>57.20279</c:v>
                </c:pt>
                <c:pt idx="76">
                  <c:v>56.378079999999997</c:v>
                </c:pt>
                <c:pt idx="77">
                  <c:v>56.278640000000003</c:v>
                </c:pt>
                <c:pt idx="78">
                  <c:v>55.638269999999999</c:v>
                </c:pt>
                <c:pt idx="79">
                  <c:v>55.513559999999998</c:v>
                </c:pt>
                <c:pt idx="80">
                  <c:v>54.38711</c:v>
                </c:pt>
                <c:pt idx="81">
                  <c:v>54.302349999999997</c:v>
                </c:pt>
                <c:pt idx="82">
                  <c:v>53.691409999999998</c:v>
                </c:pt>
                <c:pt idx="83">
                  <c:v>52.809730000000002</c:v>
                </c:pt>
                <c:pt idx="84">
                  <c:v>52.706339999999997</c:v>
                </c:pt>
                <c:pt idx="85">
                  <c:v>51.853909999999999</c:v>
                </c:pt>
                <c:pt idx="86">
                  <c:v>51.782380000000003</c:v>
                </c:pt>
                <c:pt idx="87">
                  <c:v>51.062309999999997</c:v>
                </c:pt>
                <c:pt idx="88">
                  <c:v>50.991610000000001</c:v>
                </c:pt>
                <c:pt idx="89">
                  <c:v>50.73189</c:v>
                </c:pt>
                <c:pt idx="90">
                  <c:v>49.237630000000003</c:v>
                </c:pt>
                <c:pt idx="91">
                  <c:v>49.066229999999997</c:v>
                </c:pt>
                <c:pt idx="92">
                  <c:v>47.440040000000003</c:v>
                </c:pt>
                <c:pt idx="93">
                  <c:v>47.350520000000003</c:v>
                </c:pt>
                <c:pt idx="94">
                  <c:v>46.631869999999999</c:v>
                </c:pt>
                <c:pt idx="95">
                  <c:v>46.515189999999997</c:v>
                </c:pt>
                <c:pt idx="96">
                  <c:v>45.718559999999997</c:v>
                </c:pt>
                <c:pt idx="97">
                  <c:v>44.284779999999998</c:v>
                </c:pt>
                <c:pt idx="98">
                  <c:v>44.096809999999998</c:v>
                </c:pt>
                <c:pt idx="99">
                  <c:v>42.37959</c:v>
                </c:pt>
                <c:pt idx="100">
                  <c:v>42.258099999999999</c:v>
                </c:pt>
                <c:pt idx="101">
                  <c:v>41.285380000000004</c:v>
                </c:pt>
                <c:pt idx="102">
                  <c:v>41.170229999999997</c:v>
                </c:pt>
                <c:pt idx="103">
                  <c:v>40.211010000000002</c:v>
                </c:pt>
                <c:pt idx="104">
                  <c:v>39.343960000000003</c:v>
                </c:pt>
                <c:pt idx="105">
                  <c:v>39.177149999999997</c:v>
                </c:pt>
                <c:pt idx="106">
                  <c:v>37.717260000000003</c:v>
                </c:pt>
                <c:pt idx="107">
                  <c:v>37.600189999999998</c:v>
                </c:pt>
                <c:pt idx="108">
                  <c:v>36.516419999999997</c:v>
                </c:pt>
                <c:pt idx="109">
                  <c:v>36.414900000000003</c:v>
                </c:pt>
                <c:pt idx="110">
                  <c:v>35.768160000000002</c:v>
                </c:pt>
                <c:pt idx="111">
                  <c:v>35.593200000000003</c:v>
                </c:pt>
                <c:pt idx="112">
                  <c:v>34.233089999999997</c:v>
                </c:pt>
                <c:pt idx="113">
                  <c:v>32.642389999999999</c:v>
                </c:pt>
                <c:pt idx="114">
                  <c:v>32.439779999999999</c:v>
                </c:pt>
                <c:pt idx="115">
                  <c:v>30.90493</c:v>
                </c:pt>
                <c:pt idx="116">
                  <c:v>30.721329999999998</c:v>
                </c:pt>
                <c:pt idx="117">
                  <c:v>28.831389999999999</c:v>
                </c:pt>
                <c:pt idx="118">
                  <c:v>28.714130000000001</c:v>
                </c:pt>
                <c:pt idx="119">
                  <c:v>28.230060000000002</c:v>
                </c:pt>
                <c:pt idx="120">
                  <c:v>26.073910000000001</c:v>
                </c:pt>
                <c:pt idx="121">
                  <c:v>25.951250000000002</c:v>
                </c:pt>
                <c:pt idx="122">
                  <c:v>25.828600000000002</c:v>
                </c:pt>
                <c:pt idx="123">
                  <c:v>25.134049999999998</c:v>
                </c:pt>
                <c:pt idx="124">
                  <c:v>23.361160000000002</c:v>
                </c:pt>
                <c:pt idx="125">
                  <c:v>23.116540000000001</c:v>
                </c:pt>
                <c:pt idx="126">
                  <c:v>20.755490000000002</c:v>
                </c:pt>
                <c:pt idx="127">
                  <c:v>20.63139</c:v>
                </c:pt>
                <c:pt idx="128">
                  <c:v>19.95459</c:v>
                </c:pt>
                <c:pt idx="129">
                  <c:v>18.065480000000001</c:v>
                </c:pt>
                <c:pt idx="130">
                  <c:v>17.822980000000001</c:v>
                </c:pt>
                <c:pt idx="131">
                  <c:v>15.708629999999999</c:v>
                </c:pt>
                <c:pt idx="132">
                  <c:v>15.49531</c:v>
                </c:pt>
                <c:pt idx="133">
                  <c:v>14.192349999999999</c:v>
                </c:pt>
                <c:pt idx="134">
                  <c:v>11.5145</c:v>
                </c:pt>
                <c:pt idx="135">
                  <c:v>11.23883</c:v>
                </c:pt>
                <c:pt idx="136">
                  <c:v>8.8980879999999996</c:v>
                </c:pt>
                <c:pt idx="137">
                  <c:v>8.6646739999999998</c:v>
                </c:pt>
                <c:pt idx="138">
                  <c:v>6.9967370000000004</c:v>
                </c:pt>
                <c:pt idx="139">
                  <c:v>6.6747490000000003</c:v>
                </c:pt>
                <c:pt idx="140">
                  <c:v>4.3568220000000002</c:v>
                </c:pt>
                <c:pt idx="141">
                  <c:v>1.2233210000000001</c:v>
                </c:pt>
                <c:pt idx="142">
                  <c:v>0.91822499999999996</c:v>
                </c:pt>
                <c:pt idx="143">
                  <c:v>-1.7899449999999999</c:v>
                </c:pt>
                <c:pt idx="144">
                  <c:v>-2.0483470000000001</c:v>
                </c:pt>
                <c:pt idx="145">
                  <c:v>-3.7201219999999999</c:v>
                </c:pt>
                <c:pt idx="146">
                  <c:v>-7.0302749999999996</c:v>
                </c:pt>
                <c:pt idx="147">
                  <c:v>-7.477506</c:v>
                </c:pt>
                <c:pt idx="148">
                  <c:v>-11.86129</c:v>
                </c:pt>
                <c:pt idx="149">
                  <c:v>-11.52694</c:v>
                </c:pt>
                <c:pt idx="150">
                  <c:v>-14.559699999999999</c:v>
                </c:pt>
                <c:pt idx="151">
                  <c:v>-13.990869999999999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0.18764349999999999</c:v>
                </c:pt>
                <c:pt idx="1">
                  <c:v>0.19179789999999999</c:v>
                </c:pt>
                <c:pt idx="2">
                  <c:v>0.19294910000000001</c:v>
                </c:pt>
                <c:pt idx="3">
                  <c:v>0.19364980000000001</c:v>
                </c:pt>
                <c:pt idx="4">
                  <c:v>0.22581770000000001</c:v>
                </c:pt>
                <c:pt idx="5">
                  <c:v>0.23803170000000001</c:v>
                </c:pt>
                <c:pt idx="6">
                  <c:v>0.2801054</c:v>
                </c:pt>
                <c:pt idx="7">
                  <c:v>0.52486330000000003</c:v>
                </c:pt>
                <c:pt idx="8">
                  <c:v>0.55704149999999997</c:v>
                </c:pt>
                <c:pt idx="9">
                  <c:v>0.68317479999999997</c:v>
                </c:pt>
                <c:pt idx="10">
                  <c:v>0.74039299999999997</c:v>
                </c:pt>
                <c:pt idx="11">
                  <c:v>1.3099369999999999</c:v>
                </c:pt>
                <c:pt idx="12">
                  <c:v>1.3455159999999999</c:v>
                </c:pt>
                <c:pt idx="13">
                  <c:v>1.5059929999999999</c:v>
                </c:pt>
                <c:pt idx="14">
                  <c:v>2.1256200000000001</c:v>
                </c:pt>
                <c:pt idx="15">
                  <c:v>2.1706259999999999</c:v>
                </c:pt>
                <c:pt idx="16">
                  <c:v>2.3794240000000002</c:v>
                </c:pt>
                <c:pt idx="17">
                  <c:v>2.465147</c:v>
                </c:pt>
                <c:pt idx="18">
                  <c:v>3.204682</c:v>
                </c:pt>
                <c:pt idx="19">
                  <c:v>3.2540830000000001</c:v>
                </c:pt>
                <c:pt idx="20">
                  <c:v>3.7488459999999999</c:v>
                </c:pt>
                <c:pt idx="21">
                  <c:v>3.8670089999999999</c:v>
                </c:pt>
                <c:pt idx="22">
                  <c:v>3.933821</c:v>
                </c:pt>
                <c:pt idx="23">
                  <c:v>4.4863520000000001</c:v>
                </c:pt>
                <c:pt idx="24">
                  <c:v>4.535094</c:v>
                </c:pt>
                <c:pt idx="25">
                  <c:v>5.0295719999999999</c:v>
                </c:pt>
                <c:pt idx="26">
                  <c:v>5.0643570000000002</c:v>
                </c:pt>
                <c:pt idx="27">
                  <c:v>5.2210780000000003</c:v>
                </c:pt>
                <c:pt idx="28">
                  <c:v>5.8873119999999997</c:v>
                </c:pt>
                <c:pt idx="29">
                  <c:v>5.9516229999999997</c:v>
                </c:pt>
                <c:pt idx="30">
                  <c:v>6.5717189999999999</c:v>
                </c:pt>
                <c:pt idx="31">
                  <c:v>6.6073089999999999</c:v>
                </c:pt>
                <c:pt idx="32">
                  <c:v>6.8879720000000004</c:v>
                </c:pt>
                <c:pt idx="33">
                  <c:v>6.9195960000000003</c:v>
                </c:pt>
                <c:pt idx="34">
                  <c:v>7.2238049999999996</c:v>
                </c:pt>
                <c:pt idx="35">
                  <c:v>7.2495120000000002</c:v>
                </c:pt>
                <c:pt idx="36">
                  <c:v>7.3974520000000004</c:v>
                </c:pt>
                <c:pt idx="37">
                  <c:v>7.803363</c:v>
                </c:pt>
                <c:pt idx="38">
                  <c:v>7.8764320000000003</c:v>
                </c:pt>
                <c:pt idx="39">
                  <c:v>8.4680009999999992</c:v>
                </c:pt>
                <c:pt idx="40">
                  <c:v>8.5200499999999995</c:v>
                </c:pt>
                <c:pt idx="41">
                  <c:v>9.0083479999999998</c:v>
                </c:pt>
                <c:pt idx="42">
                  <c:v>9.0334310000000002</c:v>
                </c:pt>
                <c:pt idx="43">
                  <c:v>9.2149429999999999</c:v>
                </c:pt>
                <c:pt idx="44">
                  <c:v>9.4706130000000002</c:v>
                </c:pt>
                <c:pt idx="45">
                  <c:v>9.5329689999999996</c:v>
                </c:pt>
                <c:pt idx="46">
                  <c:v>10.06639</c:v>
                </c:pt>
                <c:pt idx="47">
                  <c:v>10.11491</c:v>
                </c:pt>
                <c:pt idx="48">
                  <c:v>10.45898</c:v>
                </c:pt>
                <c:pt idx="49">
                  <c:v>10.929169999999999</c:v>
                </c:pt>
                <c:pt idx="50">
                  <c:v>10.981009999999999</c:v>
                </c:pt>
                <c:pt idx="51">
                  <c:v>11.480230000000001</c:v>
                </c:pt>
                <c:pt idx="52">
                  <c:v>11.50417</c:v>
                </c:pt>
                <c:pt idx="53">
                  <c:v>11.663690000000001</c:v>
                </c:pt>
                <c:pt idx="54">
                  <c:v>11.945539999999999</c:v>
                </c:pt>
                <c:pt idx="55">
                  <c:v>11.988849999999999</c:v>
                </c:pt>
                <c:pt idx="56">
                  <c:v>12.379580000000001</c:v>
                </c:pt>
                <c:pt idx="57">
                  <c:v>12.41114</c:v>
                </c:pt>
                <c:pt idx="58">
                  <c:v>12.612450000000001</c:v>
                </c:pt>
                <c:pt idx="59">
                  <c:v>12.65774</c:v>
                </c:pt>
                <c:pt idx="60">
                  <c:v>13.01951</c:v>
                </c:pt>
                <c:pt idx="61">
                  <c:v>13.336080000000001</c:v>
                </c:pt>
                <c:pt idx="62">
                  <c:v>13.36895</c:v>
                </c:pt>
                <c:pt idx="63">
                  <c:v>13.66709</c:v>
                </c:pt>
                <c:pt idx="64">
                  <c:v>13.692629999999999</c:v>
                </c:pt>
                <c:pt idx="65">
                  <c:v>13.84586</c:v>
                </c:pt>
                <c:pt idx="66">
                  <c:v>14.20168</c:v>
                </c:pt>
                <c:pt idx="67">
                  <c:v>14.24245</c:v>
                </c:pt>
                <c:pt idx="68">
                  <c:v>14.664720000000001</c:v>
                </c:pt>
                <c:pt idx="69">
                  <c:v>14.679539999999999</c:v>
                </c:pt>
                <c:pt idx="70">
                  <c:v>14.7242</c:v>
                </c:pt>
                <c:pt idx="71">
                  <c:v>15.04702</c:v>
                </c:pt>
                <c:pt idx="72">
                  <c:v>15.08033</c:v>
                </c:pt>
                <c:pt idx="73">
                  <c:v>15.347110000000001</c:v>
                </c:pt>
                <c:pt idx="74">
                  <c:v>15.38</c:v>
                </c:pt>
                <c:pt idx="75">
                  <c:v>15.632160000000001</c:v>
                </c:pt>
                <c:pt idx="76">
                  <c:v>15.921860000000001</c:v>
                </c:pt>
                <c:pt idx="77">
                  <c:v>15.96082</c:v>
                </c:pt>
                <c:pt idx="78">
                  <c:v>16.254989999999999</c:v>
                </c:pt>
                <c:pt idx="79">
                  <c:v>16.291550000000001</c:v>
                </c:pt>
                <c:pt idx="80">
                  <c:v>16.627970000000001</c:v>
                </c:pt>
                <c:pt idx="81">
                  <c:v>16.65335</c:v>
                </c:pt>
                <c:pt idx="82">
                  <c:v>16.818760000000001</c:v>
                </c:pt>
                <c:pt idx="83">
                  <c:v>17.130939999999999</c:v>
                </c:pt>
                <c:pt idx="84">
                  <c:v>17.160550000000001</c:v>
                </c:pt>
                <c:pt idx="85">
                  <c:v>17.375530000000001</c:v>
                </c:pt>
                <c:pt idx="86">
                  <c:v>17.402750000000001</c:v>
                </c:pt>
                <c:pt idx="87">
                  <c:v>17.683869999999999</c:v>
                </c:pt>
                <c:pt idx="88">
                  <c:v>17.703790000000001</c:v>
                </c:pt>
                <c:pt idx="89">
                  <c:v>17.775040000000001</c:v>
                </c:pt>
                <c:pt idx="90">
                  <c:v>18.199639999999999</c:v>
                </c:pt>
                <c:pt idx="91">
                  <c:v>18.249939999999999</c:v>
                </c:pt>
                <c:pt idx="92">
                  <c:v>18.69744</c:v>
                </c:pt>
                <c:pt idx="93">
                  <c:v>18.72982</c:v>
                </c:pt>
                <c:pt idx="94">
                  <c:v>19.01558</c:v>
                </c:pt>
                <c:pt idx="95">
                  <c:v>19.047319999999999</c:v>
                </c:pt>
                <c:pt idx="96">
                  <c:v>19.259160000000001</c:v>
                </c:pt>
                <c:pt idx="97">
                  <c:v>19.666319999999999</c:v>
                </c:pt>
                <c:pt idx="98">
                  <c:v>19.713329999999999</c:v>
                </c:pt>
                <c:pt idx="99">
                  <c:v>20.176629999999999</c:v>
                </c:pt>
                <c:pt idx="100">
                  <c:v>20.19652</c:v>
                </c:pt>
                <c:pt idx="101">
                  <c:v>20.356839999999998</c:v>
                </c:pt>
                <c:pt idx="102">
                  <c:v>20.381799999999998</c:v>
                </c:pt>
                <c:pt idx="103">
                  <c:v>20.546430000000001</c:v>
                </c:pt>
                <c:pt idx="104">
                  <c:v>20.85812</c:v>
                </c:pt>
                <c:pt idx="105">
                  <c:v>20.893409999999999</c:v>
                </c:pt>
                <c:pt idx="106">
                  <c:v>21.18243</c:v>
                </c:pt>
                <c:pt idx="107">
                  <c:v>21.209540000000001</c:v>
                </c:pt>
                <c:pt idx="108">
                  <c:v>21.487760000000002</c:v>
                </c:pt>
                <c:pt idx="109">
                  <c:v>21.505880000000001</c:v>
                </c:pt>
                <c:pt idx="110">
                  <c:v>21.58728</c:v>
                </c:pt>
                <c:pt idx="111">
                  <c:v>21.624700000000001</c:v>
                </c:pt>
                <c:pt idx="112">
                  <c:v>21.951519999999999</c:v>
                </c:pt>
                <c:pt idx="113">
                  <c:v>22.17492</c:v>
                </c:pt>
                <c:pt idx="114">
                  <c:v>22.21162</c:v>
                </c:pt>
                <c:pt idx="115">
                  <c:v>22.426580000000001</c:v>
                </c:pt>
                <c:pt idx="116">
                  <c:v>22.474450000000001</c:v>
                </c:pt>
                <c:pt idx="117">
                  <c:v>22.976700000000001</c:v>
                </c:pt>
                <c:pt idx="118">
                  <c:v>22.98892</c:v>
                </c:pt>
                <c:pt idx="119">
                  <c:v>23.076000000000001</c:v>
                </c:pt>
                <c:pt idx="120">
                  <c:v>23.218969999999999</c:v>
                </c:pt>
                <c:pt idx="121">
                  <c:v>23.240880000000001</c:v>
                </c:pt>
                <c:pt idx="122">
                  <c:v>23.262779999999999</c:v>
                </c:pt>
                <c:pt idx="123">
                  <c:v>23.429790000000001</c:v>
                </c:pt>
                <c:pt idx="124">
                  <c:v>23.623180000000001</c:v>
                </c:pt>
                <c:pt idx="125">
                  <c:v>23.667770000000001</c:v>
                </c:pt>
                <c:pt idx="126">
                  <c:v>24.134329999999999</c:v>
                </c:pt>
                <c:pt idx="127">
                  <c:v>24.137550000000001</c:v>
                </c:pt>
                <c:pt idx="128">
                  <c:v>24.15185</c:v>
                </c:pt>
                <c:pt idx="129">
                  <c:v>24.226680000000002</c:v>
                </c:pt>
                <c:pt idx="130">
                  <c:v>24.26595</c:v>
                </c:pt>
                <c:pt idx="131">
                  <c:v>24.673020000000001</c:v>
                </c:pt>
                <c:pt idx="132">
                  <c:v>24.692119999999999</c:v>
                </c:pt>
                <c:pt idx="133">
                  <c:v>24.742249999999999</c:v>
                </c:pt>
                <c:pt idx="134">
                  <c:v>25.167570000000001</c:v>
                </c:pt>
                <c:pt idx="135">
                  <c:v>25.197949999999999</c:v>
                </c:pt>
                <c:pt idx="136">
                  <c:v>25.37059</c:v>
                </c:pt>
                <c:pt idx="137">
                  <c:v>25.4085</c:v>
                </c:pt>
                <c:pt idx="138">
                  <c:v>25.797450000000001</c:v>
                </c:pt>
                <c:pt idx="139">
                  <c:v>25.81757</c:v>
                </c:pt>
                <c:pt idx="140">
                  <c:v>25.881019999999999</c:v>
                </c:pt>
                <c:pt idx="141">
                  <c:v>26.326609999999999</c:v>
                </c:pt>
                <c:pt idx="142">
                  <c:v>26.34226</c:v>
                </c:pt>
                <c:pt idx="143">
                  <c:v>26.496490000000001</c:v>
                </c:pt>
                <c:pt idx="144">
                  <c:v>26.508769999999998</c:v>
                </c:pt>
                <c:pt idx="145">
                  <c:v>26.561910000000001</c:v>
                </c:pt>
                <c:pt idx="146">
                  <c:v>26.80678</c:v>
                </c:pt>
                <c:pt idx="147">
                  <c:v>26.830500000000001</c:v>
                </c:pt>
                <c:pt idx="148">
                  <c:v>27.082750000000001</c:v>
                </c:pt>
                <c:pt idx="149">
                  <c:v>27.082799999999999</c:v>
                </c:pt>
                <c:pt idx="150">
                  <c:v>27.088709999999999</c:v>
                </c:pt>
                <c:pt idx="151">
                  <c:v>27.08897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558165</xdr:colOff>
      <xdr:row>2</xdr:row>
      <xdr:rowOff>152400</xdr:rowOff>
    </xdr:from>
    <xdr:to>
      <xdr:col>17</xdr:col>
      <xdr:colOff>253365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91440</xdr:colOff>
      <xdr:row>3</xdr:row>
      <xdr:rowOff>47625</xdr:rowOff>
    </xdr:from>
    <xdr:to>
      <xdr:col>26</xdr:col>
      <xdr:colOff>396240</xdr:colOff>
      <xdr:row>19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567690</xdr:colOff>
      <xdr:row>20</xdr:row>
      <xdr:rowOff>129539</xdr:rowOff>
    </xdr:from>
    <xdr:to>
      <xdr:col>17</xdr:col>
      <xdr:colOff>262890</xdr:colOff>
      <xdr:row>36</xdr:row>
      <xdr:rowOff>175259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100965</xdr:colOff>
      <xdr:row>21</xdr:row>
      <xdr:rowOff>53339</xdr:rowOff>
    </xdr:from>
    <xdr:to>
      <xdr:col>26</xdr:col>
      <xdr:colOff>405765</xdr:colOff>
      <xdr:row>37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74295</xdr:colOff>
      <xdr:row>2</xdr:row>
      <xdr:rowOff>85725</xdr:rowOff>
    </xdr:from>
    <xdr:to>
      <xdr:col>35</xdr:col>
      <xdr:colOff>379095</xdr:colOff>
      <xdr:row>18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102870</xdr:colOff>
      <xdr:row>20</xdr:row>
      <xdr:rowOff>91439</xdr:rowOff>
    </xdr:from>
    <xdr:to>
      <xdr:col>35</xdr:col>
      <xdr:colOff>407670</xdr:colOff>
      <xdr:row>36</xdr:row>
      <xdr:rowOff>137159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4" dataDxfId="9">
  <tableColumns count="8">
    <tableColumn id="1" xr3:uid="{00000000-0010-0000-0000-000001000000}" name="Date Time" dataDxfId="8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workbookViewId="0">
      <selection activeCell="E14" sqref="E14"/>
    </sheetView>
  </sheetViews>
  <sheetFormatPr defaultRowHeight="15" x14ac:dyDescent="0.25"/>
  <cols>
    <col min="1" max="1" width="14.140625" bestFit="1" customWidth="1"/>
    <col min="2" max="2" width="7.7109375" style="6" customWidth="1"/>
    <col min="3" max="3" width="8.140625" style="6" customWidth="1"/>
    <col min="4" max="4" width="7" style="6" customWidth="1"/>
    <col min="5" max="5" width="10.140625" style="6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8</v>
      </c>
      <c r="B1" s="5"/>
      <c r="F1" s="1" t="s">
        <v>9</v>
      </c>
      <c r="G1" s="2"/>
    </row>
    <row r="2" spans="1:8" x14ac:dyDescent="0.25">
      <c r="A2" s="4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</v>
      </c>
      <c r="G2" s="4" t="s">
        <v>6</v>
      </c>
      <c r="H2" s="4" t="s">
        <v>7</v>
      </c>
    </row>
    <row r="3" spans="1:8" x14ac:dyDescent="0.25">
      <c r="A3" s="3">
        <v>45154.372627314813</v>
      </c>
      <c r="B3" s="6">
        <v>0.18764349999999999</v>
      </c>
      <c r="C3" s="6">
        <v>21.734190000000002</v>
      </c>
      <c r="D3" s="6">
        <v>8.7516780000000001</v>
      </c>
      <c r="E3" s="6">
        <v>364.7398</v>
      </c>
      <c r="F3">
        <v>8.2261710000000008</v>
      </c>
      <c r="G3">
        <v>110.98869999999999</v>
      </c>
      <c r="H3">
        <v>30.062850000000001</v>
      </c>
    </row>
    <row r="4" spans="1:8" x14ac:dyDescent="0.25">
      <c r="A4" s="3">
        <v>45154.372604166667</v>
      </c>
      <c r="B4" s="6">
        <v>0.19179789999999999</v>
      </c>
      <c r="C4" s="6">
        <v>21.734110000000001</v>
      </c>
      <c r="D4" s="6">
        <v>8.7462890000000009</v>
      </c>
      <c r="E4" s="6">
        <v>364.77519999999998</v>
      </c>
      <c r="F4">
        <v>8.2233850000000004</v>
      </c>
      <c r="G4">
        <v>110.9511</v>
      </c>
      <c r="H4">
        <v>30.288589999999999</v>
      </c>
    </row>
    <row r="5" spans="1:8" x14ac:dyDescent="0.25">
      <c r="A5" s="3">
        <v>45154.372673611113</v>
      </c>
      <c r="B5" s="6">
        <v>0.19294910000000001</v>
      </c>
      <c r="C5" s="6">
        <v>21.750530000000001</v>
      </c>
      <c r="D5" s="6">
        <v>8.8032369999999993</v>
      </c>
      <c r="E5" s="6">
        <v>364.43709999999999</v>
      </c>
      <c r="F5">
        <v>8.2365469999999998</v>
      </c>
      <c r="G5">
        <v>111.167</v>
      </c>
      <c r="H5">
        <v>27.089500000000001</v>
      </c>
    </row>
    <row r="6" spans="1:8" x14ac:dyDescent="0.25">
      <c r="A6" s="3">
        <v>45154.372650462959</v>
      </c>
      <c r="B6" s="6">
        <v>0.19364980000000001</v>
      </c>
      <c r="C6" s="6">
        <v>21.749289999999998</v>
      </c>
      <c r="D6" s="6">
        <v>8.7975879999999993</v>
      </c>
      <c r="E6" s="6">
        <v>364.48239999999998</v>
      </c>
      <c r="F6">
        <v>8.2354240000000001</v>
      </c>
      <c r="G6">
        <v>111.1489</v>
      </c>
      <c r="H6">
        <v>27.399450000000002</v>
      </c>
    </row>
    <row r="7" spans="1:8" x14ac:dyDescent="0.25">
      <c r="A7" s="3">
        <v>45154.372581018521</v>
      </c>
      <c r="B7" s="6">
        <v>0.22581770000000001</v>
      </c>
      <c r="C7" s="6">
        <v>21.736989999999999</v>
      </c>
      <c r="D7" s="6">
        <v>8.7035830000000001</v>
      </c>
      <c r="E7" s="6">
        <v>365.37180000000001</v>
      </c>
      <c r="F7">
        <v>8.2144580000000005</v>
      </c>
      <c r="G7">
        <v>110.8372</v>
      </c>
      <c r="H7">
        <v>32.255920000000003</v>
      </c>
    </row>
    <row r="8" spans="1:8" x14ac:dyDescent="0.25">
      <c r="A8" s="3">
        <v>45154.372557870367</v>
      </c>
      <c r="B8" s="6">
        <v>0.23803170000000001</v>
      </c>
      <c r="C8" s="6">
        <v>21.735040000000001</v>
      </c>
      <c r="D8" s="6">
        <v>8.6990040000000004</v>
      </c>
      <c r="E8" s="6">
        <v>365.33609999999999</v>
      </c>
      <c r="F8">
        <v>8.2056830000000005</v>
      </c>
      <c r="G8">
        <v>110.7148</v>
      </c>
      <c r="H8">
        <v>32.451549999999997</v>
      </c>
    </row>
    <row r="9" spans="1:8" x14ac:dyDescent="0.25">
      <c r="A9" s="3">
        <v>45154.372534722221</v>
      </c>
      <c r="B9" s="6">
        <v>0.2801054</v>
      </c>
      <c r="C9" s="6">
        <v>21.723610000000001</v>
      </c>
      <c r="D9" s="6">
        <v>8.6567399999999992</v>
      </c>
      <c r="E9" s="6">
        <v>364.81529999999998</v>
      </c>
      <c r="F9">
        <v>8.1449920000000002</v>
      </c>
      <c r="G9">
        <v>109.87439999999999</v>
      </c>
      <c r="H9">
        <v>33.835999999999999</v>
      </c>
    </row>
    <row r="10" spans="1:8" x14ac:dyDescent="0.25">
      <c r="A10" s="8">
        <v>45154.372511574074</v>
      </c>
      <c r="B10" s="9">
        <v>0.52486330000000003</v>
      </c>
      <c r="C10" s="9">
        <v>21.695810000000002</v>
      </c>
      <c r="D10" s="9">
        <v>8.6370769999999997</v>
      </c>
      <c r="E10" s="9">
        <v>365.18709999999999</v>
      </c>
      <c r="F10" s="10">
        <v>8.0468849999999996</v>
      </c>
      <c r="G10" s="10">
        <v>108.48779999999999</v>
      </c>
      <c r="H10" s="10">
        <v>35.912660000000002</v>
      </c>
    </row>
    <row r="11" spans="1:8" x14ac:dyDescent="0.25">
      <c r="A11" s="3">
        <v>45154.372488425928</v>
      </c>
      <c r="B11" s="6">
        <v>0.55704149999999997</v>
      </c>
      <c r="C11" s="6">
        <v>21.684529999999999</v>
      </c>
      <c r="D11" s="6">
        <v>8.6319389999999991</v>
      </c>
      <c r="E11" s="6">
        <v>365.26209999999998</v>
      </c>
      <c r="F11">
        <v>8.0305990000000005</v>
      </c>
      <c r="G11">
        <v>108.24469999999999</v>
      </c>
      <c r="H11">
        <v>36.275849999999998</v>
      </c>
    </row>
    <row r="12" spans="1:8" x14ac:dyDescent="0.25">
      <c r="A12" s="3">
        <v>45154.372465277775</v>
      </c>
      <c r="B12" s="6">
        <v>0.68317479999999997</v>
      </c>
      <c r="C12" s="6">
        <v>21.603179999999998</v>
      </c>
      <c r="D12" s="6">
        <v>8.5906979999999997</v>
      </c>
      <c r="E12" s="6">
        <v>365.44200000000001</v>
      </c>
      <c r="F12">
        <v>7.8870230000000001</v>
      </c>
      <c r="G12">
        <v>106.1369</v>
      </c>
      <c r="H12">
        <v>39.307929999999999</v>
      </c>
    </row>
    <row r="13" spans="1:8" x14ac:dyDescent="0.25">
      <c r="A13" s="3">
        <v>45154.372442129628</v>
      </c>
      <c r="B13" s="6">
        <v>0.74039299999999997</v>
      </c>
      <c r="C13" s="6">
        <v>21.58623</v>
      </c>
      <c r="D13" s="6">
        <v>8.5848790000000008</v>
      </c>
      <c r="E13" s="6">
        <v>365.52140000000003</v>
      </c>
      <c r="F13">
        <v>7.8703149999999997</v>
      </c>
      <c r="G13">
        <v>105.878</v>
      </c>
      <c r="H13">
        <v>39.575220000000002</v>
      </c>
    </row>
    <row r="14" spans="1:8" x14ac:dyDescent="0.25">
      <c r="A14" s="3">
        <v>45154.372418981482</v>
      </c>
      <c r="B14" s="6">
        <v>1.3099369999999999</v>
      </c>
      <c r="C14" s="6">
        <v>21.476150000000001</v>
      </c>
      <c r="D14" s="6">
        <v>8.5455129999999997</v>
      </c>
      <c r="E14" s="6">
        <v>367.09109999999998</v>
      </c>
      <c r="F14">
        <v>7.7768389999999998</v>
      </c>
      <c r="G14">
        <v>104.3943</v>
      </c>
      <c r="H14">
        <v>42.00826</v>
      </c>
    </row>
    <row r="15" spans="1:8" x14ac:dyDescent="0.25">
      <c r="A15" s="3">
        <v>45154.372395833336</v>
      </c>
      <c r="B15" s="6">
        <v>1.3455159999999999</v>
      </c>
      <c r="C15" s="6">
        <v>21.446580000000001</v>
      </c>
      <c r="D15" s="6">
        <v>8.5387149999999998</v>
      </c>
      <c r="E15" s="6">
        <v>366.96690000000001</v>
      </c>
      <c r="F15">
        <v>7.7459610000000003</v>
      </c>
      <c r="G15">
        <v>103.9226</v>
      </c>
      <c r="H15">
        <v>42.219639999999998</v>
      </c>
    </row>
    <row r="16" spans="1:8" x14ac:dyDescent="0.25">
      <c r="A16" s="3">
        <v>45154.372372685182</v>
      </c>
      <c r="B16" s="6">
        <v>1.5059929999999999</v>
      </c>
      <c r="C16" s="6">
        <v>21.243680000000001</v>
      </c>
      <c r="D16" s="6">
        <v>8.4769290000000002</v>
      </c>
      <c r="E16" s="6">
        <v>365.2133</v>
      </c>
      <c r="F16">
        <v>7.5075710000000004</v>
      </c>
      <c r="G16">
        <v>100.3503</v>
      </c>
      <c r="H16">
        <v>43.534750000000003</v>
      </c>
    </row>
    <row r="17" spans="1:8" x14ac:dyDescent="0.25">
      <c r="A17" s="3">
        <v>45154.372349537036</v>
      </c>
      <c r="B17" s="6">
        <v>2.1256200000000001</v>
      </c>
      <c r="C17" s="6">
        <v>20.931319999999999</v>
      </c>
      <c r="D17" s="6">
        <v>8.4461940000000002</v>
      </c>
      <c r="E17" s="6">
        <v>366.42430000000002</v>
      </c>
      <c r="F17">
        <v>7.2438419999999999</v>
      </c>
      <c r="G17">
        <v>96.311120000000003</v>
      </c>
      <c r="H17">
        <v>46.21434</v>
      </c>
    </row>
    <row r="18" spans="1:8" x14ac:dyDescent="0.25">
      <c r="A18" s="3">
        <v>45154.37232638889</v>
      </c>
      <c r="B18" s="6">
        <v>2.1706259999999999</v>
      </c>
      <c r="C18" s="6">
        <v>20.924219999999998</v>
      </c>
      <c r="D18" s="6">
        <v>8.438898</v>
      </c>
      <c r="E18" s="6">
        <v>366.26760000000002</v>
      </c>
      <c r="F18">
        <v>7.2164729999999997</v>
      </c>
      <c r="G18">
        <v>96.017510000000001</v>
      </c>
      <c r="H18">
        <v>46.391750000000002</v>
      </c>
    </row>
    <row r="19" spans="1:8" x14ac:dyDescent="0.25">
      <c r="A19" s="3">
        <v>45154.372303240743</v>
      </c>
      <c r="B19" s="6">
        <v>2.3794240000000002</v>
      </c>
      <c r="C19" s="6">
        <v>20.860690000000002</v>
      </c>
      <c r="D19" s="6">
        <v>8.3749970000000005</v>
      </c>
      <c r="E19" s="6">
        <v>364.52510000000001</v>
      </c>
      <c r="F19">
        <v>6.9483280000000001</v>
      </c>
      <c r="G19">
        <v>93.956450000000004</v>
      </c>
      <c r="H19">
        <v>47.753819999999997</v>
      </c>
    </row>
    <row r="20" spans="1:8" x14ac:dyDescent="0.25">
      <c r="A20" s="3">
        <v>45154.37228009259</v>
      </c>
      <c r="B20" s="6">
        <v>2.465147</v>
      </c>
      <c r="C20" s="6">
        <v>20.85632</v>
      </c>
      <c r="D20" s="6">
        <v>8.3699709999999996</v>
      </c>
      <c r="E20" s="6">
        <v>364.51960000000003</v>
      </c>
      <c r="F20">
        <v>6.9312620000000003</v>
      </c>
      <c r="G20">
        <v>93.568029999999993</v>
      </c>
      <c r="H20">
        <v>47.921700000000001</v>
      </c>
    </row>
    <row r="21" spans="1:8" x14ac:dyDescent="0.25">
      <c r="A21" s="3">
        <v>45154.372256944444</v>
      </c>
      <c r="B21" s="6">
        <v>3.204682</v>
      </c>
      <c r="C21" s="6">
        <v>20.81588</v>
      </c>
      <c r="D21" s="6">
        <v>8.3246369999999992</v>
      </c>
      <c r="E21" s="6">
        <v>364.48079999999999</v>
      </c>
      <c r="F21">
        <v>6.8255299999999997</v>
      </c>
      <c r="G21">
        <v>90.438190000000006</v>
      </c>
      <c r="H21">
        <v>49.492649999999998</v>
      </c>
    </row>
    <row r="22" spans="1:8" x14ac:dyDescent="0.25">
      <c r="A22" s="3">
        <v>45154.372233796297</v>
      </c>
      <c r="B22" s="6">
        <v>3.2540830000000001</v>
      </c>
      <c r="C22" s="6">
        <v>20.811910000000001</v>
      </c>
      <c r="D22" s="6">
        <v>8.3192339999999998</v>
      </c>
      <c r="E22" s="6">
        <v>364.5326</v>
      </c>
      <c r="F22">
        <v>6.8003130000000001</v>
      </c>
      <c r="G22">
        <v>90.097130000000007</v>
      </c>
      <c r="H22">
        <v>49.647120000000001</v>
      </c>
    </row>
    <row r="23" spans="1:8" x14ac:dyDescent="0.25">
      <c r="A23" s="3">
        <v>45154.372210648151</v>
      </c>
      <c r="B23" s="6">
        <v>3.7488459999999999</v>
      </c>
      <c r="C23" s="6">
        <v>20.789159999999999</v>
      </c>
      <c r="D23" s="6">
        <v>8.2890669999999993</v>
      </c>
      <c r="E23" s="6">
        <v>364.63740000000001</v>
      </c>
      <c r="F23">
        <v>6.5825750000000003</v>
      </c>
      <c r="G23">
        <v>87.171030000000002</v>
      </c>
      <c r="H23">
        <v>50.469769999999997</v>
      </c>
    </row>
    <row r="24" spans="1:8" x14ac:dyDescent="0.25">
      <c r="A24" s="3">
        <v>45154.372187499997</v>
      </c>
      <c r="B24" s="6">
        <v>3.8670089999999999</v>
      </c>
      <c r="C24" s="6">
        <v>20.7272</v>
      </c>
      <c r="D24" s="6">
        <v>8.2040819999999997</v>
      </c>
      <c r="E24" s="6">
        <v>366.19510000000002</v>
      </c>
      <c r="F24">
        <v>6.4319290000000002</v>
      </c>
      <c r="G24">
        <v>85.07114</v>
      </c>
      <c r="H24">
        <v>52.980400000000003</v>
      </c>
    </row>
    <row r="25" spans="1:8" x14ac:dyDescent="0.25">
      <c r="A25" s="3">
        <v>45154.372164351851</v>
      </c>
      <c r="B25" s="6">
        <v>3.933821</v>
      </c>
      <c r="C25" s="6">
        <v>20.720780000000001</v>
      </c>
      <c r="D25" s="6">
        <v>8.1991980000000009</v>
      </c>
      <c r="E25" s="6">
        <v>366.38310000000001</v>
      </c>
      <c r="F25">
        <v>6.4290479999999999</v>
      </c>
      <c r="G25">
        <v>85.022260000000003</v>
      </c>
      <c r="H25">
        <v>53.086559999999999</v>
      </c>
    </row>
    <row r="26" spans="1:8" x14ac:dyDescent="0.25">
      <c r="A26" s="3">
        <v>45154.372141203705</v>
      </c>
      <c r="B26" s="6">
        <v>4.4863520000000001</v>
      </c>
      <c r="C26" s="6">
        <v>20.658580000000001</v>
      </c>
      <c r="D26" s="6">
        <v>8.1463509999999992</v>
      </c>
      <c r="E26" s="6">
        <v>369.20069999999998</v>
      </c>
      <c r="F26">
        <v>6.4070169999999997</v>
      </c>
      <c r="G26">
        <v>84.626589999999993</v>
      </c>
      <c r="H26">
        <v>54.117370000000001</v>
      </c>
    </row>
    <row r="27" spans="1:8" x14ac:dyDescent="0.25">
      <c r="A27" s="3">
        <v>45154.372118055559</v>
      </c>
      <c r="B27" s="6">
        <v>4.535094</v>
      </c>
      <c r="C27" s="6">
        <v>20.654579999999999</v>
      </c>
      <c r="D27" s="6">
        <v>8.1455330000000004</v>
      </c>
      <c r="E27" s="6">
        <v>369.02050000000003</v>
      </c>
      <c r="F27">
        <v>6.4012019999999996</v>
      </c>
      <c r="G27">
        <v>84.543239999999997</v>
      </c>
      <c r="H27">
        <v>54.152160000000002</v>
      </c>
    </row>
    <row r="28" spans="1:8" x14ac:dyDescent="0.25">
      <c r="A28" s="3">
        <v>45154.372094907405</v>
      </c>
      <c r="B28" s="6">
        <v>5.0295719999999999</v>
      </c>
      <c r="C28" s="6">
        <v>20.6281</v>
      </c>
      <c r="D28" s="6">
        <v>8.1407450000000008</v>
      </c>
      <c r="E28" s="6">
        <v>367.18650000000002</v>
      </c>
      <c r="F28">
        <v>6.3712580000000001</v>
      </c>
      <c r="G28">
        <v>84.103290000000001</v>
      </c>
      <c r="H28">
        <v>54.543100000000003</v>
      </c>
    </row>
    <row r="29" spans="1:8" x14ac:dyDescent="0.25">
      <c r="A29" s="3">
        <v>45154.372071759259</v>
      </c>
      <c r="B29" s="6">
        <v>5.0643570000000002</v>
      </c>
      <c r="C29" s="6">
        <v>20.62011</v>
      </c>
      <c r="D29" s="6">
        <v>8.1387459999999994</v>
      </c>
      <c r="E29" s="6">
        <v>367.18180000000001</v>
      </c>
      <c r="F29">
        <v>6.3615409999999999</v>
      </c>
      <c r="G29">
        <v>83.962010000000006</v>
      </c>
      <c r="H29">
        <v>54.591500000000003</v>
      </c>
    </row>
    <row r="30" spans="1:8" x14ac:dyDescent="0.25">
      <c r="A30" s="3">
        <v>45154.372048611112</v>
      </c>
      <c r="B30" s="6">
        <v>5.2210780000000003</v>
      </c>
      <c r="C30" s="6">
        <v>20.566549999999999</v>
      </c>
      <c r="D30" s="6">
        <v>8.1258479999999995</v>
      </c>
      <c r="E30" s="6">
        <v>366.8383</v>
      </c>
      <c r="F30">
        <v>6.2683099999999996</v>
      </c>
      <c r="G30">
        <v>82.645579999999995</v>
      </c>
      <c r="H30">
        <v>54.651629999999997</v>
      </c>
    </row>
    <row r="31" spans="1:8" x14ac:dyDescent="0.25">
      <c r="A31" s="3">
        <v>45154.372025462966</v>
      </c>
      <c r="B31" s="6">
        <v>5.8873119999999997</v>
      </c>
      <c r="C31" s="6">
        <v>20.4664</v>
      </c>
      <c r="D31" s="6">
        <v>8.1002369999999999</v>
      </c>
      <c r="E31" s="6">
        <v>367.60809999999998</v>
      </c>
      <c r="F31">
        <v>6.229603</v>
      </c>
      <c r="G31">
        <v>81.964479999999995</v>
      </c>
      <c r="H31">
        <v>55.981960000000001</v>
      </c>
    </row>
    <row r="32" spans="1:8" x14ac:dyDescent="0.25">
      <c r="A32" s="3">
        <v>45154.372002314813</v>
      </c>
      <c r="B32" s="6">
        <v>5.9516229999999997</v>
      </c>
      <c r="C32" s="6">
        <v>20.4557</v>
      </c>
      <c r="D32" s="6">
        <v>8.0988330000000008</v>
      </c>
      <c r="E32" s="6">
        <v>367.5883</v>
      </c>
      <c r="F32">
        <v>6.2244099999999998</v>
      </c>
      <c r="G32">
        <v>81.88382</v>
      </c>
      <c r="H32">
        <v>55.983939999999997</v>
      </c>
    </row>
    <row r="33" spans="1:8" x14ac:dyDescent="0.25">
      <c r="A33" s="3">
        <v>45154.371979166666</v>
      </c>
      <c r="B33" s="6">
        <v>6.5717189999999999</v>
      </c>
      <c r="C33" s="6">
        <v>20.358699999999999</v>
      </c>
      <c r="D33" s="6">
        <v>8.0909390000000005</v>
      </c>
      <c r="E33" s="6">
        <v>366.81729999999999</v>
      </c>
      <c r="F33">
        <v>6.1766529999999999</v>
      </c>
      <c r="G33">
        <v>81.103589999999997</v>
      </c>
      <c r="H33">
        <v>55.880229999999997</v>
      </c>
    </row>
    <row r="34" spans="1:8" x14ac:dyDescent="0.25">
      <c r="A34" s="3">
        <v>45154.37195601852</v>
      </c>
      <c r="B34" s="6">
        <v>6.6073089999999999</v>
      </c>
      <c r="C34" s="6">
        <v>20.352930000000001</v>
      </c>
      <c r="D34" s="6">
        <v>8.0880229999999997</v>
      </c>
      <c r="E34" s="6">
        <v>366.96710000000002</v>
      </c>
      <c r="F34">
        <v>6.1741679999999999</v>
      </c>
      <c r="G34">
        <v>81.068240000000003</v>
      </c>
      <c r="H34">
        <v>55.94903</v>
      </c>
    </row>
    <row r="35" spans="1:8" x14ac:dyDescent="0.25">
      <c r="A35" s="3">
        <v>45154.371932870374</v>
      </c>
      <c r="B35" s="6">
        <v>6.8879720000000004</v>
      </c>
      <c r="C35" s="6">
        <v>20.291440000000001</v>
      </c>
      <c r="D35" s="6">
        <v>8.0675930000000005</v>
      </c>
      <c r="E35" s="6">
        <v>368.33699999999999</v>
      </c>
      <c r="F35">
        <v>6.1460379999999999</v>
      </c>
      <c r="G35">
        <v>80.725899999999996</v>
      </c>
      <c r="H35">
        <v>56.275449999999999</v>
      </c>
    </row>
    <row r="36" spans="1:8" x14ac:dyDescent="0.25">
      <c r="A36" s="3">
        <v>45154.37190972222</v>
      </c>
      <c r="B36" s="6">
        <v>6.9195960000000003</v>
      </c>
      <c r="C36" s="6">
        <v>20.28763</v>
      </c>
      <c r="D36" s="6">
        <v>8.0644910000000003</v>
      </c>
      <c r="E36" s="6">
        <v>368.37119999999999</v>
      </c>
      <c r="F36">
        <v>6.1454019999999998</v>
      </c>
      <c r="G36">
        <v>80.699359999999999</v>
      </c>
      <c r="H36">
        <v>56.386090000000003</v>
      </c>
    </row>
    <row r="37" spans="1:8" x14ac:dyDescent="0.25">
      <c r="A37" s="3">
        <v>45154.371886574074</v>
      </c>
      <c r="B37" s="6">
        <v>7.2238049999999996</v>
      </c>
      <c r="C37" s="6">
        <v>20.27571</v>
      </c>
      <c r="D37" s="6">
        <v>8.0335409999999996</v>
      </c>
      <c r="E37" s="6">
        <v>369.0806</v>
      </c>
      <c r="F37">
        <v>6.144997</v>
      </c>
      <c r="G37">
        <v>80.544560000000004</v>
      </c>
      <c r="H37">
        <v>57.506720000000001</v>
      </c>
    </row>
    <row r="38" spans="1:8" x14ac:dyDescent="0.25">
      <c r="A38" s="3">
        <v>45154.371863425928</v>
      </c>
      <c r="B38" s="6">
        <v>7.2495120000000002</v>
      </c>
      <c r="C38" s="6">
        <v>20.268180000000001</v>
      </c>
      <c r="D38" s="6">
        <v>8.0324930000000005</v>
      </c>
      <c r="E38" s="6">
        <v>368.95890000000003</v>
      </c>
      <c r="F38">
        <v>6.142779</v>
      </c>
      <c r="G38">
        <v>80.503309999999999</v>
      </c>
      <c r="H38">
        <v>57.537730000000003</v>
      </c>
    </row>
    <row r="39" spans="1:8" x14ac:dyDescent="0.25">
      <c r="A39" s="3">
        <v>45154.371840277781</v>
      </c>
      <c r="B39" s="6">
        <v>7.3974520000000004</v>
      </c>
      <c r="C39" s="6">
        <v>20.189</v>
      </c>
      <c r="D39" s="6">
        <v>8.0243669999999998</v>
      </c>
      <c r="E39" s="6">
        <v>367.96120000000002</v>
      </c>
      <c r="F39">
        <v>6.1238970000000004</v>
      </c>
      <c r="G39">
        <v>80.126760000000004</v>
      </c>
      <c r="H39">
        <v>57.77814</v>
      </c>
    </row>
    <row r="40" spans="1:8" x14ac:dyDescent="0.25">
      <c r="A40" s="3">
        <v>45154.371817129628</v>
      </c>
      <c r="B40" s="6">
        <v>7.803363</v>
      </c>
      <c r="C40" s="6">
        <v>20.18383</v>
      </c>
      <c r="D40" s="6">
        <v>8.0144889999999993</v>
      </c>
      <c r="E40" s="6">
        <v>366.99770000000001</v>
      </c>
      <c r="F40">
        <v>6.1083670000000003</v>
      </c>
      <c r="G40">
        <v>79.917640000000006</v>
      </c>
      <c r="H40">
        <v>58.077660000000002</v>
      </c>
    </row>
    <row r="41" spans="1:8" x14ac:dyDescent="0.25">
      <c r="A41" s="3">
        <v>45154.371793981481</v>
      </c>
      <c r="B41" s="6">
        <v>7.8764320000000003</v>
      </c>
      <c r="C41" s="6">
        <v>20.178619999999999</v>
      </c>
      <c r="D41" s="6">
        <v>8.0140440000000002</v>
      </c>
      <c r="E41" s="6">
        <v>367.00310000000002</v>
      </c>
      <c r="F41">
        <v>6.1070919999999997</v>
      </c>
      <c r="G41">
        <v>79.892539999999997</v>
      </c>
      <c r="H41">
        <v>58.084389999999999</v>
      </c>
    </row>
    <row r="42" spans="1:8" x14ac:dyDescent="0.25">
      <c r="A42" s="3">
        <v>45154.371770833335</v>
      </c>
      <c r="B42" s="6">
        <v>8.4680009999999992</v>
      </c>
      <c r="C42" s="6">
        <v>20.133880000000001</v>
      </c>
      <c r="D42" s="6">
        <v>8.0092909999999993</v>
      </c>
      <c r="E42" s="6">
        <v>367.00580000000002</v>
      </c>
      <c r="F42">
        <v>6.0954790000000001</v>
      </c>
      <c r="G42">
        <v>79.668099999999995</v>
      </c>
      <c r="H42">
        <v>58.249519999999997</v>
      </c>
    </row>
    <row r="43" spans="1:8" x14ac:dyDescent="0.25">
      <c r="A43" s="3">
        <v>45154.371747685182</v>
      </c>
      <c r="B43" s="6">
        <v>8.5200499999999995</v>
      </c>
      <c r="C43" s="6">
        <v>20.130659999999999</v>
      </c>
      <c r="D43" s="6">
        <v>8.0090210000000006</v>
      </c>
      <c r="E43" s="6">
        <v>367.02260000000001</v>
      </c>
      <c r="F43">
        <v>6.0944159999999998</v>
      </c>
      <c r="G43">
        <v>79.648939999999996</v>
      </c>
      <c r="H43">
        <v>58.24588</v>
      </c>
    </row>
    <row r="44" spans="1:8" x14ac:dyDescent="0.25">
      <c r="A44" s="3">
        <v>45154.371724537035</v>
      </c>
      <c r="B44" s="6">
        <v>9.0083479999999998</v>
      </c>
      <c r="C44" s="6">
        <v>20.102080000000001</v>
      </c>
      <c r="D44" s="6">
        <v>8.0087379999999992</v>
      </c>
      <c r="E44" s="6">
        <v>367.16329999999999</v>
      </c>
      <c r="F44">
        <v>6.0887799999999999</v>
      </c>
      <c r="G44">
        <v>79.529499999999999</v>
      </c>
      <c r="H44">
        <v>58.028170000000003</v>
      </c>
    </row>
    <row r="45" spans="1:8" x14ac:dyDescent="0.25">
      <c r="A45" s="3">
        <v>45154.371701388889</v>
      </c>
      <c r="B45" s="6">
        <v>9.0334310000000002</v>
      </c>
      <c r="C45" s="6">
        <v>20.0992</v>
      </c>
      <c r="D45" s="6">
        <v>8.0074719999999999</v>
      </c>
      <c r="E45" s="6">
        <v>367.18369999999999</v>
      </c>
      <c r="F45">
        <v>6.086748</v>
      </c>
      <c r="G45">
        <v>79.498140000000006</v>
      </c>
      <c r="H45">
        <v>58.097329999999999</v>
      </c>
    </row>
    <row r="46" spans="1:8" x14ac:dyDescent="0.25">
      <c r="A46" s="3">
        <v>45154.371678240743</v>
      </c>
      <c r="B46" s="6">
        <v>9.2149429999999999</v>
      </c>
      <c r="C46" s="6">
        <v>20.081710000000001</v>
      </c>
      <c r="D46" s="6">
        <v>7.9996549999999997</v>
      </c>
      <c r="E46" s="6">
        <v>367.30259999999998</v>
      </c>
      <c r="F46">
        <v>6.0710350000000002</v>
      </c>
      <c r="G46">
        <v>79.262510000000006</v>
      </c>
      <c r="H46">
        <v>58.606400000000001</v>
      </c>
    </row>
    <row r="47" spans="1:8" x14ac:dyDescent="0.25">
      <c r="A47" s="3">
        <v>45154.371655092589</v>
      </c>
      <c r="B47" s="6">
        <v>9.4706130000000002</v>
      </c>
      <c r="C47" s="6">
        <v>20.04317</v>
      </c>
      <c r="D47" s="6">
        <v>7.9835459999999996</v>
      </c>
      <c r="E47" s="6">
        <v>367.60500000000002</v>
      </c>
      <c r="F47">
        <v>6.0551300000000001</v>
      </c>
      <c r="G47">
        <v>78.993669999999995</v>
      </c>
      <c r="H47">
        <v>59.2346</v>
      </c>
    </row>
    <row r="48" spans="1:8" x14ac:dyDescent="0.25">
      <c r="A48" s="3">
        <v>45154.371631944443</v>
      </c>
      <c r="B48" s="6">
        <v>9.5329689999999996</v>
      </c>
      <c r="C48" s="6">
        <v>20.035129999999999</v>
      </c>
      <c r="D48" s="6">
        <v>7.983447</v>
      </c>
      <c r="E48" s="6">
        <v>367.6191</v>
      </c>
      <c r="F48">
        <v>6.0526499999999999</v>
      </c>
      <c r="G48">
        <v>78.948629999999994</v>
      </c>
      <c r="H48">
        <v>59.242980000000003</v>
      </c>
    </row>
    <row r="49" spans="1:8" x14ac:dyDescent="0.25">
      <c r="A49" s="3">
        <v>45154.371608796297</v>
      </c>
      <c r="B49" s="6">
        <v>10.06639</v>
      </c>
      <c r="C49" s="6">
        <v>19.977979999999999</v>
      </c>
      <c r="D49" s="6">
        <v>7.9778760000000002</v>
      </c>
      <c r="E49" s="6">
        <v>367.94760000000002</v>
      </c>
      <c r="F49">
        <v>6.0370499999999998</v>
      </c>
      <c r="G49">
        <v>78.654660000000007</v>
      </c>
      <c r="H49">
        <v>59.516449999999999</v>
      </c>
    </row>
    <row r="50" spans="1:8" x14ac:dyDescent="0.25">
      <c r="A50" s="3">
        <v>45154.37158564815</v>
      </c>
      <c r="B50" s="6">
        <v>10.11491</v>
      </c>
      <c r="C50" s="6">
        <v>19.968910000000001</v>
      </c>
      <c r="D50" s="6">
        <v>7.9789120000000002</v>
      </c>
      <c r="E50" s="6">
        <v>367.9194</v>
      </c>
      <c r="F50">
        <v>6.0330209999999997</v>
      </c>
      <c r="G50">
        <v>78.588170000000005</v>
      </c>
      <c r="H50">
        <v>59.478679999999997</v>
      </c>
    </row>
    <row r="51" spans="1:8" x14ac:dyDescent="0.25">
      <c r="A51" s="3">
        <v>45154.371562499997</v>
      </c>
      <c r="B51" s="6">
        <v>10.45898</v>
      </c>
      <c r="C51" s="6">
        <v>19.895330000000001</v>
      </c>
      <c r="D51" s="6">
        <v>7.9905220000000003</v>
      </c>
      <c r="E51" s="6">
        <v>367.48669999999998</v>
      </c>
      <c r="F51">
        <v>6.0041380000000002</v>
      </c>
      <c r="G51">
        <v>78.096270000000004</v>
      </c>
      <c r="H51">
        <v>59.005800000000001</v>
      </c>
    </row>
    <row r="52" spans="1:8" x14ac:dyDescent="0.25">
      <c r="A52" s="3">
        <v>45154.371539351851</v>
      </c>
      <c r="B52" s="6">
        <v>10.929169999999999</v>
      </c>
      <c r="C52" s="6">
        <v>19.83878</v>
      </c>
      <c r="D52" s="6">
        <v>7.9890400000000001</v>
      </c>
      <c r="E52" s="6">
        <v>367.9153</v>
      </c>
      <c r="F52">
        <v>5.9683760000000001</v>
      </c>
      <c r="G52">
        <v>77.548469999999995</v>
      </c>
      <c r="H52">
        <v>59.183169999999997</v>
      </c>
    </row>
    <row r="53" spans="1:8" x14ac:dyDescent="0.25">
      <c r="A53" s="3">
        <v>45154.371516203704</v>
      </c>
      <c r="B53" s="6">
        <v>10.981009999999999</v>
      </c>
      <c r="C53" s="6">
        <v>19.832100000000001</v>
      </c>
      <c r="D53" s="6">
        <v>7.99003</v>
      </c>
      <c r="E53" s="6">
        <v>368.0018</v>
      </c>
      <c r="F53">
        <v>5.9628889999999997</v>
      </c>
      <c r="G53">
        <v>77.466800000000006</v>
      </c>
      <c r="H53">
        <v>59.114930000000001</v>
      </c>
    </row>
    <row r="54" spans="1:8" x14ac:dyDescent="0.25">
      <c r="A54" s="3">
        <v>45154.371493055558</v>
      </c>
      <c r="B54" s="6">
        <v>11.480230000000001</v>
      </c>
      <c r="C54" s="6">
        <v>19.795829999999999</v>
      </c>
      <c r="D54" s="6">
        <v>8.0051670000000001</v>
      </c>
      <c r="E54" s="6">
        <v>368.61799999999999</v>
      </c>
      <c r="F54">
        <v>5.9366950000000003</v>
      </c>
      <c r="G54">
        <v>77.070009999999996</v>
      </c>
      <c r="H54">
        <v>58.253749999999997</v>
      </c>
    </row>
    <row r="55" spans="1:8" x14ac:dyDescent="0.25">
      <c r="A55" s="3">
        <v>45154.371469907404</v>
      </c>
      <c r="B55" s="6">
        <v>11.50417</v>
      </c>
      <c r="C55" s="6">
        <v>19.78314</v>
      </c>
      <c r="D55" s="6">
        <v>8.0041180000000001</v>
      </c>
      <c r="E55" s="6">
        <v>368.73599999999999</v>
      </c>
      <c r="F55">
        <v>5.9251950000000004</v>
      </c>
      <c r="G55">
        <v>76.901210000000006</v>
      </c>
      <c r="H55">
        <v>58.26905</v>
      </c>
    </row>
    <row r="56" spans="1:8" x14ac:dyDescent="0.25">
      <c r="A56" s="3">
        <v>45154.371446759258</v>
      </c>
      <c r="B56" s="6">
        <v>11.663690000000001</v>
      </c>
      <c r="C56" s="6">
        <v>19.687840000000001</v>
      </c>
      <c r="D56" s="6">
        <v>7.9931029999999996</v>
      </c>
      <c r="E56" s="6">
        <v>369.57569999999998</v>
      </c>
      <c r="F56">
        <v>5.8380479999999997</v>
      </c>
      <c r="G56">
        <v>75.622649999999993</v>
      </c>
      <c r="H56">
        <v>58.55489</v>
      </c>
    </row>
    <row r="57" spans="1:8" x14ac:dyDescent="0.25">
      <c r="A57" s="3">
        <v>45154.371423611112</v>
      </c>
      <c r="B57" s="6">
        <v>11.945539999999999</v>
      </c>
      <c r="C57" s="6">
        <v>19.573429999999998</v>
      </c>
      <c r="D57" s="6">
        <v>7.9941170000000001</v>
      </c>
      <c r="E57" s="6">
        <v>370.72430000000003</v>
      </c>
      <c r="F57">
        <v>5.7436740000000004</v>
      </c>
      <c r="G57">
        <v>74.232699999999994</v>
      </c>
      <c r="H57">
        <v>58.135539999999999</v>
      </c>
    </row>
    <row r="58" spans="1:8" x14ac:dyDescent="0.25">
      <c r="A58" s="3">
        <v>45154.371400462966</v>
      </c>
      <c r="B58" s="6">
        <v>11.988849999999999</v>
      </c>
      <c r="C58" s="6">
        <v>19.556999999999999</v>
      </c>
      <c r="D58" s="6">
        <v>7.9940899999999999</v>
      </c>
      <c r="E58" s="6">
        <v>370.76949999999999</v>
      </c>
      <c r="F58">
        <v>5.7265759999999997</v>
      </c>
      <c r="G58">
        <v>73.994370000000004</v>
      </c>
      <c r="H58">
        <v>58.08831</v>
      </c>
    </row>
    <row r="59" spans="1:8" x14ac:dyDescent="0.25">
      <c r="A59" s="3">
        <v>45154.371377314812</v>
      </c>
      <c r="B59" s="6">
        <v>12.379580000000001</v>
      </c>
      <c r="C59" s="6">
        <v>19.39789</v>
      </c>
      <c r="D59" s="6">
        <v>7.993805</v>
      </c>
      <c r="E59" s="6">
        <v>371.10169999999999</v>
      </c>
      <c r="F59">
        <v>5.6335689999999996</v>
      </c>
      <c r="G59">
        <v>72.674930000000003</v>
      </c>
      <c r="H59">
        <v>57.725560000000002</v>
      </c>
    </row>
    <row r="60" spans="1:8" x14ac:dyDescent="0.25">
      <c r="A60" s="3">
        <v>45154.371354166666</v>
      </c>
      <c r="B60" s="6">
        <v>12.41114</v>
      </c>
      <c r="C60" s="6">
        <v>19.383320000000001</v>
      </c>
      <c r="D60" s="6">
        <v>7.9936309999999997</v>
      </c>
      <c r="E60" s="6">
        <v>371.19170000000003</v>
      </c>
      <c r="F60">
        <v>5.5994640000000002</v>
      </c>
      <c r="G60">
        <v>72.205039999999997</v>
      </c>
      <c r="H60">
        <v>57.679470000000002</v>
      </c>
    </row>
    <row r="61" spans="1:8" x14ac:dyDescent="0.25">
      <c r="A61" s="3">
        <v>45154.371331018519</v>
      </c>
      <c r="B61" s="6">
        <v>12.612450000000001</v>
      </c>
      <c r="C61" s="6">
        <v>19.327719999999999</v>
      </c>
      <c r="D61" s="6">
        <v>7.9932499999999997</v>
      </c>
      <c r="E61" s="6">
        <v>371.6277</v>
      </c>
      <c r="F61">
        <v>5.3623329999999996</v>
      </c>
      <c r="G61">
        <v>68.971770000000006</v>
      </c>
      <c r="H61">
        <v>57.312399999999997</v>
      </c>
    </row>
    <row r="62" spans="1:8" x14ac:dyDescent="0.25">
      <c r="A62" s="3">
        <v>45154.371307870373</v>
      </c>
      <c r="B62" s="6">
        <v>12.65774</v>
      </c>
      <c r="C62" s="6">
        <v>19.292120000000001</v>
      </c>
      <c r="D62" s="6">
        <v>7.9913650000000001</v>
      </c>
      <c r="E62" s="6">
        <v>371.81639999999999</v>
      </c>
      <c r="F62">
        <v>5.3142800000000001</v>
      </c>
      <c r="G62">
        <v>68.421840000000003</v>
      </c>
      <c r="H62">
        <v>57.296329999999998</v>
      </c>
    </row>
    <row r="63" spans="1:8" x14ac:dyDescent="0.25">
      <c r="A63" s="3">
        <v>45154.37128472222</v>
      </c>
      <c r="B63" s="6">
        <v>13.01951</v>
      </c>
      <c r="C63" s="6">
        <v>19.017679999999999</v>
      </c>
      <c r="D63" s="6">
        <v>7.9837959999999999</v>
      </c>
      <c r="E63" s="6">
        <v>373.25970000000001</v>
      </c>
      <c r="F63">
        <v>4.9667079999999997</v>
      </c>
      <c r="G63">
        <v>63.749380000000002</v>
      </c>
      <c r="H63">
        <v>57.035339999999998</v>
      </c>
    </row>
    <row r="64" spans="1:8" x14ac:dyDescent="0.25">
      <c r="A64" s="3">
        <v>45154.371261574073</v>
      </c>
      <c r="B64" s="6">
        <v>13.336080000000001</v>
      </c>
      <c r="C64" s="6">
        <v>18.755240000000001</v>
      </c>
      <c r="D64" s="6">
        <v>7.9457779999999998</v>
      </c>
      <c r="E64" s="6">
        <v>374.71199999999999</v>
      </c>
      <c r="F64">
        <v>4.5256910000000001</v>
      </c>
      <c r="G64">
        <v>60.533050000000003</v>
      </c>
      <c r="H64">
        <v>57.342170000000003</v>
      </c>
    </row>
    <row r="65" spans="1:8" x14ac:dyDescent="0.25">
      <c r="A65" s="3">
        <v>45154.371238425927</v>
      </c>
      <c r="B65" s="6">
        <v>13.36895</v>
      </c>
      <c r="C65" s="6">
        <v>18.72898</v>
      </c>
      <c r="D65" s="6">
        <v>7.9405320000000001</v>
      </c>
      <c r="E65" s="6">
        <v>374.95659999999998</v>
      </c>
      <c r="F65">
        <v>4.4800930000000001</v>
      </c>
      <c r="G65">
        <v>59.664499999999997</v>
      </c>
      <c r="H65">
        <v>57.404859999999999</v>
      </c>
    </row>
    <row r="66" spans="1:8" x14ac:dyDescent="0.25">
      <c r="A66" s="3">
        <v>45154.371215277781</v>
      </c>
      <c r="B66" s="6">
        <v>13.66709</v>
      </c>
      <c r="C66" s="6">
        <v>18.629629999999999</v>
      </c>
      <c r="D66" s="6">
        <v>7.8988360000000002</v>
      </c>
      <c r="E66" s="6">
        <v>376.01850000000002</v>
      </c>
      <c r="F66">
        <v>4.1732829999999996</v>
      </c>
      <c r="G66">
        <v>52.908560000000001</v>
      </c>
      <c r="H66">
        <v>57.662770000000002</v>
      </c>
    </row>
    <row r="67" spans="1:8" x14ac:dyDescent="0.25">
      <c r="A67" s="3">
        <v>45154.371192129627</v>
      </c>
      <c r="B67" s="6">
        <v>13.692629999999999</v>
      </c>
      <c r="C67" s="6">
        <v>18.56392</v>
      </c>
      <c r="D67" s="6">
        <v>7.8926980000000002</v>
      </c>
      <c r="E67" s="6">
        <v>376.67219999999998</v>
      </c>
      <c r="F67">
        <v>4.117553</v>
      </c>
      <c r="G67">
        <v>52.142249999999997</v>
      </c>
      <c r="H67">
        <v>57.791699999999999</v>
      </c>
    </row>
    <row r="68" spans="1:8" x14ac:dyDescent="0.25">
      <c r="A68" s="3">
        <v>45154.371168981481</v>
      </c>
      <c r="B68" s="6">
        <v>13.84586</v>
      </c>
      <c r="C68" s="6">
        <v>18.04617</v>
      </c>
      <c r="D68" s="6">
        <v>7.851979</v>
      </c>
      <c r="E68" s="6">
        <v>381.40730000000002</v>
      </c>
      <c r="F68">
        <v>3.637645</v>
      </c>
      <c r="G68">
        <v>45.565939999999998</v>
      </c>
      <c r="H68">
        <v>58.914760000000001</v>
      </c>
    </row>
    <row r="69" spans="1:8" x14ac:dyDescent="0.25">
      <c r="A69" s="3">
        <v>45154.371145833335</v>
      </c>
      <c r="B69" s="6">
        <v>14.20168</v>
      </c>
      <c r="C69" s="6">
        <v>17.524719999999999</v>
      </c>
      <c r="D69" s="6">
        <v>7.7831590000000004</v>
      </c>
      <c r="E69" s="6">
        <v>388.4667</v>
      </c>
      <c r="F69">
        <v>3.3448720000000001</v>
      </c>
      <c r="G69">
        <v>41.44397</v>
      </c>
      <c r="H69">
        <v>59.569659999999999</v>
      </c>
    </row>
    <row r="70" spans="1:8" x14ac:dyDescent="0.25">
      <c r="A70" s="3">
        <v>45154.371122685188</v>
      </c>
      <c r="B70" s="6">
        <v>14.24245</v>
      </c>
      <c r="C70" s="6">
        <v>17.451899999999998</v>
      </c>
      <c r="D70" s="6">
        <v>7.7805920000000004</v>
      </c>
      <c r="E70" s="6">
        <v>390.11369999999999</v>
      </c>
      <c r="F70">
        <v>3.3332890000000002</v>
      </c>
      <c r="G70">
        <v>41.240569999999998</v>
      </c>
      <c r="H70">
        <v>59.603349999999999</v>
      </c>
    </row>
    <row r="71" spans="1:8" x14ac:dyDescent="0.25">
      <c r="A71" s="3">
        <v>45154.371099537035</v>
      </c>
      <c r="B71" s="6">
        <v>14.664720000000001</v>
      </c>
      <c r="C71" s="6">
        <v>16.81324</v>
      </c>
      <c r="D71" s="6">
        <v>7.7560029999999998</v>
      </c>
      <c r="E71" s="6">
        <v>406.09100000000001</v>
      </c>
      <c r="F71">
        <v>3.2665310000000001</v>
      </c>
      <c r="G71">
        <v>39.87471</v>
      </c>
      <c r="H71">
        <v>59.9268</v>
      </c>
    </row>
    <row r="72" spans="1:8" x14ac:dyDescent="0.25">
      <c r="A72" s="3">
        <v>45154.371076388888</v>
      </c>
      <c r="B72" s="6">
        <v>14.679539999999999</v>
      </c>
      <c r="C72" s="6">
        <v>16.77073</v>
      </c>
      <c r="D72" s="6">
        <v>7.7558990000000003</v>
      </c>
      <c r="E72" s="6">
        <v>406.60109999999997</v>
      </c>
      <c r="F72">
        <v>3.246483</v>
      </c>
      <c r="G72">
        <v>39.596989999999998</v>
      </c>
      <c r="H72">
        <v>59.891730000000003</v>
      </c>
    </row>
    <row r="73" spans="1:8" x14ac:dyDescent="0.25">
      <c r="A73" s="3">
        <v>45154.371053240742</v>
      </c>
      <c r="B73" s="6">
        <v>14.7242</v>
      </c>
      <c r="C73" s="6">
        <v>16.39903</v>
      </c>
      <c r="D73" s="6">
        <v>7.7496130000000001</v>
      </c>
      <c r="E73" s="6">
        <v>410.79090000000002</v>
      </c>
      <c r="F73">
        <v>3.0870519999999999</v>
      </c>
      <c r="G73">
        <v>37.355739999999997</v>
      </c>
      <c r="H73">
        <v>59.918819999999997</v>
      </c>
    </row>
    <row r="74" spans="1:8" x14ac:dyDescent="0.25">
      <c r="A74" s="3">
        <v>45154.371030092596</v>
      </c>
      <c r="B74" s="6">
        <v>15.04702</v>
      </c>
      <c r="C74" s="6">
        <v>16.169550000000001</v>
      </c>
      <c r="D74" s="6">
        <v>7.7640909999999996</v>
      </c>
      <c r="E74" s="6">
        <v>414.33269999999999</v>
      </c>
      <c r="F74">
        <v>2.9355829999999998</v>
      </c>
      <c r="G74">
        <v>35.34883</v>
      </c>
      <c r="H74">
        <v>58.773670000000003</v>
      </c>
    </row>
    <row r="75" spans="1:8" x14ac:dyDescent="0.25">
      <c r="A75" s="3">
        <v>45154.371006944442</v>
      </c>
      <c r="B75" s="6">
        <v>15.08033</v>
      </c>
      <c r="C75" s="6">
        <v>16.157080000000001</v>
      </c>
      <c r="D75" s="6">
        <v>7.7650430000000004</v>
      </c>
      <c r="E75" s="6">
        <v>414.57209999999998</v>
      </c>
      <c r="F75">
        <v>2.9218310000000001</v>
      </c>
      <c r="G75">
        <v>35.176290000000002</v>
      </c>
      <c r="H75">
        <v>58.674979999999998</v>
      </c>
    </row>
    <row r="76" spans="1:8" x14ac:dyDescent="0.25">
      <c r="A76" s="3">
        <v>45154.370983796296</v>
      </c>
      <c r="B76" s="6">
        <v>15.347110000000001</v>
      </c>
      <c r="C76" s="6">
        <v>16.050470000000001</v>
      </c>
      <c r="D76" s="6">
        <v>7.7711930000000002</v>
      </c>
      <c r="E76" s="6">
        <v>416.72919999999999</v>
      </c>
      <c r="F76">
        <v>2.839035</v>
      </c>
      <c r="G76">
        <v>34.132840000000002</v>
      </c>
      <c r="H76">
        <v>57.798079999999999</v>
      </c>
    </row>
    <row r="77" spans="1:8" x14ac:dyDescent="0.25">
      <c r="A77" s="3">
        <v>45154.37096064815</v>
      </c>
      <c r="B77" s="6">
        <v>15.38</v>
      </c>
      <c r="C77" s="6">
        <v>16.038440000000001</v>
      </c>
      <c r="D77" s="6">
        <v>7.7721609999999997</v>
      </c>
      <c r="E77" s="6">
        <v>416.93270000000001</v>
      </c>
      <c r="F77">
        <v>2.8184330000000002</v>
      </c>
      <c r="G77">
        <v>33.874659999999999</v>
      </c>
      <c r="H77">
        <v>57.722630000000002</v>
      </c>
    </row>
    <row r="78" spans="1:8" x14ac:dyDescent="0.25">
      <c r="A78" s="3">
        <v>45154.370937500003</v>
      </c>
      <c r="B78" s="6">
        <v>15.632160000000001</v>
      </c>
      <c r="C78" s="6">
        <v>15.95918</v>
      </c>
      <c r="D78" s="6">
        <v>7.7827200000000003</v>
      </c>
      <c r="E78" s="6">
        <v>418.17099999999999</v>
      </c>
      <c r="F78">
        <v>2.643141</v>
      </c>
      <c r="G78">
        <v>31.685880000000001</v>
      </c>
      <c r="H78">
        <v>57.20279</v>
      </c>
    </row>
    <row r="79" spans="1:8" x14ac:dyDescent="0.25">
      <c r="A79" s="3">
        <v>45154.37091435185</v>
      </c>
      <c r="B79" s="6">
        <v>15.921860000000001</v>
      </c>
      <c r="C79" s="6">
        <v>15.810230000000001</v>
      </c>
      <c r="D79" s="6">
        <v>7.781873</v>
      </c>
      <c r="E79" s="6">
        <v>420.96230000000003</v>
      </c>
      <c r="F79">
        <v>2.5108670000000002</v>
      </c>
      <c r="G79">
        <v>30.002800000000001</v>
      </c>
      <c r="H79">
        <v>56.378079999999997</v>
      </c>
    </row>
    <row r="80" spans="1:8" x14ac:dyDescent="0.25">
      <c r="A80" s="3">
        <v>45154.370891203704</v>
      </c>
      <c r="B80" s="6">
        <v>15.96082</v>
      </c>
      <c r="C80" s="6">
        <v>15.787570000000001</v>
      </c>
      <c r="D80" s="6">
        <v>7.7827890000000002</v>
      </c>
      <c r="E80" s="6">
        <v>421.4751</v>
      </c>
      <c r="F80">
        <v>2.499352</v>
      </c>
      <c r="G80">
        <v>29.851420000000001</v>
      </c>
      <c r="H80">
        <v>56.278640000000003</v>
      </c>
    </row>
    <row r="81" spans="1:8" x14ac:dyDescent="0.25">
      <c r="A81" s="3">
        <v>45154.370868055557</v>
      </c>
      <c r="B81" s="6">
        <v>16.254989999999999</v>
      </c>
      <c r="C81" s="6">
        <v>15.56518</v>
      </c>
      <c r="D81" s="6">
        <v>7.7873039999999998</v>
      </c>
      <c r="E81" s="6">
        <v>425.90629999999999</v>
      </c>
      <c r="F81">
        <v>2.395464</v>
      </c>
      <c r="G81">
        <v>28.472919999999998</v>
      </c>
      <c r="H81">
        <v>55.638269999999999</v>
      </c>
    </row>
    <row r="82" spans="1:8" x14ac:dyDescent="0.25">
      <c r="A82" s="3">
        <v>45154.370844907404</v>
      </c>
      <c r="B82" s="6">
        <v>16.291550000000001</v>
      </c>
      <c r="C82" s="6">
        <v>15.55491</v>
      </c>
      <c r="D82" s="6">
        <v>7.7890259999999998</v>
      </c>
      <c r="E82" s="6">
        <v>426.24349999999998</v>
      </c>
      <c r="F82">
        <v>2.3856630000000001</v>
      </c>
      <c r="G82">
        <v>28.350519999999999</v>
      </c>
      <c r="H82">
        <v>55.513559999999998</v>
      </c>
    </row>
    <row r="83" spans="1:8" x14ac:dyDescent="0.25">
      <c r="A83" s="3">
        <v>45154.370821759258</v>
      </c>
      <c r="B83" s="6">
        <v>16.627970000000001</v>
      </c>
      <c r="C83" s="6">
        <v>15.48062</v>
      </c>
      <c r="D83" s="6">
        <v>7.80288</v>
      </c>
      <c r="E83" s="6">
        <v>429.32909999999998</v>
      </c>
      <c r="F83">
        <v>2.3243339999999999</v>
      </c>
      <c r="G83">
        <v>27.577480000000001</v>
      </c>
      <c r="H83">
        <v>54.38711</v>
      </c>
    </row>
    <row r="84" spans="1:8" x14ac:dyDescent="0.25">
      <c r="A84" s="3">
        <v>45154.370798611111</v>
      </c>
      <c r="B84" s="6">
        <v>16.65335</v>
      </c>
      <c r="C84" s="6">
        <v>15.469810000000001</v>
      </c>
      <c r="D84" s="6">
        <v>7.8041539999999996</v>
      </c>
      <c r="E84" s="6">
        <v>429.52600000000001</v>
      </c>
      <c r="F84">
        <v>2.308557</v>
      </c>
      <c r="G84">
        <v>27.384429999999998</v>
      </c>
      <c r="H84">
        <v>54.302349999999997</v>
      </c>
    </row>
    <row r="85" spans="1:8" x14ac:dyDescent="0.25">
      <c r="A85" s="3">
        <v>45154.370775462965</v>
      </c>
      <c r="B85" s="6">
        <v>16.818760000000001</v>
      </c>
      <c r="C85" s="6">
        <v>15.371130000000001</v>
      </c>
      <c r="D85" s="6">
        <v>7.8166200000000003</v>
      </c>
      <c r="E85" s="6">
        <v>431.0317</v>
      </c>
      <c r="F85">
        <v>2.1833689999999999</v>
      </c>
      <c r="G85">
        <v>25.843959999999999</v>
      </c>
      <c r="H85">
        <v>53.691409999999998</v>
      </c>
    </row>
    <row r="86" spans="1:8" x14ac:dyDescent="0.25">
      <c r="A86" s="3">
        <v>45154.370752314811</v>
      </c>
      <c r="B86" s="6">
        <v>17.130939999999999</v>
      </c>
      <c r="C86" s="6">
        <v>15.32002</v>
      </c>
      <c r="D86" s="6">
        <v>7.8203230000000001</v>
      </c>
      <c r="E86" s="6">
        <v>432.7688</v>
      </c>
      <c r="F86">
        <v>2.0512049999999999</v>
      </c>
      <c r="G86">
        <v>24.252749999999999</v>
      </c>
      <c r="H86">
        <v>52.809730000000002</v>
      </c>
    </row>
    <row r="87" spans="1:8" x14ac:dyDescent="0.25">
      <c r="A87" s="3">
        <v>45154.370729166665</v>
      </c>
      <c r="B87" s="6">
        <v>17.160550000000001</v>
      </c>
      <c r="C87" s="6">
        <v>15.30771</v>
      </c>
      <c r="D87" s="6">
        <v>7.821072</v>
      </c>
      <c r="E87" s="6">
        <v>433.04469999999998</v>
      </c>
      <c r="F87">
        <v>2.0320649999999998</v>
      </c>
      <c r="G87">
        <v>24.020820000000001</v>
      </c>
      <c r="H87">
        <v>52.706339999999997</v>
      </c>
    </row>
    <row r="88" spans="1:8" x14ac:dyDescent="0.25">
      <c r="A88" s="3">
        <v>45154.370706018519</v>
      </c>
      <c r="B88" s="6">
        <v>17.375530000000001</v>
      </c>
      <c r="C88" s="6">
        <v>15.22251</v>
      </c>
      <c r="D88" s="6">
        <v>7.8275499999999996</v>
      </c>
      <c r="E88" s="6">
        <v>434.55009999999999</v>
      </c>
      <c r="F88">
        <v>1.861534</v>
      </c>
      <c r="G88">
        <v>21.964120000000001</v>
      </c>
      <c r="H88">
        <v>51.853909999999999</v>
      </c>
    </row>
    <row r="89" spans="1:8" x14ac:dyDescent="0.25">
      <c r="A89" s="3">
        <v>45154.370682870373</v>
      </c>
      <c r="B89" s="6">
        <v>17.402750000000001</v>
      </c>
      <c r="C89" s="6">
        <v>15.20323</v>
      </c>
      <c r="D89" s="6">
        <v>7.8282129999999999</v>
      </c>
      <c r="E89" s="6">
        <v>435.01519999999999</v>
      </c>
      <c r="F89">
        <v>1.8448439999999999</v>
      </c>
      <c r="G89">
        <v>21.759329999999999</v>
      </c>
      <c r="H89">
        <v>51.782380000000003</v>
      </c>
    </row>
    <row r="90" spans="1:8" x14ac:dyDescent="0.25">
      <c r="A90" s="3">
        <v>45154.370659722219</v>
      </c>
      <c r="B90" s="6">
        <v>17.683869999999999</v>
      </c>
      <c r="C90" s="6">
        <v>15.071580000000001</v>
      </c>
      <c r="D90" s="6">
        <v>7.8327640000000001</v>
      </c>
      <c r="E90" s="6">
        <v>438.9658</v>
      </c>
      <c r="F90">
        <v>1.7403679999999999</v>
      </c>
      <c r="G90">
        <v>20.468319999999999</v>
      </c>
      <c r="H90">
        <v>51.062309999999997</v>
      </c>
    </row>
    <row r="91" spans="1:8" x14ac:dyDescent="0.25">
      <c r="A91" s="3">
        <v>45154.370636574073</v>
      </c>
      <c r="B91" s="6">
        <v>17.703790000000001</v>
      </c>
      <c r="C91" s="6">
        <v>15.04579</v>
      </c>
      <c r="D91" s="6">
        <v>7.8337440000000003</v>
      </c>
      <c r="E91" s="6">
        <v>439.43889999999999</v>
      </c>
      <c r="F91">
        <v>1.7167589999999999</v>
      </c>
      <c r="G91">
        <v>20.181159999999998</v>
      </c>
      <c r="H91">
        <v>50.991610000000001</v>
      </c>
    </row>
    <row r="92" spans="1:8" x14ac:dyDescent="0.25">
      <c r="A92" s="3">
        <v>45154.370613425926</v>
      </c>
      <c r="B92" s="6">
        <v>17.775040000000001</v>
      </c>
      <c r="C92" s="6">
        <v>14.83338</v>
      </c>
      <c r="D92" s="6">
        <v>7.841316</v>
      </c>
      <c r="E92" s="6">
        <v>442.65359999999998</v>
      </c>
      <c r="F92">
        <v>1.510321</v>
      </c>
      <c r="G92">
        <v>17.67182</v>
      </c>
      <c r="H92">
        <v>50.73189</v>
      </c>
    </row>
    <row r="93" spans="1:8" x14ac:dyDescent="0.25">
      <c r="A93" s="3">
        <v>45154.37059027778</v>
      </c>
      <c r="B93" s="6">
        <v>18.199639999999999</v>
      </c>
      <c r="C93" s="6">
        <v>14.6517</v>
      </c>
      <c r="D93" s="6">
        <v>7.8504480000000001</v>
      </c>
      <c r="E93" s="6">
        <v>447.9554</v>
      </c>
      <c r="F93">
        <v>1.3786620000000001</v>
      </c>
      <c r="G93">
        <v>16.06643</v>
      </c>
      <c r="H93">
        <v>49.237630000000003</v>
      </c>
    </row>
    <row r="94" spans="1:8" x14ac:dyDescent="0.25">
      <c r="A94" s="3">
        <v>45154.370567129627</v>
      </c>
      <c r="B94" s="6">
        <v>18.249939999999999</v>
      </c>
      <c r="C94" s="6">
        <v>14.63897</v>
      </c>
      <c r="D94" s="6">
        <v>7.8525679999999998</v>
      </c>
      <c r="E94" s="6">
        <v>448.34390000000002</v>
      </c>
      <c r="F94">
        <v>1.3639749999999999</v>
      </c>
      <c r="G94">
        <v>15.891400000000001</v>
      </c>
      <c r="H94">
        <v>49.066229999999997</v>
      </c>
    </row>
    <row r="95" spans="1:8" x14ac:dyDescent="0.25">
      <c r="A95" s="3">
        <v>45154.37054398148</v>
      </c>
      <c r="B95" s="6">
        <v>18.69744</v>
      </c>
      <c r="C95" s="6">
        <v>14.52271</v>
      </c>
      <c r="D95" s="6">
        <v>7.8734770000000003</v>
      </c>
      <c r="E95" s="6">
        <v>451.13380000000001</v>
      </c>
      <c r="F95">
        <v>1.2397020000000001</v>
      </c>
      <c r="G95">
        <v>14.40596</v>
      </c>
      <c r="H95">
        <v>47.440040000000003</v>
      </c>
    </row>
    <row r="96" spans="1:8" x14ac:dyDescent="0.25">
      <c r="A96" s="3">
        <v>45154.370520833334</v>
      </c>
      <c r="B96" s="6">
        <v>18.72982</v>
      </c>
      <c r="C96" s="6">
        <v>14.506769999999999</v>
      </c>
      <c r="D96" s="6">
        <v>7.8746359999999997</v>
      </c>
      <c r="E96" s="6">
        <v>451.67860000000002</v>
      </c>
      <c r="F96">
        <v>1.2262470000000001</v>
      </c>
      <c r="G96">
        <v>14.24546</v>
      </c>
      <c r="H96">
        <v>47.350520000000003</v>
      </c>
    </row>
    <row r="97" spans="1:8" x14ac:dyDescent="0.25">
      <c r="A97" s="3">
        <v>45154.370497685188</v>
      </c>
      <c r="B97" s="6">
        <v>19.01558</v>
      </c>
      <c r="C97" s="6">
        <v>14.43615</v>
      </c>
      <c r="D97" s="6">
        <v>7.8816569999999997</v>
      </c>
      <c r="E97" s="6">
        <v>455.67660000000001</v>
      </c>
      <c r="F97">
        <v>1.125265</v>
      </c>
      <c r="G97">
        <v>13.05219</v>
      </c>
      <c r="H97">
        <v>46.631869999999999</v>
      </c>
    </row>
    <row r="98" spans="1:8" x14ac:dyDescent="0.25">
      <c r="A98" s="3">
        <v>45154.370474537034</v>
      </c>
      <c r="B98" s="6">
        <v>19.047319999999999</v>
      </c>
      <c r="C98" s="6">
        <v>14.407590000000001</v>
      </c>
      <c r="D98" s="6">
        <v>7.883578</v>
      </c>
      <c r="E98" s="6">
        <v>456.24400000000003</v>
      </c>
      <c r="F98">
        <v>1.1135170000000001</v>
      </c>
      <c r="G98">
        <v>12.90874</v>
      </c>
      <c r="H98">
        <v>46.515189999999997</v>
      </c>
    </row>
    <row r="99" spans="1:8" x14ac:dyDescent="0.25">
      <c r="A99" s="3">
        <v>45154.370451388888</v>
      </c>
      <c r="B99" s="6">
        <v>19.259160000000001</v>
      </c>
      <c r="C99" s="6">
        <v>14.13477</v>
      </c>
      <c r="D99" s="6">
        <v>7.8994489999999997</v>
      </c>
      <c r="E99" s="6">
        <v>461.464</v>
      </c>
      <c r="F99">
        <v>0.99376209999999998</v>
      </c>
      <c r="G99">
        <v>11.450329999999999</v>
      </c>
      <c r="H99">
        <v>45.718559999999997</v>
      </c>
    </row>
    <row r="100" spans="1:8" x14ac:dyDescent="0.25">
      <c r="A100" s="3">
        <v>45154.370428240742</v>
      </c>
      <c r="B100" s="6">
        <v>19.666319999999999</v>
      </c>
      <c r="C100" s="6">
        <v>14.03898</v>
      </c>
      <c r="D100" s="6">
        <v>7.9145339999999997</v>
      </c>
      <c r="E100" s="6">
        <v>463.90539999999999</v>
      </c>
      <c r="F100">
        <v>0.97707370000000004</v>
      </c>
      <c r="G100">
        <v>11.234780000000001</v>
      </c>
      <c r="H100">
        <v>44.284779999999998</v>
      </c>
    </row>
    <row r="101" spans="1:8" x14ac:dyDescent="0.25">
      <c r="A101" s="3">
        <v>45154.370405092595</v>
      </c>
      <c r="B101" s="6">
        <v>19.713329999999999</v>
      </c>
      <c r="C101" s="6">
        <v>14.028879999999999</v>
      </c>
      <c r="D101" s="6">
        <v>7.9170860000000003</v>
      </c>
      <c r="E101" s="6">
        <v>464.22120000000001</v>
      </c>
      <c r="F101">
        <v>0.97198779999999996</v>
      </c>
      <c r="G101">
        <v>11.17394</v>
      </c>
      <c r="H101">
        <v>44.096809999999998</v>
      </c>
    </row>
    <row r="102" spans="1:8" x14ac:dyDescent="0.25">
      <c r="A102" s="3">
        <v>45154.370381944442</v>
      </c>
      <c r="B102" s="6">
        <v>20.176629999999999</v>
      </c>
      <c r="C102" s="6">
        <v>13.9505</v>
      </c>
      <c r="D102" s="6">
        <v>7.9418189999999997</v>
      </c>
      <c r="E102" s="6">
        <v>465.75850000000003</v>
      </c>
      <c r="F102">
        <v>0.9301161</v>
      </c>
      <c r="G102">
        <v>10.67347</v>
      </c>
      <c r="H102">
        <v>42.37959</v>
      </c>
    </row>
    <row r="103" spans="1:8" x14ac:dyDescent="0.25">
      <c r="A103" s="3">
        <v>45154.370358796295</v>
      </c>
      <c r="B103" s="6">
        <v>20.19652</v>
      </c>
      <c r="C103" s="6">
        <v>13.93759</v>
      </c>
      <c r="D103" s="6">
        <v>7.9434269999999998</v>
      </c>
      <c r="E103" s="6">
        <v>466.2672</v>
      </c>
      <c r="F103">
        <v>0.92373249999999996</v>
      </c>
      <c r="G103">
        <v>10.59751</v>
      </c>
      <c r="H103">
        <v>42.258099999999999</v>
      </c>
    </row>
    <row r="104" spans="1:8" x14ac:dyDescent="0.25">
      <c r="A104" s="3">
        <v>45154.370335648149</v>
      </c>
      <c r="B104" s="6">
        <v>20.356839999999998</v>
      </c>
      <c r="C104" s="6">
        <v>13.849629999999999</v>
      </c>
      <c r="D104" s="6">
        <v>7.9534269999999996</v>
      </c>
      <c r="E104" s="6">
        <v>471.13029999999998</v>
      </c>
      <c r="F104">
        <v>0.88489709999999999</v>
      </c>
      <c r="G104">
        <v>10.13227</v>
      </c>
      <c r="H104">
        <v>41.285380000000004</v>
      </c>
    </row>
    <row r="105" spans="1:8" x14ac:dyDescent="0.25">
      <c r="A105" s="3">
        <v>45154.370312500003</v>
      </c>
      <c r="B105" s="6">
        <v>20.381799999999998</v>
      </c>
      <c r="C105" s="6">
        <v>13.83043</v>
      </c>
      <c r="D105" s="6">
        <v>7.9553469999999997</v>
      </c>
      <c r="E105" s="6">
        <v>471.45859999999999</v>
      </c>
      <c r="F105">
        <v>0.87451299999999998</v>
      </c>
      <c r="G105">
        <v>10.009740000000001</v>
      </c>
      <c r="H105">
        <v>41.170229999999997</v>
      </c>
    </row>
    <row r="106" spans="1:8" x14ac:dyDescent="0.25">
      <c r="A106" s="3">
        <v>45154.370289351849</v>
      </c>
      <c r="B106" s="6">
        <v>20.546430000000001</v>
      </c>
      <c r="C106" s="6">
        <v>13.68338</v>
      </c>
      <c r="D106" s="6">
        <v>7.9751320000000003</v>
      </c>
      <c r="E106" s="6">
        <v>473.43849999999998</v>
      </c>
      <c r="F106">
        <v>0.78962560000000004</v>
      </c>
      <c r="G106">
        <v>9.0084540000000004</v>
      </c>
      <c r="H106">
        <v>40.211010000000002</v>
      </c>
    </row>
    <row r="107" spans="1:8" x14ac:dyDescent="0.25">
      <c r="A107" s="3">
        <v>45154.370266203703</v>
      </c>
      <c r="B107" s="6">
        <v>20.85812</v>
      </c>
      <c r="C107" s="6">
        <v>13.506130000000001</v>
      </c>
      <c r="D107" s="6">
        <v>7.9783299999999997</v>
      </c>
      <c r="E107" s="6">
        <v>478.1148</v>
      </c>
      <c r="F107">
        <v>0.70908210000000005</v>
      </c>
      <c r="G107">
        <v>8.0507840000000002</v>
      </c>
      <c r="H107">
        <v>39.343960000000003</v>
      </c>
    </row>
    <row r="108" spans="1:8" x14ac:dyDescent="0.25">
      <c r="A108" s="3">
        <v>45154.370243055557</v>
      </c>
      <c r="B108" s="6">
        <v>20.893409999999999</v>
      </c>
      <c r="C108" s="6">
        <v>13.495200000000001</v>
      </c>
      <c r="D108" s="6">
        <v>7.9803829999999998</v>
      </c>
      <c r="E108" s="6">
        <v>478.64100000000002</v>
      </c>
      <c r="F108">
        <v>0.69957780000000003</v>
      </c>
      <c r="G108">
        <v>7.9558010000000001</v>
      </c>
      <c r="H108">
        <v>39.177149999999997</v>
      </c>
    </row>
    <row r="109" spans="1:8" x14ac:dyDescent="0.25">
      <c r="A109" s="3">
        <v>45154.370219907411</v>
      </c>
      <c r="B109" s="6">
        <v>21.18243</v>
      </c>
      <c r="C109" s="6">
        <v>13.39345</v>
      </c>
      <c r="D109" s="6">
        <v>7.9983909999999998</v>
      </c>
      <c r="E109" s="6">
        <v>483.15499999999997</v>
      </c>
      <c r="F109">
        <v>0.62196739999999995</v>
      </c>
      <c r="G109">
        <v>7.0748689999999996</v>
      </c>
      <c r="H109">
        <v>37.717260000000003</v>
      </c>
    </row>
    <row r="110" spans="1:8" x14ac:dyDescent="0.25">
      <c r="A110" s="3">
        <v>45154.370196759257</v>
      </c>
      <c r="B110" s="6">
        <v>21.209540000000001</v>
      </c>
      <c r="C110" s="6">
        <v>13.385009999999999</v>
      </c>
      <c r="D110" s="6">
        <v>7.9999760000000002</v>
      </c>
      <c r="E110" s="6">
        <v>483.51960000000003</v>
      </c>
      <c r="F110">
        <v>0.61413989999999996</v>
      </c>
      <c r="G110">
        <v>7.0044079999999997</v>
      </c>
      <c r="H110">
        <v>37.600189999999998</v>
      </c>
    </row>
    <row r="111" spans="1:8" x14ac:dyDescent="0.25">
      <c r="A111" s="3">
        <v>45154.370173611111</v>
      </c>
      <c r="B111" s="6">
        <v>21.487760000000002</v>
      </c>
      <c r="C111" s="6">
        <v>13.32816</v>
      </c>
      <c r="D111" s="6">
        <v>8.0133109999999999</v>
      </c>
      <c r="E111" s="6">
        <v>487.16079999999999</v>
      </c>
      <c r="F111">
        <v>0.53841749999999999</v>
      </c>
      <c r="G111">
        <v>6.5048180000000002</v>
      </c>
      <c r="H111">
        <v>36.516419999999997</v>
      </c>
    </row>
    <row r="112" spans="1:8" x14ac:dyDescent="0.25">
      <c r="A112" s="3">
        <v>45154.370150462964</v>
      </c>
      <c r="B112" s="6">
        <v>21.505880000000001</v>
      </c>
      <c r="C112" s="6">
        <v>13.3163</v>
      </c>
      <c r="D112" s="6">
        <v>8.0146449999999998</v>
      </c>
      <c r="E112" s="6">
        <v>487.33710000000002</v>
      </c>
      <c r="F112">
        <v>0.53333220000000003</v>
      </c>
      <c r="G112">
        <v>6.4113280000000001</v>
      </c>
      <c r="H112">
        <v>36.414900000000003</v>
      </c>
    </row>
    <row r="113" spans="1:8" x14ac:dyDescent="0.25">
      <c r="A113" s="3">
        <v>45154.370127314818</v>
      </c>
      <c r="B113" s="6">
        <v>21.58728</v>
      </c>
      <c r="C113" s="6">
        <v>13.216760000000001</v>
      </c>
      <c r="D113" s="6">
        <v>8.0262879999999992</v>
      </c>
      <c r="E113" s="6">
        <v>488.56279999999998</v>
      </c>
      <c r="F113">
        <v>0.49993959999999998</v>
      </c>
      <c r="G113">
        <v>5.6444840000000003</v>
      </c>
      <c r="H113">
        <v>35.768160000000002</v>
      </c>
    </row>
    <row r="114" spans="1:8" x14ac:dyDescent="0.25">
      <c r="A114" s="3">
        <v>45154.370104166665</v>
      </c>
      <c r="B114" s="6">
        <v>21.624700000000001</v>
      </c>
      <c r="C114" s="6">
        <v>13.205690000000001</v>
      </c>
      <c r="D114" s="6">
        <v>8.0277429999999992</v>
      </c>
      <c r="E114" s="6">
        <v>488.827</v>
      </c>
      <c r="F114">
        <v>0.49275989999999997</v>
      </c>
      <c r="G114">
        <v>5.5622850000000001</v>
      </c>
      <c r="H114">
        <v>35.593200000000003</v>
      </c>
    </row>
    <row r="115" spans="1:8" x14ac:dyDescent="0.25">
      <c r="A115" s="3">
        <v>45154.370081018518</v>
      </c>
      <c r="B115" s="6">
        <v>21.951519999999999</v>
      </c>
      <c r="C115" s="6">
        <v>13.11932</v>
      </c>
      <c r="D115" s="6">
        <v>8.0371290000000002</v>
      </c>
      <c r="E115" s="6">
        <v>490.87880000000001</v>
      </c>
      <c r="F115">
        <v>0.43044320000000003</v>
      </c>
      <c r="G115">
        <v>4.849342</v>
      </c>
      <c r="H115">
        <v>34.233089999999997</v>
      </c>
    </row>
    <row r="116" spans="1:8" x14ac:dyDescent="0.25">
      <c r="A116" s="3">
        <v>45154.370057870372</v>
      </c>
      <c r="B116" s="6">
        <v>22.17492</v>
      </c>
      <c r="C116" s="6">
        <v>13.0219</v>
      </c>
      <c r="D116" s="6">
        <v>8.0563289999999999</v>
      </c>
      <c r="E116" s="6">
        <v>493.298</v>
      </c>
      <c r="F116">
        <v>0.38465120000000003</v>
      </c>
      <c r="G116">
        <v>4.3239669999999997</v>
      </c>
      <c r="H116">
        <v>32.642389999999999</v>
      </c>
    </row>
    <row r="117" spans="1:8" x14ac:dyDescent="0.25">
      <c r="A117" s="3">
        <v>45154.370034722226</v>
      </c>
      <c r="B117" s="6">
        <v>22.21162</v>
      </c>
      <c r="C117" s="6">
        <v>13.019629999999999</v>
      </c>
      <c r="D117" s="6">
        <v>8.0586800000000007</v>
      </c>
      <c r="E117" s="6">
        <v>493.49540000000002</v>
      </c>
      <c r="F117">
        <v>0.3797084</v>
      </c>
      <c r="G117">
        <v>4.2682089999999997</v>
      </c>
      <c r="H117">
        <v>32.439779999999999</v>
      </c>
    </row>
    <row r="118" spans="1:8" x14ac:dyDescent="0.25">
      <c r="A118" s="3">
        <v>45154.370011574072</v>
      </c>
      <c r="B118" s="6">
        <v>22.426580000000001</v>
      </c>
      <c r="C118" s="6">
        <v>12.99461</v>
      </c>
      <c r="D118" s="6">
        <v>8.0763490000000004</v>
      </c>
      <c r="E118" s="6">
        <v>495.38369999999998</v>
      </c>
      <c r="F118">
        <v>0.33172299999999999</v>
      </c>
      <c r="G118">
        <v>3.726604</v>
      </c>
      <c r="H118">
        <v>30.90493</v>
      </c>
    </row>
    <row r="119" spans="1:8" x14ac:dyDescent="0.25">
      <c r="A119" s="3">
        <v>45154.369988425926</v>
      </c>
      <c r="B119" s="6">
        <v>22.474450000000001</v>
      </c>
      <c r="C119" s="6">
        <v>12.993539999999999</v>
      </c>
      <c r="D119" s="6">
        <v>8.0785640000000001</v>
      </c>
      <c r="E119" s="6">
        <v>495.45389999999998</v>
      </c>
      <c r="F119">
        <v>0.32803300000000002</v>
      </c>
      <c r="G119">
        <v>3.6850839999999998</v>
      </c>
      <c r="H119">
        <v>30.721329999999998</v>
      </c>
    </row>
    <row r="120" spans="1:8" x14ac:dyDescent="0.25">
      <c r="A120" s="3">
        <v>45154.36996527778</v>
      </c>
      <c r="B120" s="6">
        <v>22.976700000000001</v>
      </c>
      <c r="C120" s="6">
        <v>12.98892</v>
      </c>
      <c r="D120" s="6">
        <v>8.1010779999999993</v>
      </c>
      <c r="E120" s="6">
        <v>496.23070000000001</v>
      </c>
      <c r="F120">
        <v>0.30213810000000002</v>
      </c>
      <c r="G120">
        <v>3.3938619999999999</v>
      </c>
      <c r="H120">
        <v>28.831389999999999</v>
      </c>
    </row>
    <row r="121" spans="1:8" x14ac:dyDescent="0.25">
      <c r="A121" s="3">
        <v>45154.369942129626</v>
      </c>
      <c r="B121" s="6">
        <v>22.98892</v>
      </c>
      <c r="C121" s="6">
        <v>12.985279999999999</v>
      </c>
      <c r="D121" s="6">
        <v>8.1020889999999994</v>
      </c>
      <c r="E121" s="6">
        <v>496.29149999999998</v>
      </c>
      <c r="F121">
        <v>0.2952323</v>
      </c>
      <c r="G121">
        <v>3.3161209999999999</v>
      </c>
      <c r="H121">
        <v>28.714130000000001</v>
      </c>
    </row>
    <row r="122" spans="1:8" x14ac:dyDescent="0.25">
      <c r="A122" s="3">
        <v>45154.36991898148</v>
      </c>
      <c r="B122" s="6">
        <v>23.076000000000001</v>
      </c>
      <c r="C122" s="6">
        <v>12.958220000000001</v>
      </c>
      <c r="D122" s="6">
        <v>8.1089900000000004</v>
      </c>
      <c r="E122" s="6">
        <v>496.26510000000002</v>
      </c>
      <c r="F122">
        <v>0.23985329999999999</v>
      </c>
      <c r="G122">
        <v>2.6924260000000002</v>
      </c>
      <c r="H122">
        <v>28.230060000000002</v>
      </c>
    </row>
    <row r="123" spans="1:8" x14ac:dyDescent="0.25">
      <c r="A123" s="3">
        <v>45154.369895833333</v>
      </c>
      <c r="B123" s="6">
        <v>23.218969999999999</v>
      </c>
      <c r="C123" s="6">
        <v>12.91708</v>
      </c>
      <c r="D123" s="6">
        <v>8.1217679999999994</v>
      </c>
      <c r="E123" s="6">
        <v>497.93299999999999</v>
      </c>
      <c r="F123">
        <v>0.1674737</v>
      </c>
      <c r="G123">
        <v>1.8781369999999999</v>
      </c>
      <c r="H123">
        <v>26.073910000000001</v>
      </c>
    </row>
    <row r="124" spans="1:8" x14ac:dyDescent="0.25">
      <c r="A124" s="3">
        <v>45154.369872685187</v>
      </c>
      <c r="B124" s="6">
        <v>23.240880000000001</v>
      </c>
      <c r="C124" s="6">
        <v>12.911199999999999</v>
      </c>
      <c r="D124" s="6">
        <v>8.1226880000000001</v>
      </c>
      <c r="E124" s="6">
        <v>498.08580000000001</v>
      </c>
      <c r="F124">
        <v>0.16190570000000001</v>
      </c>
      <c r="G124">
        <v>1.8155539999999999</v>
      </c>
      <c r="H124">
        <v>25.951250000000002</v>
      </c>
    </row>
    <row r="125" spans="1:8" x14ac:dyDescent="0.25">
      <c r="A125" s="3">
        <v>45154.369849537034</v>
      </c>
      <c r="B125" s="6">
        <v>23.262779999999999</v>
      </c>
      <c r="C125" s="6">
        <v>12.90532</v>
      </c>
      <c r="D125" s="6">
        <v>8.1236090000000001</v>
      </c>
      <c r="E125" s="6">
        <v>498.23860000000002</v>
      </c>
      <c r="F125">
        <v>0.1563377</v>
      </c>
      <c r="G125">
        <v>1.7529710000000001</v>
      </c>
      <c r="H125">
        <v>25.828600000000002</v>
      </c>
    </row>
    <row r="126" spans="1:8" x14ac:dyDescent="0.25">
      <c r="A126" s="3">
        <v>45154.369826388887</v>
      </c>
      <c r="B126" s="6">
        <v>23.429790000000001</v>
      </c>
      <c r="C126" s="6">
        <v>12.85661</v>
      </c>
      <c r="D126" s="6">
        <v>8.1271079999999998</v>
      </c>
      <c r="E126" s="6">
        <v>499.4939</v>
      </c>
      <c r="F126">
        <v>0.1089548</v>
      </c>
      <c r="G126">
        <v>1.220243</v>
      </c>
      <c r="H126">
        <v>25.134049999999998</v>
      </c>
    </row>
    <row r="127" spans="1:8" x14ac:dyDescent="0.25">
      <c r="A127" s="3">
        <v>45154.369803240741</v>
      </c>
      <c r="B127" s="6">
        <v>23.623180000000001</v>
      </c>
      <c r="C127" s="6">
        <v>12.82286</v>
      </c>
      <c r="D127" s="6">
        <v>8.14588</v>
      </c>
      <c r="E127" s="6">
        <v>500.4726</v>
      </c>
      <c r="F127">
        <v>7.9864580000000004E-2</v>
      </c>
      <c r="G127">
        <v>0.89377490000000004</v>
      </c>
      <c r="H127">
        <v>23.361160000000002</v>
      </c>
    </row>
    <row r="128" spans="1:8" x14ac:dyDescent="0.25">
      <c r="A128" s="3">
        <v>45154.369780092595</v>
      </c>
      <c r="B128" s="6">
        <v>23.667770000000001</v>
      </c>
      <c r="C128" s="6">
        <v>12.820819999999999</v>
      </c>
      <c r="D128" s="6">
        <v>8.148244</v>
      </c>
      <c r="E128" s="6">
        <v>500.56400000000002</v>
      </c>
      <c r="F128">
        <v>7.8718120000000003E-2</v>
      </c>
      <c r="G128">
        <v>0.88091249999999999</v>
      </c>
      <c r="H128">
        <v>23.116540000000001</v>
      </c>
    </row>
    <row r="129" spans="1:8" x14ac:dyDescent="0.25">
      <c r="A129" s="3">
        <v>45154.369756944441</v>
      </c>
      <c r="B129" s="6">
        <v>24.134329999999999</v>
      </c>
      <c r="C129" s="6">
        <v>12.81827</v>
      </c>
      <c r="D129" s="6">
        <v>8.1730070000000001</v>
      </c>
      <c r="E129" s="6">
        <v>501.59660000000002</v>
      </c>
      <c r="F129">
        <v>7.0461529999999994E-2</v>
      </c>
      <c r="G129">
        <v>0.78847339999999999</v>
      </c>
      <c r="H129">
        <v>20.755490000000002</v>
      </c>
    </row>
    <row r="130" spans="1:8" x14ac:dyDescent="0.25">
      <c r="A130" s="3">
        <v>45154.369733796295</v>
      </c>
      <c r="B130" s="6">
        <v>24.137550000000001</v>
      </c>
      <c r="C130" s="6">
        <v>12.813829999999999</v>
      </c>
      <c r="D130" s="6">
        <v>8.1736179999999994</v>
      </c>
      <c r="E130" s="6">
        <v>501.60019999999997</v>
      </c>
      <c r="F130">
        <v>6.9271219999999994E-2</v>
      </c>
      <c r="G130">
        <v>0.77508529999999998</v>
      </c>
      <c r="H130">
        <v>20.63139</v>
      </c>
    </row>
    <row r="131" spans="1:8" x14ac:dyDescent="0.25">
      <c r="A131" s="3">
        <v>45154.369710648149</v>
      </c>
      <c r="B131" s="6">
        <v>24.15185</v>
      </c>
      <c r="C131" s="6">
        <v>12.76562</v>
      </c>
      <c r="D131" s="6">
        <v>8.1749960000000002</v>
      </c>
      <c r="E131" s="6">
        <v>501.45729999999998</v>
      </c>
      <c r="F131">
        <v>5.9099840000000001E-2</v>
      </c>
      <c r="G131">
        <v>0.6604968</v>
      </c>
      <c r="H131">
        <v>19.95459</v>
      </c>
    </row>
    <row r="132" spans="1:8" x14ac:dyDescent="0.25">
      <c r="A132" s="3">
        <v>45154.369687500002</v>
      </c>
      <c r="B132" s="6">
        <v>24.226680000000002</v>
      </c>
      <c r="C132" s="6">
        <v>12.77158</v>
      </c>
      <c r="D132" s="6">
        <v>8.1901709999999994</v>
      </c>
      <c r="E132" s="6">
        <v>502.017</v>
      </c>
      <c r="F132">
        <v>5.2749789999999998E-2</v>
      </c>
      <c r="G132">
        <v>0.58961399999999997</v>
      </c>
      <c r="H132">
        <v>18.065480000000001</v>
      </c>
    </row>
    <row r="133" spans="1:8" x14ac:dyDescent="0.25">
      <c r="A133" s="3">
        <v>45154.369664351849</v>
      </c>
      <c r="B133" s="6">
        <v>24.26595</v>
      </c>
      <c r="C133" s="6">
        <v>12.767989999999999</v>
      </c>
      <c r="D133" s="6">
        <v>8.1928629999999991</v>
      </c>
      <c r="E133" s="6">
        <v>502.10219999999998</v>
      </c>
      <c r="F133">
        <v>5.2005040000000002E-2</v>
      </c>
      <c r="G133">
        <v>0.58125159999999998</v>
      </c>
      <c r="H133">
        <v>17.822980000000001</v>
      </c>
    </row>
    <row r="134" spans="1:8" x14ac:dyDescent="0.25">
      <c r="A134" s="3">
        <v>45154.369641203702</v>
      </c>
      <c r="B134" s="6">
        <v>24.673020000000001</v>
      </c>
      <c r="C134" s="6">
        <v>12.73725</v>
      </c>
      <c r="D134" s="6">
        <v>8.212161</v>
      </c>
      <c r="E134" s="6">
        <v>502.78339999999997</v>
      </c>
      <c r="F134">
        <v>4.7874479999999997E-2</v>
      </c>
      <c r="G134">
        <v>0.53470930000000005</v>
      </c>
      <c r="H134">
        <v>15.708629999999999</v>
      </c>
    </row>
    <row r="135" spans="1:8" x14ac:dyDescent="0.25">
      <c r="A135" s="3">
        <v>45154.369618055556</v>
      </c>
      <c r="B135" s="6">
        <v>24.692119999999999</v>
      </c>
      <c r="C135" s="6">
        <v>12.734400000000001</v>
      </c>
      <c r="D135" s="6">
        <v>8.2148319999999995</v>
      </c>
      <c r="E135" s="6">
        <v>502.85050000000001</v>
      </c>
      <c r="F135">
        <v>4.6610449999999998E-2</v>
      </c>
      <c r="G135">
        <v>0.52056999999999998</v>
      </c>
      <c r="H135">
        <v>15.49531</v>
      </c>
    </row>
    <row r="136" spans="1:8" x14ac:dyDescent="0.25">
      <c r="A136" s="3">
        <v>45154.36959490741</v>
      </c>
      <c r="B136" s="6">
        <v>24.742249999999999</v>
      </c>
      <c r="C136" s="6">
        <v>12.714639999999999</v>
      </c>
      <c r="D136" s="6">
        <v>8.2388080000000006</v>
      </c>
      <c r="E136" s="6">
        <v>503.42630000000003</v>
      </c>
      <c r="F136">
        <v>3.6754170000000003E-2</v>
      </c>
      <c r="G136">
        <v>0.41039409999999998</v>
      </c>
      <c r="H136">
        <v>14.192349999999999</v>
      </c>
    </row>
    <row r="137" spans="1:8" x14ac:dyDescent="0.25">
      <c r="A137" s="3">
        <v>45154.369571759256</v>
      </c>
      <c r="B137" s="6">
        <v>25.167570000000001</v>
      </c>
      <c r="C137" s="6">
        <v>12.68812</v>
      </c>
      <c r="D137" s="6">
        <v>8.2496489999999998</v>
      </c>
      <c r="E137" s="6">
        <v>503.73099999999999</v>
      </c>
      <c r="F137">
        <v>2.7268299999999999E-2</v>
      </c>
      <c r="G137">
        <v>0.30474400000000001</v>
      </c>
      <c r="H137">
        <v>11.5145</v>
      </c>
    </row>
    <row r="138" spans="1:8" x14ac:dyDescent="0.25">
      <c r="A138" s="3">
        <v>45154.36954861111</v>
      </c>
      <c r="B138" s="6">
        <v>25.197949999999999</v>
      </c>
      <c r="C138" s="6">
        <v>12.69003</v>
      </c>
      <c r="D138" s="6">
        <v>8.2518250000000002</v>
      </c>
      <c r="E138" s="6">
        <v>503.70670000000001</v>
      </c>
      <c r="F138">
        <v>2.6862899999999999E-2</v>
      </c>
      <c r="G138">
        <v>0.30080279999999998</v>
      </c>
      <c r="H138">
        <v>11.23883</v>
      </c>
    </row>
    <row r="139" spans="1:8" x14ac:dyDescent="0.25">
      <c r="A139" s="3">
        <v>45154.369525462964</v>
      </c>
      <c r="B139" s="6">
        <v>25.37059</v>
      </c>
      <c r="C139" s="6">
        <v>12.721159999999999</v>
      </c>
      <c r="D139" s="6">
        <v>8.2681290000000001</v>
      </c>
      <c r="E139" s="6">
        <v>503.16770000000002</v>
      </c>
      <c r="F139">
        <v>2.2620339999999999E-2</v>
      </c>
      <c r="G139">
        <v>0.26409909999999998</v>
      </c>
      <c r="H139">
        <v>8.8980879999999996</v>
      </c>
    </row>
    <row r="140" spans="1:8" x14ac:dyDescent="0.25">
      <c r="A140" s="3">
        <v>45154.369502314818</v>
      </c>
      <c r="B140" s="6">
        <v>25.4085</v>
      </c>
      <c r="C140" s="6">
        <v>12.71955</v>
      </c>
      <c r="D140" s="6">
        <v>8.2701619999999991</v>
      </c>
      <c r="E140" s="6">
        <v>503.2432</v>
      </c>
      <c r="F140">
        <v>2.2621970000000002E-2</v>
      </c>
      <c r="G140">
        <v>0.26310600000000001</v>
      </c>
      <c r="H140">
        <v>8.6646739999999998</v>
      </c>
    </row>
    <row r="141" spans="1:8" x14ac:dyDescent="0.25">
      <c r="A141" s="3">
        <v>45154.369479166664</v>
      </c>
      <c r="B141" s="6">
        <v>25.797450000000001</v>
      </c>
      <c r="C141" s="6">
        <v>12.694039999999999</v>
      </c>
      <c r="D141" s="6">
        <v>8.2884580000000003</v>
      </c>
      <c r="E141" s="6">
        <v>503.93259999999998</v>
      </c>
      <c r="F141">
        <v>2.2275400000000001E-2</v>
      </c>
      <c r="G141">
        <v>0.24856039999999999</v>
      </c>
      <c r="H141">
        <v>6.9967370000000004</v>
      </c>
    </row>
    <row r="142" spans="1:8" x14ac:dyDescent="0.25">
      <c r="A142" s="3">
        <v>45154.369456018518</v>
      </c>
      <c r="B142" s="6">
        <v>25.81757</v>
      </c>
      <c r="C142" s="6">
        <v>12.695119999999999</v>
      </c>
      <c r="D142" s="6">
        <v>8.2902679999999993</v>
      </c>
      <c r="E142" s="6">
        <v>503.96179999999998</v>
      </c>
      <c r="F142">
        <v>2.2283319999999999E-2</v>
      </c>
      <c r="G142">
        <v>0.2486555</v>
      </c>
      <c r="H142">
        <v>6.6747490000000003</v>
      </c>
    </row>
    <row r="143" spans="1:8" x14ac:dyDescent="0.25">
      <c r="A143" s="3">
        <v>45154.369432870371</v>
      </c>
      <c r="B143" s="6">
        <v>25.881019999999999</v>
      </c>
      <c r="C143" s="6">
        <v>12.71489</v>
      </c>
      <c r="D143" s="6">
        <v>8.3004390000000008</v>
      </c>
      <c r="E143" s="6">
        <v>504.23559999999998</v>
      </c>
      <c r="F143">
        <v>2.3048260000000001E-2</v>
      </c>
      <c r="G143">
        <v>0.25731419999999999</v>
      </c>
      <c r="H143">
        <v>4.3568220000000002</v>
      </c>
    </row>
    <row r="144" spans="1:8" x14ac:dyDescent="0.25">
      <c r="A144" s="3">
        <v>45154.369409722225</v>
      </c>
      <c r="B144" s="6">
        <v>26.326609999999999</v>
      </c>
      <c r="C144" s="6">
        <v>12.6869</v>
      </c>
      <c r="D144" s="6">
        <v>8.3264300000000002</v>
      </c>
      <c r="E144" s="6">
        <v>504.2953</v>
      </c>
      <c r="F144">
        <v>2.093302E-2</v>
      </c>
      <c r="G144">
        <v>0.2335343</v>
      </c>
      <c r="H144">
        <v>1.2233210000000001</v>
      </c>
    </row>
    <row r="145" spans="1:8" x14ac:dyDescent="0.25">
      <c r="A145" s="3">
        <v>45154.369386574072</v>
      </c>
      <c r="B145" s="6">
        <v>26.34226</v>
      </c>
      <c r="C145" s="6">
        <v>12.68648</v>
      </c>
      <c r="D145" s="6">
        <v>8.3275199999999998</v>
      </c>
      <c r="E145" s="6">
        <v>504.31599999999997</v>
      </c>
      <c r="F145">
        <v>2.1061630000000001E-2</v>
      </c>
      <c r="G145">
        <v>0.23496739999999999</v>
      </c>
      <c r="H145">
        <v>0.91822499999999996</v>
      </c>
    </row>
    <row r="146" spans="1:8" x14ac:dyDescent="0.25">
      <c r="A146" s="3">
        <v>45154.369363425925</v>
      </c>
      <c r="B146" s="6">
        <v>26.496490000000001</v>
      </c>
      <c r="C146" s="6">
        <v>12.67726</v>
      </c>
      <c r="D146" s="6">
        <v>8.3369129999999991</v>
      </c>
      <c r="E146" s="6">
        <v>504.30939999999998</v>
      </c>
      <c r="F146">
        <v>2.144476E-2</v>
      </c>
      <c r="G146">
        <v>0.2391934</v>
      </c>
      <c r="H146">
        <v>-1.7899449999999999</v>
      </c>
    </row>
    <row r="147" spans="1:8" x14ac:dyDescent="0.25">
      <c r="A147" s="3">
        <v>45154.369340277779</v>
      </c>
      <c r="B147" s="6">
        <v>26.508769999999998</v>
      </c>
      <c r="C147" s="6">
        <v>12.67764</v>
      </c>
      <c r="D147" s="6">
        <v>8.3382480000000001</v>
      </c>
      <c r="E147" s="6">
        <v>504.36410000000001</v>
      </c>
      <c r="F147">
        <v>2.1681869999999999E-2</v>
      </c>
      <c r="G147">
        <v>0.24184140000000001</v>
      </c>
      <c r="H147">
        <v>-2.0483470000000001</v>
      </c>
    </row>
    <row r="148" spans="1:8" x14ac:dyDescent="0.25">
      <c r="A148" s="3">
        <v>45154.369317129633</v>
      </c>
      <c r="B148" s="6">
        <v>26.561910000000001</v>
      </c>
      <c r="C148" s="6">
        <v>12.68849</v>
      </c>
      <c r="D148" s="6">
        <v>8.3457399999999993</v>
      </c>
      <c r="E148" s="6">
        <v>504.93200000000002</v>
      </c>
      <c r="F148">
        <v>2.4181569999999999E-2</v>
      </c>
      <c r="G148">
        <v>0.26979760000000003</v>
      </c>
      <c r="H148">
        <v>-3.7201219999999999</v>
      </c>
    </row>
    <row r="149" spans="1:8" x14ac:dyDescent="0.25">
      <c r="A149" s="3">
        <v>45154.369293981479</v>
      </c>
      <c r="B149" s="6">
        <v>26.80678</v>
      </c>
      <c r="C149" s="6">
        <v>12.66926</v>
      </c>
      <c r="D149" s="6">
        <v>8.3664090000000009</v>
      </c>
      <c r="E149" s="6">
        <v>504.87709999999998</v>
      </c>
      <c r="F149">
        <v>2.4015539999999998E-2</v>
      </c>
      <c r="G149">
        <v>0.26782109999999998</v>
      </c>
      <c r="H149">
        <v>-7.0302749999999996</v>
      </c>
    </row>
    <row r="150" spans="1:8" x14ac:dyDescent="0.25">
      <c r="A150" s="3">
        <v>45154.369270833333</v>
      </c>
      <c r="B150" s="6">
        <v>26.830500000000001</v>
      </c>
      <c r="C150" s="6">
        <v>12.67252</v>
      </c>
      <c r="D150" s="6">
        <v>8.3685369999999999</v>
      </c>
      <c r="E150" s="6">
        <v>504.83659999999998</v>
      </c>
      <c r="F150">
        <v>2.4011899999999999E-2</v>
      </c>
      <c r="G150">
        <v>0.26779340000000001</v>
      </c>
      <c r="H150">
        <v>-7.477506</v>
      </c>
    </row>
    <row r="151" spans="1:8" x14ac:dyDescent="0.25">
      <c r="A151" s="3">
        <v>45154.36922453704</v>
      </c>
      <c r="B151" s="6">
        <v>27.082750000000001</v>
      </c>
      <c r="C151" s="6">
        <v>12.71355</v>
      </c>
      <c r="D151" s="6">
        <v>8.3889300000000002</v>
      </c>
      <c r="E151" s="6">
        <v>504.25540000000001</v>
      </c>
      <c r="F151">
        <v>2.3919900000000001E-2</v>
      </c>
      <c r="G151">
        <v>0.2669067</v>
      </c>
      <c r="H151">
        <v>-11.86129</v>
      </c>
    </row>
    <row r="152" spans="1:8" x14ac:dyDescent="0.25">
      <c r="A152" s="3">
        <v>45154.369247685187</v>
      </c>
      <c r="B152" s="6">
        <v>27.082799999999999</v>
      </c>
      <c r="C152" s="6">
        <v>12.714740000000001</v>
      </c>
      <c r="D152" s="6">
        <v>8.3879210000000004</v>
      </c>
      <c r="E152" s="6">
        <v>504.20249999999999</v>
      </c>
      <c r="F152">
        <v>2.3869129999999999E-2</v>
      </c>
      <c r="G152">
        <v>0.2663355</v>
      </c>
      <c r="H152">
        <v>-11.52694</v>
      </c>
    </row>
    <row r="153" spans="1:8" x14ac:dyDescent="0.25">
      <c r="A153" s="3">
        <v>45154.36917824074</v>
      </c>
      <c r="B153" s="6">
        <v>27.088709999999999</v>
      </c>
      <c r="C153" s="6">
        <v>12.698549999999999</v>
      </c>
      <c r="D153" s="6">
        <v>8.3987160000000003</v>
      </c>
      <c r="E153" s="6">
        <v>504.75709999999998</v>
      </c>
      <c r="F153">
        <v>2.4314229999999999E-2</v>
      </c>
      <c r="G153">
        <v>0.2713373</v>
      </c>
      <c r="H153">
        <v>-14.559699999999999</v>
      </c>
    </row>
    <row r="154" spans="1:8" x14ac:dyDescent="0.25">
      <c r="A154" s="3">
        <v>45154.369201388887</v>
      </c>
      <c r="B154" s="6">
        <v>27.08897</v>
      </c>
      <c r="C154" s="6">
        <v>12.6965</v>
      </c>
      <c r="D154" s="6">
        <v>8.3979199999999992</v>
      </c>
      <c r="E154" s="6">
        <v>504.75630000000001</v>
      </c>
      <c r="F154">
        <v>2.421769E-2</v>
      </c>
      <c r="G154">
        <v>0.2702464</v>
      </c>
      <c r="H154">
        <v>-13.990869999999999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2024-03-21T22:19:34Z</cp:lastPrinted>
  <dcterms:created xsi:type="dcterms:W3CDTF">2020-09-24T14:28:55Z</dcterms:created>
  <dcterms:modified xsi:type="dcterms:W3CDTF">2024-03-21T22:20:33Z</dcterms:modified>
</cp:coreProperties>
</file>