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8_August Profiles\"/>
    </mc:Choice>
  </mc:AlternateContent>
  <xr:revisionPtr revIDLastSave="0" documentId="13_ncr:1_{2A98674D-EAB0-4A32-8D56-ECCF83596801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<sst xmlns="http://schemas.openxmlformats.org/spreadsheetml/2006/main" count="10" uniqueCount="10">
  <si>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</si>
  <si>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</si>
  <si>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</si>
  <si>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</si>
  <si>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</si>
  <si>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</si>
  <si>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</si>
  <si>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</si>
  <si>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</si>
  <si>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Boysen Reservoir - 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</si>
</sst>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 applyProtection="1">
      <protection locked="0"/>
    </xf>
    <xf numFmtId="22" fontId="0" fillId="0" borderId="0" xfId="0" applyNumberFormat="1"/>
    <xf numFmtId="0" fontId="2" fillId="0" borderId="0" xfId="0" applyFon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22.412579999999998</c:v>
                </c:pt>
                <c:pt idx="1">
                  <c:v>22.52591</c:v>
                </c:pt>
                <c:pt idx="2">
                  <c:v>22.506119999999999</c:v>
                </c:pt>
                <c:pt idx="3">
                  <c:v>22.050329999999999</c:v>
                </c:pt>
                <c:pt idx="4">
                  <c:v>22.023029999999999</c:v>
                </c:pt>
                <c:pt idx="5">
                  <c:v>21.792000000000002</c:v>
                </c:pt>
                <c:pt idx="6">
                  <c:v>21.764119999999998</c:v>
                </c:pt>
                <c:pt idx="7">
                  <c:v>21.554749999999999</c:v>
                </c:pt>
                <c:pt idx="8">
                  <c:v>21.522030000000001</c:v>
                </c:pt>
                <c:pt idx="9">
                  <c:v>21.241350000000001</c:v>
                </c:pt>
                <c:pt idx="10">
                  <c:v>21.002960000000002</c:v>
                </c:pt>
                <c:pt idx="11">
                  <c:v>20.998259999999998</c:v>
                </c:pt>
                <c:pt idx="12">
                  <c:v>20.950119999999998</c:v>
                </c:pt>
                <c:pt idx="13">
                  <c:v>20.948329999999999</c:v>
                </c:pt>
                <c:pt idx="14">
                  <c:v>20.933029999999999</c:v>
                </c:pt>
                <c:pt idx="15">
                  <c:v>20.930579999999999</c:v>
                </c:pt>
                <c:pt idx="16">
                  <c:v>20.916820000000001</c:v>
                </c:pt>
                <c:pt idx="17">
                  <c:v>20.912669999999999</c:v>
                </c:pt>
                <c:pt idx="18">
                  <c:v>20.876270000000002</c:v>
                </c:pt>
                <c:pt idx="19">
                  <c:v>20.873670000000001</c:v>
                </c:pt>
                <c:pt idx="20">
                  <c:v>20.849460000000001</c:v>
                </c:pt>
                <c:pt idx="21">
                  <c:v>20.83991</c:v>
                </c:pt>
                <c:pt idx="22">
                  <c:v>20.836099999999998</c:v>
                </c:pt>
                <c:pt idx="23">
                  <c:v>20.802710000000001</c:v>
                </c:pt>
                <c:pt idx="24">
                  <c:v>20.79909</c:v>
                </c:pt>
                <c:pt idx="25">
                  <c:v>20.77704</c:v>
                </c:pt>
                <c:pt idx="26">
                  <c:v>20.730049999999999</c:v>
                </c:pt>
                <c:pt idx="27">
                  <c:v>20.726209999999998</c:v>
                </c:pt>
                <c:pt idx="28">
                  <c:v>20.714220000000001</c:v>
                </c:pt>
                <c:pt idx="29">
                  <c:v>20.706109999999999</c:v>
                </c:pt>
                <c:pt idx="30">
                  <c:v>20.63233</c:v>
                </c:pt>
                <c:pt idx="31">
                  <c:v>20.62913</c:v>
                </c:pt>
                <c:pt idx="32">
                  <c:v>20.597930000000002</c:v>
                </c:pt>
                <c:pt idx="33">
                  <c:v>20.59177</c:v>
                </c:pt>
                <c:pt idx="34">
                  <c:v>20.58765</c:v>
                </c:pt>
                <c:pt idx="35">
                  <c:v>20.56269</c:v>
                </c:pt>
                <c:pt idx="36">
                  <c:v>20.55603</c:v>
                </c:pt>
                <c:pt idx="37">
                  <c:v>20.503070000000001</c:v>
                </c:pt>
                <c:pt idx="38">
                  <c:v>20.452529999999999</c:v>
                </c:pt>
                <c:pt idx="39">
                  <c:v>20.444659999999999</c:v>
                </c:pt>
                <c:pt idx="40">
                  <c:v>20.386289999999999</c:v>
                </c:pt>
                <c:pt idx="41">
                  <c:v>20.373270000000002</c:v>
                </c:pt>
                <c:pt idx="42">
                  <c:v>20.298359999999999</c:v>
                </c:pt>
                <c:pt idx="43">
                  <c:v>20.280639999999998</c:v>
                </c:pt>
                <c:pt idx="44">
                  <c:v>20.10913</c:v>
                </c:pt>
                <c:pt idx="45">
                  <c:v>20.06165</c:v>
                </c:pt>
                <c:pt idx="46">
                  <c:v>20.030899999999999</c:v>
                </c:pt>
                <c:pt idx="47">
                  <c:v>19.79064</c:v>
                </c:pt>
                <c:pt idx="48">
                  <c:v>19.757449999999999</c:v>
                </c:pt>
                <c:pt idx="49">
                  <c:v>19.50798</c:v>
                </c:pt>
                <c:pt idx="50">
                  <c:v>19.21949</c:v>
                </c:pt>
                <c:pt idx="51">
                  <c:v>19.199459999999998</c:v>
                </c:pt>
                <c:pt idx="52">
                  <c:v>19.07931</c:v>
                </c:pt>
                <c:pt idx="53">
                  <c:v>18.78004</c:v>
                </c:pt>
                <c:pt idx="54">
                  <c:v>19.048559999999998</c:v>
                </c:pt>
                <c:pt idx="55">
                  <c:v>18.760169999999999</c:v>
                </c:pt>
                <c:pt idx="56">
                  <c:v>18.575970000000002</c:v>
                </c:pt>
                <c:pt idx="57">
                  <c:v>18.497679999999999</c:v>
                </c:pt>
                <c:pt idx="58">
                  <c:v>18.492629999999998</c:v>
                </c:pt>
                <c:pt idx="59">
                  <c:v>18.4528</c:v>
                </c:pt>
                <c:pt idx="60">
                  <c:v>18.447140000000001</c:v>
                </c:pt>
                <c:pt idx="61">
                  <c:v>18.40438</c:v>
                </c:pt>
                <c:pt idx="62">
                  <c:v>18.39856</c:v>
                </c:pt>
                <c:pt idx="63">
                  <c:v>18.34731</c:v>
                </c:pt>
                <c:pt idx="64">
                  <c:v>18.31549</c:v>
                </c:pt>
                <c:pt idx="65">
                  <c:v>18.310040000000001</c:v>
                </c:pt>
                <c:pt idx="66">
                  <c:v>18.27365</c:v>
                </c:pt>
                <c:pt idx="67">
                  <c:v>18.26519</c:v>
                </c:pt>
                <c:pt idx="68">
                  <c:v>18.201820000000001</c:v>
                </c:pt>
                <c:pt idx="69">
                  <c:v>18.188739999999999</c:v>
                </c:pt>
                <c:pt idx="70">
                  <c:v>18.10116</c:v>
                </c:pt>
                <c:pt idx="71">
                  <c:v>17.943750000000001</c:v>
                </c:pt>
                <c:pt idx="72">
                  <c:v>17.935700000000001</c:v>
                </c:pt>
                <c:pt idx="73">
                  <c:v>17.884340000000002</c:v>
                </c:pt>
                <c:pt idx="74">
                  <c:v>17.871739999999999</c:v>
                </c:pt>
                <c:pt idx="75">
                  <c:v>17.772469999999998</c:v>
                </c:pt>
                <c:pt idx="76">
                  <c:v>17.75966</c:v>
                </c:pt>
                <c:pt idx="77">
                  <c:v>17.65372</c:v>
                </c:pt>
                <c:pt idx="78">
                  <c:v>17.56026</c:v>
                </c:pt>
                <c:pt idx="79">
                  <c:v>17.56522</c:v>
                </c:pt>
                <c:pt idx="80">
                  <c:v>17.611049999999999</c:v>
                </c:pt>
                <c:pt idx="81">
                  <c:v>17.6126</c:v>
                </c:pt>
                <c:pt idx="82">
                  <c:v>17.627980000000001</c:v>
                </c:pt>
                <c:pt idx="83">
                  <c:v>17.61384</c:v>
                </c:pt>
                <c:pt idx="84">
                  <c:v>17.615659999999998</c:v>
                </c:pt>
                <c:pt idx="85">
                  <c:v>17.637720000000002</c:v>
                </c:pt>
                <c:pt idx="86">
                  <c:v>17.639500000000002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0.27187090000000003</c:v>
                </c:pt>
                <c:pt idx="1">
                  <c:v>0.28336620000000001</c:v>
                </c:pt>
                <c:pt idx="2">
                  <c:v>0.2835916</c:v>
                </c:pt>
                <c:pt idx="3">
                  <c:v>0.32513880000000001</c:v>
                </c:pt>
                <c:pt idx="4">
                  <c:v>0.36072769999999998</c:v>
                </c:pt>
                <c:pt idx="5">
                  <c:v>0.60323669999999996</c:v>
                </c:pt>
                <c:pt idx="6">
                  <c:v>0.64988199999999996</c:v>
                </c:pt>
                <c:pt idx="7">
                  <c:v>1.0654440000000001</c:v>
                </c:pt>
                <c:pt idx="8">
                  <c:v>1.109345</c:v>
                </c:pt>
                <c:pt idx="9">
                  <c:v>1.4162129999999999</c:v>
                </c:pt>
                <c:pt idx="10">
                  <c:v>1.9423900000000001</c:v>
                </c:pt>
                <c:pt idx="11">
                  <c:v>1.9959800000000001</c:v>
                </c:pt>
                <c:pt idx="12">
                  <c:v>2.464118</c:v>
                </c:pt>
                <c:pt idx="13">
                  <c:v>2.5024510000000002</c:v>
                </c:pt>
                <c:pt idx="14">
                  <c:v>2.872007</c:v>
                </c:pt>
                <c:pt idx="15">
                  <c:v>2.898793</c:v>
                </c:pt>
                <c:pt idx="16">
                  <c:v>3.0734170000000001</c:v>
                </c:pt>
                <c:pt idx="17">
                  <c:v>3.119691</c:v>
                </c:pt>
                <c:pt idx="18">
                  <c:v>3.461363</c:v>
                </c:pt>
                <c:pt idx="19">
                  <c:v>3.5102280000000001</c:v>
                </c:pt>
                <c:pt idx="20">
                  <c:v>3.9416419999999999</c:v>
                </c:pt>
                <c:pt idx="21">
                  <c:v>4.1684349999999997</c:v>
                </c:pt>
                <c:pt idx="22">
                  <c:v>4.1961620000000002</c:v>
                </c:pt>
                <c:pt idx="23">
                  <c:v>4.3803570000000001</c:v>
                </c:pt>
                <c:pt idx="24">
                  <c:v>4.4258980000000001</c:v>
                </c:pt>
                <c:pt idx="25">
                  <c:v>4.7454460000000003</c:v>
                </c:pt>
                <c:pt idx="26">
                  <c:v>5.2358250000000002</c:v>
                </c:pt>
                <c:pt idx="27">
                  <c:v>5.2715569999999996</c:v>
                </c:pt>
                <c:pt idx="28">
                  <c:v>5.6385329999999998</c:v>
                </c:pt>
                <c:pt idx="29">
                  <c:v>5.6590290000000003</c:v>
                </c:pt>
                <c:pt idx="30">
                  <c:v>5.7179080000000004</c:v>
                </c:pt>
                <c:pt idx="31">
                  <c:v>5.7676499999999997</c:v>
                </c:pt>
                <c:pt idx="32">
                  <c:v>6.1910020000000001</c:v>
                </c:pt>
                <c:pt idx="33">
                  <c:v>6.4547049999999997</c:v>
                </c:pt>
                <c:pt idx="34">
                  <c:v>6.4812390000000004</c:v>
                </c:pt>
                <c:pt idx="35">
                  <c:v>6.6362620000000003</c:v>
                </c:pt>
                <c:pt idx="36">
                  <c:v>6.6824950000000003</c:v>
                </c:pt>
                <c:pt idx="37">
                  <c:v>7.0406360000000001</c:v>
                </c:pt>
                <c:pt idx="38">
                  <c:v>7.4263880000000002</c:v>
                </c:pt>
                <c:pt idx="39">
                  <c:v>7.4721320000000002</c:v>
                </c:pt>
                <c:pt idx="40">
                  <c:v>7.9131179999999999</c:v>
                </c:pt>
                <c:pt idx="41">
                  <c:v>7.9370779999999996</c:v>
                </c:pt>
                <c:pt idx="42">
                  <c:v>8.0888399999999994</c:v>
                </c:pt>
                <c:pt idx="43">
                  <c:v>8.1323500000000006</c:v>
                </c:pt>
                <c:pt idx="44">
                  <c:v>8.433916</c:v>
                </c:pt>
                <c:pt idx="45">
                  <c:v>8.8795710000000003</c:v>
                </c:pt>
                <c:pt idx="46">
                  <c:v>8.9206210000000006</c:v>
                </c:pt>
                <c:pt idx="47">
                  <c:v>9.2081599999999995</c:v>
                </c:pt>
                <c:pt idx="48">
                  <c:v>9.2616540000000001</c:v>
                </c:pt>
                <c:pt idx="49">
                  <c:v>9.6842369999999995</c:v>
                </c:pt>
                <c:pt idx="50">
                  <c:v>10.11375</c:v>
                </c:pt>
                <c:pt idx="51">
                  <c:v>10.15926</c:v>
                </c:pt>
                <c:pt idx="52">
                  <c:v>10.663019999999999</c:v>
                </c:pt>
                <c:pt idx="53">
                  <c:v>10.66525</c:v>
                </c:pt>
                <c:pt idx="54">
                  <c:v>10.667859999999999</c:v>
                </c:pt>
                <c:pt idx="55">
                  <c:v>10.693770000000001</c:v>
                </c:pt>
                <c:pt idx="56">
                  <c:v>10.86511</c:v>
                </c:pt>
                <c:pt idx="57">
                  <c:v>11.27192</c:v>
                </c:pt>
                <c:pt idx="58">
                  <c:v>11.303190000000001</c:v>
                </c:pt>
                <c:pt idx="59">
                  <c:v>11.63532</c:v>
                </c:pt>
                <c:pt idx="60">
                  <c:v>11.651300000000001</c:v>
                </c:pt>
                <c:pt idx="61">
                  <c:v>11.70227</c:v>
                </c:pt>
                <c:pt idx="62">
                  <c:v>11.74324</c:v>
                </c:pt>
                <c:pt idx="63">
                  <c:v>12.08107</c:v>
                </c:pt>
                <c:pt idx="64">
                  <c:v>12.37848</c:v>
                </c:pt>
                <c:pt idx="65">
                  <c:v>12.4171</c:v>
                </c:pt>
                <c:pt idx="66">
                  <c:v>12.749510000000001</c:v>
                </c:pt>
                <c:pt idx="67">
                  <c:v>12.78093</c:v>
                </c:pt>
                <c:pt idx="68">
                  <c:v>13.02239</c:v>
                </c:pt>
                <c:pt idx="69">
                  <c:v>13.062099999999999</c:v>
                </c:pt>
                <c:pt idx="70">
                  <c:v>13.356629999999999</c:v>
                </c:pt>
                <c:pt idx="71">
                  <c:v>13.74634</c:v>
                </c:pt>
                <c:pt idx="72">
                  <c:v>13.76383</c:v>
                </c:pt>
                <c:pt idx="73">
                  <c:v>13.836930000000001</c:v>
                </c:pt>
                <c:pt idx="74">
                  <c:v>13.871650000000001</c:v>
                </c:pt>
                <c:pt idx="75">
                  <c:v>14.181290000000001</c:v>
                </c:pt>
                <c:pt idx="76">
                  <c:v>14.21838</c:v>
                </c:pt>
                <c:pt idx="77">
                  <c:v>14.43796</c:v>
                </c:pt>
                <c:pt idx="78">
                  <c:v>14.977550000000001</c:v>
                </c:pt>
                <c:pt idx="79">
                  <c:v>15.016690000000001</c:v>
                </c:pt>
                <c:pt idx="80">
                  <c:v>15.332050000000001</c:v>
                </c:pt>
                <c:pt idx="81">
                  <c:v>15.3611</c:v>
                </c:pt>
                <c:pt idx="82">
                  <c:v>15.676920000000001</c:v>
                </c:pt>
                <c:pt idx="83">
                  <c:v>15.68036</c:v>
                </c:pt>
                <c:pt idx="84">
                  <c:v>15.680680000000001</c:v>
                </c:pt>
                <c:pt idx="85">
                  <c:v>15.68838</c:v>
                </c:pt>
                <c:pt idx="86">
                  <c:v>15.689310000000001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424.1096</c:v>
                </c:pt>
                <c:pt idx="1">
                  <c:v>426.95760000000001</c:v>
                </c:pt>
                <c:pt idx="2">
                  <c:v>426.5471</c:v>
                </c:pt>
                <c:pt idx="3">
                  <c:v>417.28030000000001</c:v>
                </c:pt>
                <c:pt idx="4">
                  <c:v>416.01889999999997</c:v>
                </c:pt>
                <c:pt idx="5">
                  <c:v>401.56360000000001</c:v>
                </c:pt>
                <c:pt idx="6">
                  <c:v>401.50959999999998</c:v>
                </c:pt>
                <c:pt idx="7">
                  <c:v>401.59460000000001</c:v>
                </c:pt>
                <c:pt idx="8">
                  <c:v>401.45650000000001</c:v>
                </c:pt>
                <c:pt idx="9">
                  <c:v>399.6934</c:v>
                </c:pt>
                <c:pt idx="10">
                  <c:v>400.37360000000001</c:v>
                </c:pt>
                <c:pt idx="11">
                  <c:v>400.57920000000001</c:v>
                </c:pt>
                <c:pt idx="12">
                  <c:v>402.2611</c:v>
                </c:pt>
                <c:pt idx="13">
                  <c:v>402.41</c:v>
                </c:pt>
                <c:pt idx="14">
                  <c:v>404.10430000000002</c:v>
                </c:pt>
                <c:pt idx="15">
                  <c:v>404.08449999999999</c:v>
                </c:pt>
                <c:pt idx="16">
                  <c:v>404.05669999999998</c:v>
                </c:pt>
                <c:pt idx="17">
                  <c:v>403.97809999999998</c:v>
                </c:pt>
                <c:pt idx="18">
                  <c:v>403.4556</c:v>
                </c:pt>
                <c:pt idx="19">
                  <c:v>403.42129999999997</c:v>
                </c:pt>
                <c:pt idx="20">
                  <c:v>402.64670000000001</c:v>
                </c:pt>
                <c:pt idx="21">
                  <c:v>403.87860000000001</c:v>
                </c:pt>
                <c:pt idx="22">
                  <c:v>403.85180000000003</c:v>
                </c:pt>
                <c:pt idx="23">
                  <c:v>403.87889999999999</c:v>
                </c:pt>
                <c:pt idx="24">
                  <c:v>403.82670000000002</c:v>
                </c:pt>
                <c:pt idx="25">
                  <c:v>403.0489</c:v>
                </c:pt>
                <c:pt idx="26">
                  <c:v>403.79300000000001</c:v>
                </c:pt>
                <c:pt idx="27">
                  <c:v>403.24930000000001</c:v>
                </c:pt>
                <c:pt idx="28">
                  <c:v>399.75319999999999</c:v>
                </c:pt>
                <c:pt idx="29">
                  <c:v>398.99799999999999</c:v>
                </c:pt>
                <c:pt idx="30">
                  <c:v>392.98849999999999</c:v>
                </c:pt>
                <c:pt idx="31">
                  <c:v>392.34870000000001</c:v>
                </c:pt>
                <c:pt idx="32">
                  <c:v>387.06389999999999</c:v>
                </c:pt>
                <c:pt idx="33">
                  <c:v>383.29149999999998</c:v>
                </c:pt>
                <c:pt idx="34">
                  <c:v>383.5052</c:v>
                </c:pt>
                <c:pt idx="35">
                  <c:v>384.26330000000002</c:v>
                </c:pt>
                <c:pt idx="36">
                  <c:v>384.91210000000001</c:v>
                </c:pt>
                <c:pt idx="37">
                  <c:v>389.21019999999999</c:v>
                </c:pt>
                <c:pt idx="38">
                  <c:v>396.45519999999999</c:v>
                </c:pt>
                <c:pt idx="39">
                  <c:v>396.24009999999998</c:v>
                </c:pt>
                <c:pt idx="40">
                  <c:v>395.27859999999998</c:v>
                </c:pt>
                <c:pt idx="41">
                  <c:v>394.74180000000001</c:v>
                </c:pt>
                <c:pt idx="42">
                  <c:v>391.02330000000001</c:v>
                </c:pt>
                <c:pt idx="43">
                  <c:v>390.57569999999998</c:v>
                </c:pt>
                <c:pt idx="44">
                  <c:v>385.4941</c:v>
                </c:pt>
                <c:pt idx="45">
                  <c:v>386.96050000000002</c:v>
                </c:pt>
                <c:pt idx="46">
                  <c:v>387.90159999999997</c:v>
                </c:pt>
                <c:pt idx="47">
                  <c:v>392.32499999999999</c:v>
                </c:pt>
                <c:pt idx="48">
                  <c:v>393.80560000000003</c:v>
                </c:pt>
                <c:pt idx="49">
                  <c:v>408.52530000000002</c:v>
                </c:pt>
                <c:pt idx="50">
                  <c:v>411.04739999999998</c:v>
                </c:pt>
                <c:pt idx="51">
                  <c:v>410.62299999999999</c:v>
                </c:pt>
                <c:pt idx="52">
                  <c:v>409.06</c:v>
                </c:pt>
                <c:pt idx="53">
                  <c:v>399.6309</c:v>
                </c:pt>
                <c:pt idx="54">
                  <c:v>408.01089999999999</c:v>
                </c:pt>
                <c:pt idx="55">
                  <c:v>398.97140000000002</c:v>
                </c:pt>
                <c:pt idx="56">
                  <c:v>391.08629999999999</c:v>
                </c:pt>
                <c:pt idx="57">
                  <c:v>393.68959999999998</c:v>
                </c:pt>
                <c:pt idx="58">
                  <c:v>393.43119999999999</c:v>
                </c:pt>
                <c:pt idx="59">
                  <c:v>390.94290000000001</c:v>
                </c:pt>
                <c:pt idx="60">
                  <c:v>390.7296</c:v>
                </c:pt>
                <c:pt idx="61">
                  <c:v>389.65190000000001</c:v>
                </c:pt>
                <c:pt idx="62">
                  <c:v>389.34899999999999</c:v>
                </c:pt>
                <c:pt idx="63">
                  <c:v>386.14600000000002</c:v>
                </c:pt>
                <c:pt idx="64">
                  <c:v>386.13119999999998</c:v>
                </c:pt>
                <c:pt idx="65">
                  <c:v>386.19069999999999</c:v>
                </c:pt>
                <c:pt idx="66">
                  <c:v>386.91250000000002</c:v>
                </c:pt>
                <c:pt idx="67">
                  <c:v>386.92790000000002</c:v>
                </c:pt>
                <c:pt idx="68">
                  <c:v>386.78570000000002</c:v>
                </c:pt>
                <c:pt idx="69">
                  <c:v>386.92579999999998</c:v>
                </c:pt>
                <c:pt idx="70">
                  <c:v>387.87920000000003</c:v>
                </c:pt>
                <c:pt idx="71">
                  <c:v>389.57709999999997</c:v>
                </c:pt>
                <c:pt idx="72">
                  <c:v>389.67230000000001</c:v>
                </c:pt>
                <c:pt idx="73">
                  <c:v>390.79219999999998</c:v>
                </c:pt>
                <c:pt idx="74">
                  <c:v>390.78879999999998</c:v>
                </c:pt>
                <c:pt idx="75">
                  <c:v>390.68090000000001</c:v>
                </c:pt>
                <c:pt idx="76">
                  <c:v>390.83929999999998</c:v>
                </c:pt>
                <c:pt idx="77">
                  <c:v>391.25220000000002</c:v>
                </c:pt>
                <c:pt idx="78">
                  <c:v>395.08229999999998</c:v>
                </c:pt>
                <c:pt idx="79">
                  <c:v>395.1395</c:v>
                </c:pt>
                <c:pt idx="80">
                  <c:v>395.83229999999998</c:v>
                </c:pt>
                <c:pt idx="81">
                  <c:v>395.81049999999999</c:v>
                </c:pt>
                <c:pt idx="82">
                  <c:v>395.38099999999997</c:v>
                </c:pt>
                <c:pt idx="83">
                  <c:v>395.28949999999998</c:v>
                </c:pt>
                <c:pt idx="84">
                  <c:v>395.2978</c:v>
                </c:pt>
                <c:pt idx="85">
                  <c:v>395.68920000000003</c:v>
                </c:pt>
                <c:pt idx="86">
                  <c:v>395.72269999999997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0.27187090000000003</c:v>
                </c:pt>
                <c:pt idx="1">
                  <c:v>0.28336620000000001</c:v>
                </c:pt>
                <c:pt idx="2">
                  <c:v>0.2835916</c:v>
                </c:pt>
                <c:pt idx="3">
                  <c:v>0.32513880000000001</c:v>
                </c:pt>
                <c:pt idx="4">
                  <c:v>0.36072769999999998</c:v>
                </c:pt>
                <c:pt idx="5">
                  <c:v>0.60323669999999996</c:v>
                </c:pt>
                <c:pt idx="6">
                  <c:v>0.64988199999999996</c:v>
                </c:pt>
                <c:pt idx="7">
                  <c:v>1.0654440000000001</c:v>
                </c:pt>
                <c:pt idx="8">
                  <c:v>1.109345</c:v>
                </c:pt>
                <c:pt idx="9">
                  <c:v>1.4162129999999999</c:v>
                </c:pt>
                <c:pt idx="10">
                  <c:v>1.9423900000000001</c:v>
                </c:pt>
                <c:pt idx="11">
                  <c:v>1.9959800000000001</c:v>
                </c:pt>
                <c:pt idx="12">
                  <c:v>2.464118</c:v>
                </c:pt>
                <c:pt idx="13">
                  <c:v>2.5024510000000002</c:v>
                </c:pt>
                <c:pt idx="14">
                  <c:v>2.872007</c:v>
                </c:pt>
                <c:pt idx="15">
                  <c:v>2.898793</c:v>
                </c:pt>
                <c:pt idx="16">
                  <c:v>3.0734170000000001</c:v>
                </c:pt>
                <c:pt idx="17">
                  <c:v>3.119691</c:v>
                </c:pt>
                <c:pt idx="18">
                  <c:v>3.461363</c:v>
                </c:pt>
                <c:pt idx="19">
                  <c:v>3.5102280000000001</c:v>
                </c:pt>
                <c:pt idx="20">
                  <c:v>3.9416419999999999</c:v>
                </c:pt>
                <c:pt idx="21">
                  <c:v>4.1684349999999997</c:v>
                </c:pt>
                <c:pt idx="22">
                  <c:v>4.1961620000000002</c:v>
                </c:pt>
                <c:pt idx="23">
                  <c:v>4.3803570000000001</c:v>
                </c:pt>
                <c:pt idx="24">
                  <c:v>4.4258980000000001</c:v>
                </c:pt>
                <c:pt idx="25">
                  <c:v>4.7454460000000003</c:v>
                </c:pt>
                <c:pt idx="26">
                  <c:v>5.2358250000000002</c:v>
                </c:pt>
                <c:pt idx="27">
                  <c:v>5.2715569999999996</c:v>
                </c:pt>
                <c:pt idx="28">
                  <c:v>5.6385329999999998</c:v>
                </c:pt>
                <c:pt idx="29">
                  <c:v>5.6590290000000003</c:v>
                </c:pt>
                <c:pt idx="30">
                  <c:v>5.7179080000000004</c:v>
                </c:pt>
                <c:pt idx="31">
                  <c:v>5.7676499999999997</c:v>
                </c:pt>
                <c:pt idx="32">
                  <c:v>6.1910020000000001</c:v>
                </c:pt>
                <c:pt idx="33">
                  <c:v>6.4547049999999997</c:v>
                </c:pt>
                <c:pt idx="34">
                  <c:v>6.4812390000000004</c:v>
                </c:pt>
                <c:pt idx="35">
                  <c:v>6.6362620000000003</c:v>
                </c:pt>
                <c:pt idx="36">
                  <c:v>6.6824950000000003</c:v>
                </c:pt>
                <c:pt idx="37">
                  <c:v>7.0406360000000001</c:v>
                </c:pt>
                <c:pt idx="38">
                  <c:v>7.4263880000000002</c:v>
                </c:pt>
                <c:pt idx="39">
                  <c:v>7.4721320000000002</c:v>
                </c:pt>
                <c:pt idx="40">
                  <c:v>7.9131179999999999</c:v>
                </c:pt>
                <c:pt idx="41">
                  <c:v>7.9370779999999996</c:v>
                </c:pt>
                <c:pt idx="42">
                  <c:v>8.0888399999999994</c:v>
                </c:pt>
                <c:pt idx="43">
                  <c:v>8.1323500000000006</c:v>
                </c:pt>
                <c:pt idx="44">
                  <c:v>8.433916</c:v>
                </c:pt>
                <c:pt idx="45">
                  <c:v>8.8795710000000003</c:v>
                </c:pt>
                <c:pt idx="46">
                  <c:v>8.9206210000000006</c:v>
                </c:pt>
                <c:pt idx="47">
                  <c:v>9.2081599999999995</c:v>
                </c:pt>
                <c:pt idx="48">
                  <c:v>9.2616540000000001</c:v>
                </c:pt>
                <c:pt idx="49">
                  <c:v>9.6842369999999995</c:v>
                </c:pt>
                <c:pt idx="50">
                  <c:v>10.11375</c:v>
                </c:pt>
                <c:pt idx="51">
                  <c:v>10.15926</c:v>
                </c:pt>
                <c:pt idx="52">
                  <c:v>10.663019999999999</c:v>
                </c:pt>
                <c:pt idx="53">
                  <c:v>10.66525</c:v>
                </c:pt>
                <c:pt idx="54">
                  <c:v>10.667859999999999</c:v>
                </c:pt>
                <c:pt idx="55">
                  <c:v>10.693770000000001</c:v>
                </c:pt>
                <c:pt idx="56">
                  <c:v>10.86511</c:v>
                </c:pt>
                <c:pt idx="57">
                  <c:v>11.27192</c:v>
                </c:pt>
                <c:pt idx="58">
                  <c:v>11.303190000000001</c:v>
                </c:pt>
                <c:pt idx="59">
                  <c:v>11.63532</c:v>
                </c:pt>
                <c:pt idx="60">
                  <c:v>11.651300000000001</c:v>
                </c:pt>
                <c:pt idx="61">
                  <c:v>11.70227</c:v>
                </c:pt>
                <c:pt idx="62">
                  <c:v>11.74324</c:v>
                </c:pt>
                <c:pt idx="63">
                  <c:v>12.08107</c:v>
                </c:pt>
                <c:pt idx="64">
                  <c:v>12.37848</c:v>
                </c:pt>
                <c:pt idx="65">
                  <c:v>12.4171</c:v>
                </c:pt>
                <c:pt idx="66">
                  <c:v>12.749510000000001</c:v>
                </c:pt>
                <c:pt idx="67">
                  <c:v>12.78093</c:v>
                </c:pt>
                <c:pt idx="68">
                  <c:v>13.02239</c:v>
                </c:pt>
                <c:pt idx="69">
                  <c:v>13.062099999999999</c:v>
                </c:pt>
                <c:pt idx="70">
                  <c:v>13.356629999999999</c:v>
                </c:pt>
                <c:pt idx="71">
                  <c:v>13.74634</c:v>
                </c:pt>
                <c:pt idx="72">
                  <c:v>13.76383</c:v>
                </c:pt>
                <c:pt idx="73">
                  <c:v>13.836930000000001</c:v>
                </c:pt>
                <c:pt idx="74">
                  <c:v>13.871650000000001</c:v>
                </c:pt>
                <c:pt idx="75">
                  <c:v>14.181290000000001</c:v>
                </c:pt>
                <c:pt idx="76">
                  <c:v>14.21838</c:v>
                </c:pt>
                <c:pt idx="77">
                  <c:v>14.43796</c:v>
                </c:pt>
                <c:pt idx="78">
                  <c:v>14.977550000000001</c:v>
                </c:pt>
                <c:pt idx="79">
                  <c:v>15.016690000000001</c:v>
                </c:pt>
                <c:pt idx="80">
                  <c:v>15.332050000000001</c:v>
                </c:pt>
                <c:pt idx="81">
                  <c:v>15.3611</c:v>
                </c:pt>
                <c:pt idx="82">
                  <c:v>15.676920000000001</c:v>
                </c:pt>
                <c:pt idx="83">
                  <c:v>15.68036</c:v>
                </c:pt>
                <c:pt idx="84">
                  <c:v>15.680680000000001</c:v>
                </c:pt>
                <c:pt idx="85">
                  <c:v>15.68838</c:v>
                </c:pt>
                <c:pt idx="86">
                  <c:v>15.689310000000001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8.1530649999999998</c:v>
                </c:pt>
                <c:pt idx="1">
                  <c:v>8.1709859999999992</c:v>
                </c:pt>
                <c:pt idx="2">
                  <c:v>8.1689819999999997</c:v>
                </c:pt>
                <c:pt idx="3">
                  <c:v>8.1333380000000002</c:v>
                </c:pt>
                <c:pt idx="4">
                  <c:v>8.127281</c:v>
                </c:pt>
                <c:pt idx="5">
                  <c:v>8.0707690000000003</c:v>
                </c:pt>
                <c:pt idx="6">
                  <c:v>8.0675310000000007</c:v>
                </c:pt>
                <c:pt idx="7">
                  <c:v>8.0358800000000006</c:v>
                </c:pt>
                <c:pt idx="8">
                  <c:v>8.0331240000000008</c:v>
                </c:pt>
                <c:pt idx="9">
                  <c:v>8.0192180000000004</c:v>
                </c:pt>
                <c:pt idx="10">
                  <c:v>7.9721089999999997</c:v>
                </c:pt>
                <c:pt idx="11">
                  <c:v>7.9768679999999996</c:v>
                </c:pt>
                <c:pt idx="12">
                  <c:v>8.0190140000000003</c:v>
                </c:pt>
                <c:pt idx="13">
                  <c:v>8.0225740000000005</c:v>
                </c:pt>
                <c:pt idx="14">
                  <c:v>8.0543259999999997</c:v>
                </c:pt>
                <c:pt idx="15">
                  <c:v>8.0559510000000003</c:v>
                </c:pt>
                <c:pt idx="16">
                  <c:v>8.0780519999999996</c:v>
                </c:pt>
                <c:pt idx="17">
                  <c:v>8.0774080000000001</c:v>
                </c:pt>
                <c:pt idx="18">
                  <c:v>8.0685629999999993</c:v>
                </c:pt>
                <c:pt idx="19">
                  <c:v>8.0692660000000007</c:v>
                </c:pt>
                <c:pt idx="20">
                  <c:v>8.0741750000000003</c:v>
                </c:pt>
                <c:pt idx="21">
                  <c:v>8.0827139999999993</c:v>
                </c:pt>
                <c:pt idx="22">
                  <c:v>8.086214</c:v>
                </c:pt>
                <c:pt idx="23">
                  <c:v>8.1185130000000001</c:v>
                </c:pt>
                <c:pt idx="24">
                  <c:v>8.1206259999999997</c:v>
                </c:pt>
                <c:pt idx="25">
                  <c:v>8.1353600000000004</c:v>
                </c:pt>
                <c:pt idx="26">
                  <c:v>8.1580759999999994</c:v>
                </c:pt>
                <c:pt idx="27">
                  <c:v>8.1588049999999992</c:v>
                </c:pt>
                <c:pt idx="28">
                  <c:v>8.1657299999999999</c:v>
                </c:pt>
                <c:pt idx="29">
                  <c:v>8.1654739999999997</c:v>
                </c:pt>
                <c:pt idx="30">
                  <c:v>8.167586</c:v>
                </c:pt>
                <c:pt idx="31">
                  <c:v>8.1669400000000003</c:v>
                </c:pt>
                <c:pt idx="32">
                  <c:v>8.1558080000000004</c:v>
                </c:pt>
                <c:pt idx="33">
                  <c:v>8.1706839999999996</c:v>
                </c:pt>
                <c:pt idx="34">
                  <c:v>8.1736529999999998</c:v>
                </c:pt>
                <c:pt idx="35">
                  <c:v>8.1996979999999997</c:v>
                </c:pt>
                <c:pt idx="36">
                  <c:v>8.2022929999999992</c:v>
                </c:pt>
                <c:pt idx="37">
                  <c:v>8.2193729999999992</c:v>
                </c:pt>
                <c:pt idx="38">
                  <c:v>8.2499490000000009</c:v>
                </c:pt>
                <c:pt idx="39">
                  <c:v>8.2530459999999994</c:v>
                </c:pt>
                <c:pt idx="40">
                  <c:v>8.2849430000000002</c:v>
                </c:pt>
                <c:pt idx="41">
                  <c:v>8.2854869999999998</c:v>
                </c:pt>
                <c:pt idx="42">
                  <c:v>8.2900390000000002</c:v>
                </c:pt>
                <c:pt idx="43">
                  <c:v>8.2905610000000003</c:v>
                </c:pt>
                <c:pt idx="44">
                  <c:v>8.293571</c:v>
                </c:pt>
                <c:pt idx="45">
                  <c:v>8.2971810000000001</c:v>
                </c:pt>
                <c:pt idx="46">
                  <c:v>8.2924810000000004</c:v>
                </c:pt>
                <c:pt idx="47">
                  <c:v>8.2468990000000009</c:v>
                </c:pt>
                <c:pt idx="48">
                  <c:v>8.2445260000000005</c:v>
                </c:pt>
                <c:pt idx="49">
                  <c:v>8.2293959999999995</c:v>
                </c:pt>
                <c:pt idx="50">
                  <c:v>8.1993659999999995</c:v>
                </c:pt>
                <c:pt idx="51">
                  <c:v>8.1952259999999999</c:v>
                </c:pt>
                <c:pt idx="52">
                  <c:v>8.1558899999999994</c:v>
                </c:pt>
                <c:pt idx="53">
                  <c:v>8.1377869999999994</c:v>
                </c:pt>
                <c:pt idx="54">
                  <c:v>8.1542030000000008</c:v>
                </c:pt>
                <c:pt idx="55">
                  <c:v>8.1380739999999996</c:v>
                </c:pt>
                <c:pt idx="56">
                  <c:v>8.1343049999999995</c:v>
                </c:pt>
                <c:pt idx="57">
                  <c:v>8.1564750000000004</c:v>
                </c:pt>
                <c:pt idx="58">
                  <c:v>8.1593070000000001</c:v>
                </c:pt>
                <c:pt idx="59">
                  <c:v>8.1905889999999992</c:v>
                </c:pt>
                <c:pt idx="60">
                  <c:v>8.1918360000000003</c:v>
                </c:pt>
                <c:pt idx="61">
                  <c:v>8.193479</c:v>
                </c:pt>
                <c:pt idx="62">
                  <c:v>8.1977100000000007</c:v>
                </c:pt>
                <c:pt idx="63">
                  <c:v>8.2307869999999994</c:v>
                </c:pt>
                <c:pt idx="64">
                  <c:v>8.2665919999999993</c:v>
                </c:pt>
                <c:pt idx="65">
                  <c:v>8.2686279999999996</c:v>
                </c:pt>
                <c:pt idx="66">
                  <c:v>8.2876209999999997</c:v>
                </c:pt>
                <c:pt idx="67">
                  <c:v>8.2890770000000007</c:v>
                </c:pt>
                <c:pt idx="68">
                  <c:v>8.2982300000000002</c:v>
                </c:pt>
                <c:pt idx="69">
                  <c:v>8.3007369999999998</c:v>
                </c:pt>
                <c:pt idx="70">
                  <c:v>8.3203189999999996</c:v>
                </c:pt>
                <c:pt idx="71">
                  <c:v>8.3430160000000004</c:v>
                </c:pt>
                <c:pt idx="72">
                  <c:v>8.3454280000000001</c:v>
                </c:pt>
                <c:pt idx="73">
                  <c:v>8.3659359999999996</c:v>
                </c:pt>
                <c:pt idx="74">
                  <c:v>8.3683019999999999</c:v>
                </c:pt>
                <c:pt idx="75">
                  <c:v>8.3853430000000007</c:v>
                </c:pt>
                <c:pt idx="76">
                  <c:v>8.3883519999999994</c:v>
                </c:pt>
                <c:pt idx="77">
                  <c:v>8.4132470000000001</c:v>
                </c:pt>
                <c:pt idx="78">
                  <c:v>8.4374629999999993</c:v>
                </c:pt>
                <c:pt idx="79">
                  <c:v>8.4409600000000005</c:v>
                </c:pt>
                <c:pt idx="80">
                  <c:v>8.4786230000000007</c:v>
                </c:pt>
                <c:pt idx="81">
                  <c:v>8.4790050000000008</c:v>
                </c:pt>
                <c:pt idx="82">
                  <c:v>8.4473719999999997</c:v>
                </c:pt>
                <c:pt idx="83">
                  <c:v>8.4770839999999996</c:v>
                </c:pt>
                <c:pt idx="84">
                  <c:v>8.4735049999999994</c:v>
                </c:pt>
                <c:pt idx="85">
                  <c:v>8.4839459999999995</c:v>
                </c:pt>
                <c:pt idx="86">
                  <c:v>8.4853419999999993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0.27187090000000003</c:v>
                </c:pt>
                <c:pt idx="1">
                  <c:v>0.28336620000000001</c:v>
                </c:pt>
                <c:pt idx="2">
                  <c:v>0.2835916</c:v>
                </c:pt>
                <c:pt idx="3">
                  <c:v>0.32513880000000001</c:v>
                </c:pt>
                <c:pt idx="4">
                  <c:v>0.36072769999999998</c:v>
                </c:pt>
                <c:pt idx="5">
                  <c:v>0.60323669999999996</c:v>
                </c:pt>
                <c:pt idx="6">
                  <c:v>0.64988199999999996</c:v>
                </c:pt>
                <c:pt idx="7">
                  <c:v>1.0654440000000001</c:v>
                </c:pt>
                <c:pt idx="8">
                  <c:v>1.109345</c:v>
                </c:pt>
                <c:pt idx="9">
                  <c:v>1.4162129999999999</c:v>
                </c:pt>
                <c:pt idx="10">
                  <c:v>1.9423900000000001</c:v>
                </c:pt>
                <c:pt idx="11">
                  <c:v>1.9959800000000001</c:v>
                </c:pt>
                <c:pt idx="12">
                  <c:v>2.464118</c:v>
                </c:pt>
                <c:pt idx="13">
                  <c:v>2.5024510000000002</c:v>
                </c:pt>
                <c:pt idx="14">
                  <c:v>2.872007</c:v>
                </c:pt>
                <c:pt idx="15">
                  <c:v>2.898793</c:v>
                </c:pt>
                <c:pt idx="16">
                  <c:v>3.0734170000000001</c:v>
                </c:pt>
                <c:pt idx="17">
                  <c:v>3.119691</c:v>
                </c:pt>
                <c:pt idx="18">
                  <c:v>3.461363</c:v>
                </c:pt>
                <c:pt idx="19">
                  <c:v>3.5102280000000001</c:v>
                </c:pt>
                <c:pt idx="20">
                  <c:v>3.9416419999999999</c:v>
                </c:pt>
                <c:pt idx="21">
                  <c:v>4.1684349999999997</c:v>
                </c:pt>
                <c:pt idx="22">
                  <c:v>4.1961620000000002</c:v>
                </c:pt>
                <c:pt idx="23">
                  <c:v>4.3803570000000001</c:v>
                </c:pt>
                <c:pt idx="24">
                  <c:v>4.4258980000000001</c:v>
                </c:pt>
                <c:pt idx="25">
                  <c:v>4.7454460000000003</c:v>
                </c:pt>
                <c:pt idx="26">
                  <c:v>5.2358250000000002</c:v>
                </c:pt>
                <c:pt idx="27">
                  <c:v>5.2715569999999996</c:v>
                </c:pt>
                <c:pt idx="28">
                  <c:v>5.6385329999999998</c:v>
                </c:pt>
                <c:pt idx="29">
                  <c:v>5.6590290000000003</c:v>
                </c:pt>
                <c:pt idx="30">
                  <c:v>5.7179080000000004</c:v>
                </c:pt>
                <c:pt idx="31">
                  <c:v>5.7676499999999997</c:v>
                </c:pt>
                <c:pt idx="32">
                  <c:v>6.1910020000000001</c:v>
                </c:pt>
                <c:pt idx="33">
                  <c:v>6.4547049999999997</c:v>
                </c:pt>
                <c:pt idx="34">
                  <c:v>6.4812390000000004</c:v>
                </c:pt>
                <c:pt idx="35">
                  <c:v>6.6362620000000003</c:v>
                </c:pt>
                <c:pt idx="36">
                  <c:v>6.6824950000000003</c:v>
                </c:pt>
                <c:pt idx="37">
                  <c:v>7.0406360000000001</c:v>
                </c:pt>
                <c:pt idx="38">
                  <c:v>7.4263880000000002</c:v>
                </c:pt>
                <c:pt idx="39">
                  <c:v>7.4721320000000002</c:v>
                </c:pt>
                <c:pt idx="40">
                  <c:v>7.9131179999999999</c:v>
                </c:pt>
                <c:pt idx="41">
                  <c:v>7.9370779999999996</c:v>
                </c:pt>
                <c:pt idx="42">
                  <c:v>8.0888399999999994</c:v>
                </c:pt>
                <c:pt idx="43">
                  <c:v>8.1323500000000006</c:v>
                </c:pt>
                <c:pt idx="44">
                  <c:v>8.433916</c:v>
                </c:pt>
                <c:pt idx="45">
                  <c:v>8.8795710000000003</c:v>
                </c:pt>
                <c:pt idx="46">
                  <c:v>8.9206210000000006</c:v>
                </c:pt>
                <c:pt idx="47">
                  <c:v>9.2081599999999995</c:v>
                </c:pt>
                <c:pt idx="48">
                  <c:v>9.2616540000000001</c:v>
                </c:pt>
                <c:pt idx="49">
                  <c:v>9.6842369999999995</c:v>
                </c:pt>
                <c:pt idx="50">
                  <c:v>10.11375</c:v>
                </c:pt>
                <c:pt idx="51">
                  <c:v>10.15926</c:v>
                </c:pt>
                <c:pt idx="52">
                  <c:v>10.663019999999999</c:v>
                </c:pt>
                <c:pt idx="53">
                  <c:v>10.66525</c:v>
                </c:pt>
                <c:pt idx="54">
                  <c:v>10.667859999999999</c:v>
                </c:pt>
                <c:pt idx="55">
                  <c:v>10.693770000000001</c:v>
                </c:pt>
                <c:pt idx="56">
                  <c:v>10.86511</c:v>
                </c:pt>
                <c:pt idx="57">
                  <c:v>11.27192</c:v>
                </c:pt>
                <c:pt idx="58">
                  <c:v>11.303190000000001</c:v>
                </c:pt>
                <c:pt idx="59">
                  <c:v>11.63532</c:v>
                </c:pt>
                <c:pt idx="60">
                  <c:v>11.651300000000001</c:v>
                </c:pt>
                <c:pt idx="61">
                  <c:v>11.70227</c:v>
                </c:pt>
                <c:pt idx="62">
                  <c:v>11.74324</c:v>
                </c:pt>
                <c:pt idx="63">
                  <c:v>12.08107</c:v>
                </c:pt>
                <c:pt idx="64">
                  <c:v>12.37848</c:v>
                </c:pt>
                <c:pt idx="65">
                  <c:v>12.4171</c:v>
                </c:pt>
                <c:pt idx="66">
                  <c:v>12.749510000000001</c:v>
                </c:pt>
                <c:pt idx="67">
                  <c:v>12.78093</c:v>
                </c:pt>
                <c:pt idx="68">
                  <c:v>13.02239</c:v>
                </c:pt>
                <c:pt idx="69">
                  <c:v>13.062099999999999</c:v>
                </c:pt>
                <c:pt idx="70">
                  <c:v>13.356629999999999</c:v>
                </c:pt>
                <c:pt idx="71">
                  <c:v>13.74634</c:v>
                </c:pt>
                <c:pt idx="72">
                  <c:v>13.76383</c:v>
                </c:pt>
                <c:pt idx="73">
                  <c:v>13.836930000000001</c:v>
                </c:pt>
                <c:pt idx="74">
                  <c:v>13.871650000000001</c:v>
                </c:pt>
                <c:pt idx="75">
                  <c:v>14.181290000000001</c:v>
                </c:pt>
                <c:pt idx="76">
                  <c:v>14.21838</c:v>
                </c:pt>
                <c:pt idx="77">
                  <c:v>14.43796</c:v>
                </c:pt>
                <c:pt idx="78">
                  <c:v>14.977550000000001</c:v>
                </c:pt>
                <c:pt idx="79">
                  <c:v>15.016690000000001</c:v>
                </c:pt>
                <c:pt idx="80">
                  <c:v>15.332050000000001</c:v>
                </c:pt>
                <c:pt idx="81">
                  <c:v>15.3611</c:v>
                </c:pt>
                <c:pt idx="82">
                  <c:v>15.676920000000001</c:v>
                </c:pt>
                <c:pt idx="83">
                  <c:v>15.68036</c:v>
                </c:pt>
                <c:pt idx="84">
                  <c:v>15.680680000000001</c:v>
                </c:pt>
                <c:pt idx="85">
                  <c:v>15.68838</c:v>
                </c:pt>
                <c:pt idx="86">
                  <c:v>15.689310000000001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General</c:formatCode>
                <c:ptCount val="998"/>
                <c:pt idx="0">
                  <c:v>108.11360000000001</c:v>
                </c:pt>
                <c:pt idx="1">
                  <c:v>111.7903</c:v>
                </c:pt>
                <c:pt idx="2">
                  <c:v>111.3545</c:v>
                </c:pt>
                <c:pt idx="3">
                  <c:v>103.8214</c:v>
                </c:pt>
                <c:pt idx="4">
                  <c:v>103.44840000000001</c:v>
                </c:pt>
                <c:pt idx="5">
                  <c:v>100.6553</c:v>
                </c:pt>
                <c:pt idx="6">
                  <c:v>100.187</c:v>
                </c:pt>
                <c:pt idx="7">
                  <c:v>96.422439999999995</c:v>
                </c:pt>
                <c:pt idx="8">
                  <c:v>96.017939999999996</c:v>
                </c:pt>
                <c:pt idx="9">
                  <c:v>92.098759999999999</c:v>
                </c:pt>
                <c:pt idx="10">
                  <c:v>90.456599999999995</c:v>
                </c:pt>
                <c:pt idx="11">
                  <c:v>90.418779999999998</c:v>
                </c:pt>
                <c:pt idx="12">
                  <c:v>90.132840000000002</c:v>
                </c:pt>
                <c:pt idx="13">
                  <c:v>90.071770000000001</c:v>
                </c:pt>
                <c:pt idx="14">
                  <c:v>89.699489999999997</c:v>
                </c:pt>
                <c:pt idx="15">
                  <c:v>89.591009999999997</c:v>
                </c:pt>
                <c:pt idx="16">
                  <c:v>88.733069999999998</c:v>
                </c:pt>
                <c:pt idx="17">
                  <c:v>88.631069999999994</c:v>
                </c:pt>
                <c:pt idx="18">
                  <c:v>87.660399999999996</c:v>
                </c:pt>
                <c:pt idx="19">
                  <c:v>87.617919999999998</c:v>
                </c:pt>
                <c:pt idx="20">
                  <c:v>87.218760000000003</c:v>
                </c:pt>
                <c:pt idx="21">
                  <c:v>87.099710000000002</c:v>
                </c:pt>
                <c:pt idx="22">
                  <c:v>87.073300000000003</c:v>
                </c:pt>
                <c:pt idx="23">
                  <c:v>86.977459999999994</c:v>
                </c:pt>
                <c:pt idx="24">
                  <c:v>86.903790000000001</c:v>
                </c:pt>
                <c:pt idx="25">
                  <c:v>86.378889999999998</c:v>
                </c:pt>
                <c:pt idx="26">
                  <c:v>85.64555</c:v>
                </c:pt>
                <c:pt idx="27">
                  <c:v>85.557689999999994</c:v>
                </c:pt>
                <c:pt idx="28">
                  <c:v>85.133189999999999</c:v>
                </c:pt>
                <c:pt idx="29">
                  <c:v>84.983239999999995</c:v>
                </c:pt>
                <c:pt idx="30">
                  <c:v>83.669579999999996</c:v>
                </c:pt>
                <c:pt idx="31">
                  <c:v>83.585579999999993</c:v>
                </c:pt>
                <c:pt idx="32">
                  <c:v>82.853650000000002</c:v>
                </c:pt>
                <c:pt idx="33">
                  <c:v>82.427859999999995</c:v>
                </c:pt>
                <c:pt idx="34">
                  <c:v>82.326769999999996</c:v>
                </c:pt>
                <c:pt idx="35">
                  <c:v>81.600080000000005</c:v>
                </c:pt>
                <c:pt idx="36">
                  <c:v>81.483829999999998</c:v>
                </c:pt>
                <c:pt idx="37">
                  <c:v>80.501589999999993</c:v>
                </c:pt>
                <c:pt idx="38">
                  <c:v>79.773539999999997</c:v>
                </c:pt>
                <c:pt idx="39">
                  <c:v>79.529380000000003</c:v>
                </c:pt>
                <c:pt idx="40">
                  <c:v>77.851240000000004</c:v>
                </c:pt>
                <c:pt idx="41">
                  <c:v>77.467410000000001</c:v>
                </c:pt>
                <c:pt idx="42">
                  <c:v>74.83287</c:v>
                </c:pt>
                <c:pt idx="43">
                  <c:v>74.365260000000006</c:v>
                </c:pt>
                <c:pt idx="44">
                  <c:v>70.336060000000003</c:v>
                </c:pt>
                <c:pt idx="45">
                  <c:v>67.735659999999996</c:v>
                </c:pt>
                <c:pt idx="46">
                  <c:v>67.198880000000003</c:v>
                </c:pt>
                <c:pt idx="47">
                  <c:v>62.78586</c:v>
                </c:pt>
                <c:pt idx="48">
                  <c:v>62.384639999999997</c:v>
                </c:pt>
                <c:pt idx="49">
                  <c:v>58.742400000000004</c:v>
                </c:pt>
                <c:pt idx="50">
                  <c:v>56.978230000000003</c:v>
                </c:pt>
                <c:pt idx="51">
                  <c:v>56.717829999999999</c:v>
                </c:pt>
                <c:pt idx="52">
                  <c:v>54.428249999999998</c:v>
                </c:pt>
                <c:pt idx="53">
                  <c:v>52.72081</c:v>
                </c:pt>
                <c:pt idx="54">
                  <c:v>54.257109999999997</c:v>
                </c:pt>
                <c:pt idx="55">
                  <c:v>52.641350000000003</c:v>
                </c:pt>
                <c:pt idx="56">
                  <c:v>51.770400000000002</c:v>
                </c:pt>
                <c:pt idx="57">
                  <c:v>51.905169999999998</c:v>
                </c:pt>
                <c:pt idx="58">
                  <c:v>51.982480000000002</c:v>
                </c:pt>
                <c:pt idx="59">
                  <c:v>52.734650000000002</c:v>
                </c:pt>
                <c:pt idx="60">
                  <c:v>52.747149999999998</c:v>
                </c:pt>
                <c:pt idx="61">
                  <c:v>53.011569999999999</c:v>
                </c:pt>
                <c:pt idx="62">
                  <c:v>52.945349999999998</c:v>
                </c:pt>
                <c:pt idx="63">
                  <c:v>52.5563</c:v>
                </c:pt>
                <c:pt idx="64">
                  <c:v>51.626750000000001</c:v>
                </c:pt>
                <c:pt idx="65">
                  <c:v>51.542110000000001</c:v>
                </c:pt>
                <c:pt idx="66">
                  <c:v>51.048780000000001</c:v>
                </c:pt>
                <c:pt idx="67">
                  <c:v>50.900509999999997</c:v>
                </c:pt>
                <c:pt idx="68">
                  <c:v>49.739910000000002</c:v>
                </c:pt>
                <c:pt idx="69">
                  <c:v>49.584150000000001</c:v>
                </c:pt>
                <c:pt idx="70">
                  <c:v>48.296100000000003</c:v>
                </c:pt>
                <c:pt idx="71">
                  <c:v>47.15061</c:v>
                </c:pt>
                <c:pt idx="72">
                  <c:v>47.057670000000002</c:v>
                </c:pt>
                <c:pt idx="73">
                  <c:v>46.620240000000003</c:v>
                </c:pt>
                <c:pt idx="74">
                  <c:v>46.408200000000001</c:v>
                </c:pt>
                <c:pt idx="75">
                  <c:v>44.857039999999998</c:v>
                </c:pt>
                <c:pt idx="76">
                  <c:v>44.62397</c:v>
                </c:pt>
                <c:pt idx="77">
                  <c:v>42.537770000000002</c:v>
                </c:pt>
                <c:pt idx="78">
                  <c:v>41.262900000000002</c:v>
                </c:pt>
                <c:pt idx="79">
                  <c:v>41.24268</c:v>
                </c:pt>
                <c:pt idx="80">
                  <c:v>41.093870000000003</c:v>
                </c:pt>
                <c:pt idx="81">
                  <c:v>41.066670000000002</c:v>
                </c:pt>
                <c:pt idx="82">
                  <c:v>40.200670000000002</c:v>
                </c:pt>
                <c:pt idx="83">
                  <c:v>40.558169999999997</c:v>
                </c:pt>
                <c:pt idx="84">
                  <c:v>40.511749999999999</c:v>
                </c:pt>
                <c:pt idx="85">
                  <c:v>40.825530000000001</c:v>
                </c:pt>
                <c:pt idx="86">
                  <c:v>40.858719999999998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0.27187090000000003</c:v>
                </c:pt>
                <c:pt idx="1">
                  <c:v>0.28336620000000001</c:v>
                </c:pt>
                <c:pt idx="2">
                  <c:v>0.2835916</c:v>
                </c:pt>
                <c:pt idx="3">
                  <c:v>0.32513880000000001</c:v>
                </c:pt>
                <c:pt idx="4">
                  <c:v>0.36072769999999998</c:v>
                </c:pt>
                <c:pt idx="5">
                  <c:v>0.60323669999999996</c:v>
                </c:pt>
                <c:pt idx="6">
                  <c:v>0.64988199999999996</c:v>
                </c:pt>
                <c:pt idx="7">
                  <c:v>1.0654440000000001</c:v>
                </c:pt>
                <c:pt idx="8">
                  <c:v>1.109345</c:v>
                </c:pt>
                <c:pt idx="9">
                  <c:v>1.4162129999999999</c:v>
                </c:pt>
                <c:pt idx="10">
                  <c:v>1.9423900000000001</c:v>
                </c:pt>
                <c:pt idx="11">
                  <c:v>1.9959800000000001</c:v>
                </c:pt>
                <c:pt idx="12">
                  <c:v>2.464118</c:v>
                </c:pt>
                <c:pt idx="13">
                  <c:v>2.5024510000000002</c:v>
                </c:pt>
                <c:pt idx="14">
                  <c:v>2.872007</c:v>
                </c:pt>
                <c:pt idx="15">
                  <c:v>2.898793</c:v>
                </c:pt>
                <c:pt idx="16">
                  <c:v>3.0734170000000001</c:v>
                </c:pt>
                <c:pt idx="17">
                  <c:v>3.119691</c:v>
                </c:pt>
                <c:pt idx="18">
                  <c:v>3.461363</c:v>
                </c:pt>
                <c:pt idx="19">
                  <c:v>3.5102280000000001</c:v>
                </c:pt>
                <c:pt idx="20">
                  <c:v>3.9416419999999999</c:v>
                </c:pt>
                <c:pt idx="21">
                  <c:v>4.1684349999999997</c:v>
                </c:pt>
                <c:pt idx="22">
                  <c:v>4.1961620000000002</c:v>
                </c:pt>
                <c:pt idx="23">
                  <c:v>4.3803570000000001</c:v>
                </c:pt>
                <c:pt idx="24">
                  <c:v>4.4258980000000001</c:v>
                </c:pt>
                <c:pt idx="25">
                  <c:v>4.7454460000000003</c:v>
                </c:pt>
                <c:pt idx="26">
                  <c:v>5.2358250000000002</c:v>
                </c:pt>
                <c:pt idx="27">
                  <c:v>5.2715569999999996</c:v>
                </c:pt>
                <c:pt idx="28">
                  <c:v>5.6385329999999998</c:v>
                </c:pt>
                <c:pt idx="29">
                  <c:v>5.6590290000000003</c:v>
                </c:pt>
                <c:pt idx="30">
                  <c:v>5.7179080000000004</c:v>
                </c:pt>
                <c:pt idx="31">
                  <c:v>5.7676499999999997</c:v>
                </c:pt>
                <c:pt idx="32">
                  <c:v>6.1910020000000001</c:v>
                </c:pt>
                <c:pt idx="33">
                  <c:v>6.4547049999999997</c:v>
                </c:pt>
                <c:pt idx="34">
                  <c:v>6.4812390000000004</c:v>
                </c:pt>
                <c:pt idx="35">
                  <c:v>6.6362620000000003</c:v>
                </c:pt>
                <c:pt idx="36">
                  <c:v>6.6824950000000003</c:v>
                </c:pt>
                <c:pt idx="37">
                  <c:v>7.0406360000000001</c:v>
                </c:pt>
                <c:pt idx="38">
                  <c:v>7.4263880000000002</c:v>
                </c:pt>
                <c:pt idx="39">
                  <c:v>7.4721320000000002</c:v>
                </c:pt>
                <c:pt idx="40">
                  <c:v>7.9131179999999999</c:v>
                </c:pt>
                <c:pt idx="41">
                  <c:v>7.9370779999999996</c:v>
                </c:pt>
                <c:pt idx="42">
                  <c:v>8.0888399999999994</c:v>
                </c:pt>
                <c:pt idx="43">
                  <c:v>8.1323500000000006</c:v>
                </c:pt>
                <c:pt idx="44">
                  <c:v>8.433916</c:v>
                </c:pt>
                <c:pt idx="45">
                  <c:v>8.8795710000000003</c:v>
                </c:pt>
                <c:pt idx="46">
                  <c:v>8.9206210000000006</c:v>
                </c:pt>
                <c:pt idx="47">
                  <c:v>9.2081599999999995</c:v>
                </c:pt>
                <c:pt idx="48">
                  <c:v>9.2616540000000001</c:v>
                </c:pt>
                <c:pt idx="49">
                  <c:v>9.6842369999999995</c:v>
                </c:pt>
                <c:pt idx="50">
                  <c:v>10.11375</c:v>
                </c:pt>
                <c:pt idx="51">
                  <c:v>10.15926</c:v>
                </c:pt>
                <c:pt idx="52">
                  <c:v>10.663019999999999</c:v>
                </c:pt>
                <c:pt idx="53">
                  <c:v>10.66525</c:v>
                </c:pt>
                <c:pt idx="54">
                  <c:v>10.667859999999999</c:v>
                </c:pt>
                <c:pt idx="55">
                  <c:v>10.693770000000001</c:v>
                </c:pt>
                <c:pt idx="56">
                  <c:v>10.86511</c:v>
                </c:pt>
                <c:pt idx="57">
                  <c:v>11.27192</c:v>
                </c:pt>
                <c:pt idx="58">
                  <c:v>11.303190000000001</c:v>
                </c:pt>
                <c:pt idx="59">
                  <c:v>11.63532</c:v>
                </c:pt>
                <c:pt idx="60">
                  <c:v>11.651300000000001</c:v>
                </c:pt>
                <c:pt idx="61">
                  <c:v>11.70227</c:v>
                </c:pt>
                <c:pt idx="62">
                  <c:v>11.74324</c:v>
                </c:pt>
                <c:pt idx="63">
                  <c:v>12.08107</c:v>
                </c:pt>
                <c:pt idx="64">
                  <c:v>12.37848</c:v>
                </c:pt>
                <c:pt idx="65">
                  <c:v>12.4171</c:v>
                </c:pt>
                <c:pt idx="66">
                  <c:v>12.749510000000001</c:v>
                </c:pt>
                <c:pt idx="67">
                  <c:v>12.78093</c:v>
                </c:pt>
                <c:pt idx="68">
                  <c:v>13.02239</c:v>
                </c:pt>
                <c:pt idx="69">
                  <c:v>13.062099999999999</c:v>
                </c:pt>
                <c:pt idx="70">
                  <c:v>13.356629999999999</c:v>
                </c:pt>
                <c:pt idx="71">
                  <c:v>13.74634</c:v>
                </c:pt>
                <c:pt idx="72">
                  <c:v>13.76383</c:v>
                </c:pt>
                <c:pt idx="73">
                  <c:v>13.836930000000001</c:v>
                </c:pt>
                <c:pt idx="74">
                  <c:v>13.871650000000001</c:v>
                </c:pt>
                <c:pt idx="75">
                  <c:v>14.181290000000001</c:v>
                </c:pt>
                <c:pt idx="76">
                  <c:v>14.21838</c:v>
                </c:pt>
                <c:pt idx="77">
                  <c:v>14.43796</c:v>
                </c:pt>
                <c:pt idx="78">
                  <c:v>14.977550000000001</c:v>
                </c:pt>
                <c:pt idx="79">
                  <c:v>15.016690000000001</c:v>
                </c:pt>
                <c:pt idx="80">
                  <c:v>15.332050000000001</c:v>
                </c:pt>
                <c:pt idx="81">
                  <c:v>15.3611</c:v>
                </c:pt>
                <c:pt idx="82">
                  <c:v>15.676920000000001</c:v>
                </c:pt>
                <c:pt idx="83">
                  <c:v>15.68036</c:v>
                </c:pt>
                <c:pt idx="84">
                  <c:v>15.680680000000001</c:v>
                </c:pt>
                <c:pt idx="85">
                  <c:v>15.68838</c:v>
                </c:pt>
                <c:pt idx="86">
                  <c:v>15.689310000000001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General</c:formatCode>
                <c:ptCount val="998"/>
                <c:pt idx="0">
                  <c:v>7.9046649999999996</c:v>
                </c:pt>
                <c:pt idx="1">
                  <c:v>8.1555569999999999</c:v>
                </c:pt>
                <c:pt idx="2">
                  <c:v>8.1267429999999994</c:v>
                </c:pt>
                <c:pt idx="3">
                  <c:v>7.6451120000000001</c:v>
                </c:pt>
                <c:pt idx="4">
                  <c:v>7.6215789999999997</c:v>
                </c:pt>
                <c:pt idx="5">
                  <c:v>7.4498689999999996</c:v>
                </c:pt>
                <c:pt idx="6">
                  <c:v>7.4190420000000001</c:v>
                </c:pt>
                <c:pt idx="7">
                  <c:v>7.1700910000000002</c:v>
                </c:pt>
                <c:pt idx="8">
                  <c:v>7.1443899999999996</c:v>
                </c:pt>
                <c:pt idx="9">
                  <c:v>6.8906559999999999</c:v>
                </c:pt>
                <c:pt idx="10">
                  <c:v>6.7999910000000003</c:v>
                </c:pt>
                <c:pt idx="11">
                  <c:v>6.7977889999999999</c:v>
                </c:pt>
                <c:pt idx="12">
                  <c:v>6.7828869999999997</c:v>
                </c:pt>
                <c:pt idx="13">
                  <c:v>6.778524</c:v>
                </c:pt>
                <c:pt idx="14">
                  <c:v>6.7525449999999996</c:v>
                </c:pt>
                <c:pt idx="15">
                  <c:v>6.7446929999999998</c:v>
                </c:pt>
                <c:pt idx="16">
                  <c:v>6.6817789999999997</c:v>
                </c:pt>
                <c:pt idx="17">
                  <c:v>6.6746480000000004</c:v>
                </c:pt>
                <c:pt idx="18">
                  <c:v>6.6064740000000004</c:v>
                </c:pt>
                <c:pt idx="19">
                  <c:v>6.603593</c:v>
                </c:pt>
                <c:pt idx="20">
                  <c:v>6.5764839999999998</c:v>
                </c:pt>
                <c:pt idx="21">
                  <c:v>6.5687389999999999</c:v>
                </c:pt>
                <c:pt idx="22">
                  <c:v>6.5672499999999996</c:v>
                </c:pt>
                <c:pt idx="23">
                  <c:v>6.5643149999999997</c:v>
                </c:pt>
                <c:pt idx="24">
                  <c:v>6.559247</c:v>
                </c:pt>
                <c:pt idx="25">
                  <c:v>6.5228190000000001</c:v>
                </c:pt>
                <c:pt idx="26">
                  <c:v>6.4732750000000001</c:v>
                </c:pt>
                <c:pt idx="27">
                  <c:v>6.4671370000000001</c:v>
                </c:pt>
                <c:pt idx="28">
                  <c:v>6.4366209999999997</c:v>
                </c:pt>
                <c:pt idx="29">
                  <c:v>6.4263370000000002</c:v>
                </c:pt>
                <c:pt idx="30">
                  <c:v>6.3366850000000001</c:v>
                </c:pt>
                <c:pt idx="31">
                  <c:v>6.3307289999999998</c:v>
                </c:pt>
                <c:pt idx="32">
                  <c:v>6.2792289999999999</c:v>
                </c:pt>
                <c:pt idx="33">
                  <c:v>6.2478049999999996</c:v>
                </c:pt>
                <c:pt idx="34">
                  <c:v>6.2406370000000004</c:v>
                </c:pt>
                <c:pt idx="35">
                  <c:v>6.1887160000000003</c:v>
                </c:pt>
                <c:pt idx="36">
                  <c:v>6.1784530000000002</c:v>
                </c:pt>
                <c:pt idx="37">
                  <c:v>6.1076370000000004</c:v>
                </c:pt>
                <c:pt idx="38">
                  <c:v>6.0013969999999999</c:v>
                </c:pt>
                <c:pt idx="39">
                  <c:v>5.9889590000000004</c:v>
                </c:pt>
                <c:pt idx="40">
                  <c:v>5.9248329999999996</c:v>
                </c:pt>
                <c:pt idx="41">
                  <c:v>5.897062</c:v>
                </c:pt>
                <c:pt idx="42">
                  <c:v>5.7050409999999996</c:v>
                </c:pt>
                <c:pt idx="43">
                  <c:v>5.6713129999999996</c:v>
                </c:pt>
                <c:pt idx="44">
                  <c:v>5.3829739999999999</c:v>
                </c:pt>
                <c:pt idx="45">
                  <c:v>5.188936</c:v>
                </c:pt>
                <c:pt idx="46">
                  <c:v>5.1506850000000002</c:v>
                </c:pt>
                <c:pt idx="47">
                  <c:v>4.8360399999999997</c:v>
                </c:pt>
                <c:pt idx="48">
                  <c:v>4.8035459999999999</c:v>
                </c:pt>
                <c:pt idx="49">
                  <c:v>4.5404790000000004</c:v>
                </c:pt>
                <c:pt idx="50">
                  <c:v>4.312907</c:v>
                </c:pt>
                <c:pt idx="51">
                  <c:v>4.3048869999999999</c:v>
                </c:pt>
                <c:pt idx="52">
                  <c:v>4.2530900000000003</c:v>
                </c:pt>
                <c:pt idx="53">
                  <c:v>4.1451659999999997</c:v>
                </c:pt>
                <c:pt idx="54">
                  <c:v>4.2423169999999999</c:v>
                </c:pt>
                <c:pt idx="55">
                  <c:v>4.1415090000000001</c:v>
                </c:pt>
                <c:pt idx="56">
                  <c:v>4.089855</c:v>
                </c:pt>
                <c:pt idx="57">
                  <c:v>4.1305170000000002</c:v>
                </c:pt>
                <c:pt idx="58">
                  <c:v>4.1349539999999996</c:v>
                </c:pt>
                <c:pt idx="59">
                  <c:v>4.1742889999999999</c:v>
                </c:pt>
                <c:pt idx="60">
                  <c:v>4.1757780000000002</c:v>
                </c:pt>
                <c:pt idx="61">
                  <c:v>4.200494</c:v>
                </c:pt>
                <c:pt idx="62">
                  <c:v>4.195754</c:v>
                </c:pt>
                <c:pt idx="63">
                  <c:v>4.1694570000000004</c:v>
                </c:pt>
                <c:pt idx="64">
                  <c:v>4.0983599999999996</c:v>
                </c:pt>
                <c:pt idx="65">
                  <c:v>4.092098</c:v>
                </c:pt>
                <c:pt idx="66">
                  <c:v>4.055987</c:v>
                </c:pt>
                <c:pt idx="67">
                  <c:v>4.0448969999999997</c:v>
                </c:pt>
                <c:pt idx="68">
                  <c:v>3.9580199999999999</c:v>
                </c:pt>
                <c:pt idx="69">
                  <c:v>3.946637</c:v>
                </c:pt>
                <c:pt idx="70">
                  <c:v>3.8509509999999998</c:v>
                </c:pt>
                <c:pt idx="71">
                  <c:v>3.7718820000000002</c:v>
                </c:pt>
                <c:pt idx="72">
                  <c:v>3.7650640000000002</c:v>
                </c:pt>
                <c:pt idx="73">
                  <c:v>3.734057</c:v>
                </c:pt>
                <c:pt idx="74">
                  <c:v>3.7180070000000001</c:v>
                </c:pt>
                <c:pt idx="75">
                  <c:v>3.601378</c:v>
                </c:pt>
                <c:pt idx="76">
                  <c:v>3.5835590000000002</c:v>
                </c:pt>
                <c:pt idx="77">
                  <c:v>3.4235720000000001</c:v>
                </c:pt>
                <c:pt idx="78">
                  <c:v>3.3273959999999998</c:v>
                </c:pt>
                <c:pt idx="79">
                  <c:v>3.325421</c:v>
                </c:pt>
                <c:pt idx="80">
                  <c:v>3.3102480000000001</c:v>
                </c:pt>
                <c:pt idx="81">
                  <c:v>3.307941</c:v>
                </c:pt>
                <c:pt idx="82">
                  <c:v>3.23705</c:v>
                </c:pt>
                <c:pt idx="83">
                  <c:v>3.2667570000000001</c:v>
                </c:pt>
                <c:pt idx="84">
                  <c:v>3.262902</c:v>
                </c:pt>
                <c:pt idx="85">
                  <c:v>3.2867099999999998</c:v>
                </c:pt>
                <c:pt idx="86">
                  <c:v>3.2892640000000002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0.27187090000000003</c:v>
                </c:pt>
                <c:pt idx="1">
                  <c:v>0.28336620000000001</c:v>
                </c:pt>
                <c:pt idx="2">
                  <c:v>0.2835916</c:v>
                </c:pt>
                <c:pt idx="3">
                  <c:v>0.32513880000000001</c:v>
                </c:pt>
                <c:pt idx="4">
                  <c:v>0.36072769999999998</c:v>
                </c:pt>
                <c:pt idx="5">
                  <c:v>0.60323669999999996</c:v>
                </c:pt>
                <c:pt idx="6">
                  <c:v>0.64988199999999996</c:v>
                </c:pt>
                <c:pt idx="7">
                  <c:v>1.0654440000000001</c:v>
                </c:pt>
                <c:pt idx="8">
                  <c:v>1.109345</c:v>
                </c:pt>
                <c:pt idx="9">
                  <c:v>1.4162129999999999</c:v>
                </c:pt>
                <c:pt idx="10">
                  <c:v>1.9423900000000001</c:v>
                </c:pt>
                <c:pt idx="11">
                  <c:v>1.9959800000000001</c:v>
                </c:pt>
                <c:pt idx="12">
                  <c:v>2.464118</c:v>
                </c:pt>
                <c:pt idx="13">
                  <c:v>2.5024510000000002</c:v>
                </c:pt>
                <c:pt idx="14">
                  <c:v>2.872007</c:v>
                </c:pt>
                <c:pt idx="15">
                  <c:v>2.898793</c:v>
                </c:pt>
                <c:pt idx="16">
                  <c:v>3.0734170000000001</c:v>
                </c:pt>
                <c:pt idx="17">
                  <c:v>3.119691</c:v>
                </c:pt>
                <c:pt idx="18">
                  <c:v>3.461363</c:v>
                </c:pt>
                <c:pt idx="19">
                  <c:v>3.5102280000000001</c:v>
                </c:pt>
                <c:pt idx="20">
                  <c:v>3.9416419999999999</c:v>
                </c:pt>
                <c:pt idx="21">
                  <c:v>4.1684349999999997</c:v>
                </c:pt>
                <c:pt idx="22">
                  <c:v>4.1961620000000002</c:v>
                </c:pt>
                <c:pt idx="23">
                  <c:v>4.3803570000000001</c:v>
                </c:pt>
                <c:pt idx="24">
                  <c:v>4.4258980000000001</c:v>
                </c:pt>
                <c:pt idx="25">
                  <c:v>4.7454460000000003</c:v>
                </c:pt>
                <c:pt idx="26">
                  <c:v>5.2358250000000002</c:v>
                </c:pt>
                <c:pt idx="27">
                  <c:v>5.2715569999999996</c:v>
                </c:pt>
                <c:pt idx="28">
                  <c:v>5.6385329999999998</c:v>
                </c:pt>
                <c:pt idx="29">
                  <c:v>5.6590290000000003</c:v>
                </c:pt>
                <c:pt idx="30">
                  <c:v>5.7179080000000004</c:v>
                </c:pt>
                <c:pt idx="31">
                  <c:v>5.7676499999999997</c:v>
                </c:pt>
                <c:pt idx="32">
                  <c:v>6.1910020000000001</c:v>
                </c:pt>
                <c:pt idx="33">
                  <c:v>6.4547049999999997</c:v>
                </c:pt>
                <c:pt idx="34">
                  <c:v>6.4812390000000004</c:v>
                </c:pt>
                <c:pt idx="35">
                  <c:v>6.6362620000000003</c:v>
                </c:pt>
                <c:pt idx="36">
                  <c:v>6.6824950000000003</c:v>
                </c:pt>
                <c:pt idx="37">
                  <c:v>7.0406360000000001</c:v>
                </c:pt>
                <c:pt idx="38">
                  <c:v>7.4263880000000002</c:v>
                </c:pt>
                <c:pt idx="39">
                  <c:v>7.4721320000000002</c:v>
                </c:pt>
                <c:pt idx="40">
                  <c:v>7.9131179999999999</c:v>
                </c:pt>
                <c:pt idx="41">
                  <c:v>7.9370779999999996</c:v>
                </c:pt>
                <c:pt idx="42">
                  <c:v>8.0888399999999994</c:v>
                </c:pt>
                <c:pt idx="43">
                  <c:v>8.1323500000000006</c:v>
                </c:pt>
                <c:pt idx="44">
                  <c:v>8.433916</c:v>
                </c:pt>
                <c:pt idx="45">
                  <c:v>8.8795710000000003</c:v>
                </c:pt>
                <c:pt idx="46">
                  <c:v>8.9206210000000006</c:v>
                </c:pt>
                <c:pt idx="47">
                  <c:v>9.2081599999999995</c:v>
                </c:pt>
                <c:pt idx="48">
                  <c:v>9.2616540000000001</c:v>
                </c:pt>
                <c:pt idx="49">
                  <c:v>9.6842369999999995</c:v>
                </c:pt>
                <c:pt idx="50">
                  <c:v>10.11375</c:v>
                </c:pt>
                <c:pt idx="51">
                  <c:v>10.15926</c:v>
                </c:pt>
                <c:pt idx="52">
                  <c:v>10.663019999999999</c:v>
                </c:pt>
                <c:pt idx="53">
                  <c:v>10.66525</c:v>
                </c:pt>
                <c:pt idx="54">
                  <c:v>10.667859999999999</c:v>
                </c:pt>
                <c:pt idx="55">
                  <c:v>10.693770000000001</c:v>
                </c:pt>
                <c:pt idx="56">
                  <c:v>10.86511</c:v>
                </c:pt>
                <c:pt idx="57">
                  <c:v>11.27192</c:v>
                </c:pt>
                <c:pt idx="58">
                  <c:v>11.303190000000001</c:v>
                </c:pt>
                <c:pt idx="59">
                  <c:v>11.63532</c:v>
                </c:pt>
                <c:pt idx="60">
                  <c:v>11.651300000000001</c:v>
                </c:pt>
                <c:pt idx="61">
                  <c:v>11.70227</c:v>
                </c:pt>
                <c:pt idx="62">
                  <c:v>11.74324</c:v>
                </c:pt>
                <c:pt idx="63">
                  <c:v>12.08107</c:v>
                </c:pt>
                <c:pt idx="64">
                  <c:v>12.37848</c:v>
                </c:pt>
                <c:pt idx="65">
                  <c:v>12.4171</c:v>
                </c:pt>
                <c:pt idx="66">
                  <c:v>12.749510000000001</c:v>
                </c:pt>
                <c:pt idx="67">
                  <c:v>12.78093</c:v>
                </c:pt>
                <c:pt idx="68">
                  <c:v>13.02239</c:v>
                </c:pt>
                <c:pt idx="69">
                  <c:v>13.062099999999999</c:v>
                </c:pt>
                <c:pt idx="70">
                  <c:v>13.356629999999999</c:v>
                </c:pt>
                <c:pt idx="71">
                  <c:v>13.74634</c:v>
                </c:pt>
                <c:pt idx="72">
                  <c:v>13.76383</c:v>
                </c:pt>
                <c:pt idx="73">
                  <c:v>13.836930000000001</c:v>
                </c:pt>
                <c:pt idx="74">
                  <c:v>13.871650000000001</c:v>
                </c:pt>
                <c:pt idx="75">
                  <c:v>14.181290000000001</c:v>
                </c:pt>
                <c:pt idx="76">
                  <c:v>14.21838</c:v>
                </c:pt>
                <c:pt idx="77">
                  <c:v>14.43796</c:v>
                </c:pt>
                <c:pt idx="78">
                  <c:v>14.977550000000001</c:v>
                </c:pt>
                <c:pt idx="79">
                  <c:v>15.016690000000001</c:v>
                </c:pt>
                <c:pt idx="80">
                  <c:v>15.332050000000001</c:v>
                </c:pt>
                <c:pt idx="81">
                  <c:v>15.3611</c:v>
                </c:pt>
                <c:pt idx="82">
                  <c:v>15.676920000000001</c:v>
                </c:pt>
                <c:pt idx="83">
                  <c:v>15.68036</c:v>
                </c:pt>
                <c:pt idx="84">
                  <c:v>15.680680000000001</c:v>
                </c:pt>
                <c:pt idx="85">
                  <c:v>15.68838</c:v>
                </c:pt>
                <c:pt idx="86">
                  <c:v>15.689310000000001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8/16/2023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58.052</c:v>
                </c:pt>
                <c:pt idx="1">
                  <c:v>57.295650000000002</c:v>
                </c:pt>
                <c:pt idx="2">
                  <c:v>57.371189999999999</c:v>
                </c:pt>
                <c:pt idx="3">
                  <c:v>58.395969999999998</c:v>
                </c:pt>
                <c:pt idx="4">
                  <c:v>58.377189999999999</c:v>
                </c:pt>
                <c:pt idx="5">
                  <c:v>58.141190000000002</c:v>
                </c:pt>
                <c:pt idx="6">
                  <c:v>58.102499999999999</c:v>
                </c:pt>
                <c:pt idx="7">
                  <c:v>58.108429999999998</c:v>
                </c:pt>
                <c:pt idx="8">
                  <c:v>57.963979999999999</c:v>
                </c:pt>
                <c:pt idx="9">
                  <c:v>56.7286</c:v>
                </c:pt>
                <c:pt idx="10">
                  <c:v>55.639980000000001</c:v>
                </c:pt>
                <c:pt idx="11">
                  <c:v>55.415860000000002</c:v>
                </c:pt>
                <c:pt idx="12">
                  <c:v>53.484819999999999</c:v>
                </c:pt>
                <c:pt idx="13">
                  <c:v>53.31485</c:v>
                </c:pt>
                <c:pt idx="14">
                  <c:v>51.699730000000002</c:v>
                </c:pt>
                <c:pt idx="15">
                  <c:v>51.600630000000002</c:v>
                </c:pt>
                <c:pt idx="16">
                  <c:v>50.782179999999997</c:v>
                </c:pt>
                <c:pt idx="17">
                  <c:v>50.64808</c:v>
                </c:pt>
                <c:pt idx="18">
                  <c:v>49.817830000000001</c:v>
                </c:pt>
                <c:pt idx="19">
                  <c:v>49.608339999999998</c:v>
                </c:pt>
                <c:pt idx="20">
                  <c:v>47.921880000000002</c:v>
                </c:pt>
                <c:pt idx="21">
                  <c:v>46.485509999999998</c:v>
                </c:pt>
                <c:pt idx="22">
                  <c:v>46.326569999999997</c:v>
                </c:pt>
                <c:pt idx="23">
                  <c:v>45.438850000000002</c:v>
                </c:pt>
                <c:pt idx="24">
                  <c:v>45.181699999999999</c:v>
                </c:pt>
                <c:pt idx="25">
                  <c:v>43.000230000000002</c:v>
                </c:pt>
                <c:pt idx="26">
                  <c:v>41.403790000000001</c:v>
                </c:pt>
                <c:pt idx="27">
                  <c:v>41.218029999999999</c:v>
                </c:pt>
                <c:pt idx="28">
                  <c:v>39.555</c:v>
                </c:pt>
                <c:pt idx="29">
                  <c:v>39.422170000000001</c:v>
                </c:pt>
                <c:pt idx="30">
                  <c:v>38.531379999999999</c:v>
                </c:pt>
                <c:pt idx="31">
                  <c:v>38.330590000000001</c:v>
                </c:pt>
                <c:pt idx="32">
                  <c:v>36.875830000000001</c:v>
                </c:pt>
                <c:pt idx="33">
                  <c:v>34.990989999999996</c:v>
                </c:pt>
                <c:pt idx="34">
                  <c:v>34.803669999999997</c:v>
                </c:pt>
                <c:pt idx="35">
                  <c:v>33.216720000000002</c:v>
                </c:pt>
                <c:pt idx="36">
                  <c:v>33.032850000000003</c:v>
                </c:pt>
                <c:pt idx="37">
                  <c:v>31.809249999999999</c:v>
                </c:pt>
                <c:pt idx="38">
                  <c:v>29.75742</c:v>
                </c:pt>
                <c:pt idx="39">
                  <c:v>29.552720000000001</c:v>
                </c:pt>
                <c:pt idx="40">
                  <c:v>28.247620000000001</c:v>
                </c:pt>
                <c:pt idx="41">
                  <c:v>27.976600000000001</c:v>
                </c:pt>
                <c:pt idx="42">
                  <c:v>25.558759999999999</c:v>
                </c:pt>
                <c:pt idx="43">
                  <c:v>25.363510000000002</c:v>
                </c:pt>
                <c:pt idx="44">
                  <c:v>23.93824</c:v>
                </c:pt>
                <c:pt idx="45">
                  <c:v>22.135850000000001</c:v>
                </c:pt>
                <c:pt idx="46">
                  <c:v>21.995609999999999</c:v>
                </c:pt>
                <c:pt idx="47">
                  <c:v>20.760840000000002</c:v>
                </c:pt>
                <c:pt idx="48">
                  <c:v>20.632190000000001</c:v>
                </c:pt>
                <c:pt idx="49">
                  <c:v>19.821639999999999</c:v>
                </c:pt>
                <c:pt idx="50">
                  <c:v>18.186199999999999</c:v>
                </c:pt>
                <c:pt idx="51">
                  <c:v>18.01567</c:v>
                </c:pt>
                <c:pt idx="52">
                  <c:v>16.379639999999998</c:v>
                </c:pt>
                <c:pt idx="53">
                  <c:v>15.56969</c:v>
                </c:pt>
                <c:pt idx="54">
                  <c:v>16.256170000000001</c:v>
                </c:pt>
                <c:pt idx="55">
                  <c:v>15.317360000000001</c:v>
                </c:pt>
                <c:pt idx="56">
                  <c:v>13.42357</c:v>
                </c:pt>
                <c:pt idx="57">
                  <c:v>10.94605</c:v>
                </c:pt>
                <c:pt idx="58">
                  <c:v>10.65667</c:v>
                </c:pt>
                <c:pt idx="59">
                  <c:v>7.599863</c:v>
                </c:pt>
                <c:pt idx="60">
                  <c:v>7.4511789999999998</c:v>
                </c:pt>
                <c:pt idx="61">
                  <c:v>6.9412029999999998</c:v>
                </c:pt>
                <c:pt idx="62">
                  <c:v>6.5451990000000002</c:v>
                </c:pt>
                <c:pt idx="63">
                  <c:v>3.4561609999999998</c:v>
                </c:pt>
                <c:pt idx="64">
                  <c:v>5.6979250000000002E-2</c:v>
                </c:pt>
                <c:pt idx="65">
                  <c:v>-0.2435541</c:v>
                </c:pt>
                <c:pt idx="66">
                  <c:v>-3.0311889999999999</c:v>
                </c:pt>
                <c:pt idx="67">
                  <c:v>-3.2464689999999998</c:v>
                </c:pt>
                <c:pt idx="68">
                  <c:v>-4.6337029999999997</c:v>
                </c:pt>
                <c:pt idx="69">
                  <c:v>-5.0053080000000003</c:v>
                </c:pt>
                <c:pt idx="70">
                  <c:v>-7.8327629999999999</c:v>
                </c:pt>
                <c:pt idx="71">
                  <c:v>-11.454470000000001</c:v>
                </c:pt>
                <c:pt idx="72">
                  <c:v>-11.83902</c:v>
                </c:pt>
                <c:pt idx="73">
                  <c:v>-15.403790000000001</c:v>
                </c:pt>
                <c:pt idx="74">
                  <c:v>-15.714650000000001</c:v>
                </c:pt>
                <c:pt idx="75">
                  <c:v>-17.70393</c:v>
                </c:pt>
                <c:pt idx="76">
                  <c:v>-18.188379999999999</c:v>
                </c:pt>
                <c:pt idx="77">
                  <c:v>-22.156400000000001</c:v>
                </c:pt>
                <c:pt idx="78">
                  <c:v>-26.082920000000001</c:v>
                </c:pt>
                <c:pt idx="79">
                  <c:v>-26.64423</c:v>
                </c:pt>
                <c:pt idx="80">
                  <c:v>-31.85323</c:v>
                </c:pt>
                <c:pt idx="81">
                  <c:v>-32.164790000000004</c:v>
                </c:pt>
                <c:pt idx="82">
                  <c:v>-38.406559999999999</c:v>
                </c:pt>
                <c:pt idx="83">
                  <c:v>-36.571759999999998</c:v>
                </c:pt>
                <c:pt idx="84">
                  <c:v>-36.744790000000002</c:v>
                </c:pt>
                <c:pt idx="85">
                  <c:v>-35.394179999999999</c:v>
                </c:pt>
                <c:pt idx="86">
                  <c:v>-35.234119999999997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0.27187090000000003</c:v>
                </c:pt>
                <c:pt idx="1">
                  <c:v>0.28336620000000001</c:v>
                </c:pt>
                <c:pt idx="2">
                  <c:v>0.2835916</c:v>
                </c:pt>
                <c:pt idx="3">
                  <c:v>0.32513880000000001</c:v>
                </c:pt>
                <c:pt idx="4">
                  <c:v>0.36072769999999998</c:v>
                </c:pt>
                <c:pt idx="5">
                  <c:v>0.60323669999999996</c:v>
                </c:pt>
                <c:pt idx="6">
                  <c:v>0.64988199999999996</c:v>
                </c:pt>
                <c:pt idx="7">
                  <c:v>1.0654440000000001</c:v>
                </c:pt>
                <c:pt idx="8">
                  <c:v>1.109345</c:v>
                </c:pt>
                <c:pt idx="9">
                  <c:v>1.4162129999999999</c:v>
                </c:pt>
                <c:pt idx="10">
                  <c:v>1.9423900000000001</c:v>
                </c:pt>
                <c:pt idx="11">
                  <c:v>1.9959800000000001</c:v>
                </c:pt>
                <c:pt idx="12">
                  <c:v>2.464118</c:v>
                </c:pt>
                <c:pt idx="13">
                  <c:v>2.5024510000000002</c:v>
                </c:pt>
                <c:pt idx="14">
                  <c:v>2.872007</c:v>
                </c:pt>
                <c:pt idx="15">
                  <c:v>2.898793</c:v>
                </c:pt>
                <c:pt idx="16">
                  <c:v>3.0734170000000001</c:v>
                </c:pt>
                <c:pt idx="17">
                  <c:v>3.119691</c:v>
                </c:pt>
                <c:pt idx="18">
                  <c:v>3.461363</c:v>
                </c:pt>
                <c:pt idx="19">
                  <c:v>3.5102280000000001</c:v>
                </c:pt>
                <c:pt idx="20">
                  <c:v>3.9416419999999999</c:v>
                </c:pt>
                <c:pt idx="21">
                  <c:v>4.1684349999999997</c:v>
                </c:pt>
                <c:pt idx="22">
                  <c:v>4.1961620000000002</c:v>
                </c:pt>
                <c:pt idx="23">
                  <c:v>4.3803570000000001</c:v>
                </c:pt>
                <c:pt idx="24">
                  <c:v>4.4258980000000001</c:v>
                </c:pt>
                <c:pt idx="25">
                  <c:v>4.7454460000000003</c:v>
                </c:pt>
                <c:pt idx="26">
                  <c:v>5.2358250000000002</c:v>
                </c:pt>
                <c:pt idx="27">
                  <c:v>5.2715569999999996</c:v>
                </c:pt>
                <c:pt idx="28">
                  <c:v>5.6385329999999998</c:v>
                </c:pt>
                <c:pt idx="29">
                  <c:v>5.6590290000000003</c:v>
                </c:pt>
                <c:pt idx="30">
                  <c:v>5.7179080000000004</c:v>
                </c:pt>
                <c:pt idx="31">
                  <c:v>5.7676499999999997</c:v>
                </c:pt>
                <c:pt idx="32">
                  <c:v>6.1910020000000001</c:v>
                </c:pt>
                <c:pt idx="33">
                  <c:v>6.4547049999999997</c:v>
                </c:pt>
                <c:pt idx="34">
                  <c:v>6.4812390000000004</c:v>
                </c:pt>
                <c:pt idx="35">
                  <c:v>6.6362620000000003</c:v>
                </c:pt>
                <c:pt idx="36">
                  <c:v>6.6824950000000003</c:v>
                </c:pt>
                <c:pt idx="37">
                  <c:v>7.0406360000000001</c:v>
                </c:pt>
                <c:pt idx="38">
                  <c:v>7.4263880000000002</c:v>
                </c:pt>
                <c:pt idx="39">
                  <c:v>7.4721320000000002</c:v>
                </c:pt>
                <c:pt idx="40">
                  <c:v>7.9131179999999999</c:v>
                </c:pt>
                <c:pt idx="41">
                  <c:v>7.9370779999999996</c:v>
                </c:pt>
                <c:pt idx="42">
                  <c:v>8.0888399999999994</c:v>
                </c:pt>
                <c:pt idx="43">
                  <c:v>8.1323500000000006</c:v>
                </c:pt>
                <c:pt idx="44">
                  <c:v>8.433916</c:v>
                </c:pt>
                <c:pt idx="45">
                  <c:v>8.8795710000000003</c:v>
                </c:pt>
                <c:pt idx="46">
                  <c:v>8.9206210000000006</c:v>
                </c:pt>
                <c:pt idx="47">
                  <c:v>9.2081599999999995</c:v>
                </c:pt>
                <c:pt idx="48">
                  <c:v>9.2616540000000001</c:v>
                </c:pt>
                <c:pt idx="49">
                  <c:v>9.6842369999999995</c:v>
                </c:pt>
                <c:pt idx="50">
                  <c:v>10.11375</c:v>
                </c:pt>
                <c:pt idx="51">
                  <c:v>10.15926</c:v>
                </c:pt>
                <c:pt idx="52">
                  <c:v>10.663019999999999</c:v>
                </c:pt>
                <c:pt idx="53">
                  <c:v>10.66525</c:v>
                </c:pt>
                <c:pt idx="54">
                  <c:v>10.667859999999999</c:v>
                </c:pt>
                <c:pt idx="55">
                  <c:v>10.693770000000001</c:v>
                </c:pt>
                <c:pt idx="56">
                  <c:v>10.86511</c:v>
                </c:pt>
                <c:pt idx="57">
                  <c:v>11.27192</c:v>
                </c:pt>
                <c:pt idx="58">
                  <c:v>11.303190000000001</c:v>
                </c:pt>
                <c:pt idx="59">
                  <c:v>11.63532</c:v>
                </c:pt>
                <c:pt idx="60">
                  <c:v>11.651300000000001</c:v>
                </c:pt>
                <c:pt idx="61">
                  <c:v>11.70227</c:v>
                </c:pt>
                <c:pt idx="62">
                  <c:v>11.74324</c:v>
                </c:pt>
                <c:pt idx="63">
                  <c:v>12.08107</c:v>
                </c:pt>
                <c:pt idx="64">
                  <c:v>12.37848</c:v>
                </c:pt>
                <c:pt idx="65">
                  <c:v>12.4171</c:v>
                </c:pt>
                <c:pt idx="66">
                  <c:v>12.749510000000001</c:v>
                </c:pt>
                <c:pt idx="67">
                  <c:v>12.78093</c:v>
                </c:pt>
                <c:pt idx="68">
                  <c:v>13.02239</c:v>
                </c:pt>
                <c:pt idx="69">
                  <c:v>13.062099999999999</c:v>
                </c:pt>
                <c:pt idx="70">
                  <c:v>13.356629999999999</c:v>
                </c:pt>
                <c:pt idx="71">
                  <c:v>13.74634</c:v>
                </c:pt>
                <c:pt idx="72">
                  <c:v>13.76383</c:v>
                </c:pt>
                <c:pt idx="73">
                  <c:v>13.836930000000001</c:v>
                </c:pt>
                <c:pt idx="74">
                  <c:v>13.871650000000001</c:v>
                </c:pt>
                <c:pt idx="75">
                  <c:v>14.181290000000001</c:v>
                </c:pt>
                <c:pt idx="76">
                  <c:v>14.21838</c:v>
                </c:pt>
                <c:pt idx="77">
                  <c:v>14.43796</c:v>
                </c:pt>
                <c:pt idx="78">
                  <c:v>14.977550000000001</c:v>
                </c:pt>
                <c:pt idx="79">
                  <c:v>15.016690000000001</c:v>
                </c:pt>
                <c:pt idx="80">
                  <c:v>15.332050000000001</c:v>
                </c:pt>
                <c:pt idx="81">
                  <c:v>15.3611</c:v>
                </c:pt>
                <c:pt idx="82">
                  <c:v>15.676920000000001</c:v>
                </c:pt>
                <c:pt idx="83">
                  <c:v>15.68036</c:v>
                </c:pt>
                <c:pt idx="84">
                  <c:v>15.680680000000001</c:v>
                </c:pt>
                <c:pt idx="85">
                  <c:v>15.68838</c:v>
                </c:pt>
                <c:pt idx="86">
                  <c:v>15.689310000000001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139065</xdr:colOff>
      <xdr:row>2</xdr:row>
      <xdr:rowOff>57150</xdr:rowOff>
    </xdr:from>
    <xdr:to>
      <xdr:col>16</xdr:col>
      <xdr:colOff>443865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243840</xdr:colOff>
      <xdr:row>3</xdr:row>
      <xdr:rowOff>152400</xdr:rowOff>
    </xdr:from>
    <xdr:to>
      <xdr:col>25</xdr:col>
      <xdr:colOff>548640</xdr:colOff>
      <xdr:row>20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72390</xdr:colOff>
      <xdr:row>20</xdr:row>
      <xdr:rowOff>53339</xdr:rowOff>
    </xdr:from>
    <xdr:to>
      <xdr:col>16</xdr:col>
      <xdr:colOff>377190</xdr:colOff>
      <xdr:row>36</xdr:row>
      <xdr:rowOff>99059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253365</xdr:colOff>
      <xdr:row>20</xdr:row>
      <xdr:rowOff>120014</xdr:rowOff>
    </xdr:from>
    <xdr:to>
      <xdr:col>25</xdr:col>
      <xdr:colOff>558165</xdr:colOff>
      <xdr:row>36</xdr:row>
      <xdr:rowOff>165734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283845</xdr:colOff>
      <xdr:row>2</xdr:row>
      <xdr:rowOff>9525</xdr:rowOff>
    </xdr:from>
    <xdr:to>
      <xdr:col>34</xdr:col>
      <xdr:colOff>588645</xdr:colOff>
      <xdr:row>18</xdr:row>
      <xdr:rowOff>55245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331470</xdr:colOff>
      <xdr:row>19</xdr:row>
      <xdr:rowOff>5714</xdr:rowOff>
    </xdr:from>
    <xdr:to>
      <xdr:col>35</xdr:col>
      <xdr:colOff>26670</xdr:colOff>
      <xdr:row>35</xdr:row>
      <xdr:rowOff>51434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54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4"/>
  <sheetViews>
    <sheetView tabSelected="1" topLeftCell="B1" workbookViewId="0">
      <selection activeCell="Y18" sqref="Y18"/>
    </sheetView>
  </sheetViews>
  <sheetFormatPr defaultRowHeight="15" x14ac:dyDescent="0.25"/>
  <cols>
    <col min="1" max="1" width="15.140625" bestFit="1" customWidth="1"/>
    <col min="2" max="2" width="10" style="6" bestFit="1" customWidth="1"/>
    <col min="3" max="3" width="9.7109375" style="6" bestFit="1" customWidth="1"/>
    <col min="4" max="4" width="7.7109375" style="6" bestFit="1" customWidth="1"/>
    <col min="5" max="5" width="8.140625" style="6" customWidth="1"/>
    <col min="6" max="6" width="11.140625" bestFit="1" customWidth="1"/>
    <col min="7" max="7" width="11" bestFit="1" customWidth="1"/>
    <col min="8" max="8" width="9.5703125" bestFit="1" customWidth="1"/>
  </cols>
  <sheetData>
    <row r="1" spans="1:8" x14ac:dyDescent="0.25">
      <c r="A1" s="1" t="s">
        <v>9</v>
      </c>
      <c r="B1" s="5"/>
      <c r="F1" s="1" t="s">
        <v>8</v>
      </c>
      <c r="G1" s="2">
        <v>45154</v>
      </c>
    </row>
    <row r="2" spans="1:8" x14ac:dyDescent="0.25">
      <c r="A2" s="4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4" t="s">
        <v>5</v>
      </c>
      <c r="G2" s="4" t="s">
        <v>6</v>
      </c>
      <c r="H2" s="4" t="s">
        <v>7</v>
      </c>
    </row>
    <row r="3" spans="1:8" x14ac:dyDescent="0.25">
      <c r="A3" s="3">
        <v>45154.446168981478</v>
      </c>
      <c r="B3" s="6">
        <v>0.27187090000000003</v>
      </c>
      <c r="C3" s="6">
        <v>22.412579999999998</v>
      </c>
      <c r="D3" s="6">
        <v>8.1530649999999998</v>
      </c>
      <c r="E3" s="6">
        <v>424.1096</v>
      </c>
      <c r="F3">
        <v>7.9046649999999996</v>
      </c>
      <c r="G3">
        <v>108.11360000000001</v>
      </c>
      <c r="H3">
        <v>58.052</v>
      </c>
    </row>
    <row r="4" spans="1:8" x14ac:dyDescent="0.25">
      <c r="A4" s="3">
        <v>45154.446215277778</v>
      </c>
      <c r="B4" s="6">
        <v>0.28336620000000001</v>
      </c>
      <c r="C4" s="6">
        <v>22.52591</v>
      </c>
      <c r="D4" s="6">
        <v>8.1709859999999992</v>
      </c>
      <c r="E4" s="6">
        <v>426.95760000000001</v>
      </c>
      <c r="F4">
        <v>8.1555569999999999</v>
      </c>
      <c r="G4">
        <v>111.7903</v>
      </c>
      <c r="H4">
        <v>57.295650000000002</v>
      </c>
    </row>
    <row r="5" spans="1:8" x14ac:dyDescent="0.25">
      <c r="A5" s="3">
        <v>45154.446192129632</v>
      </c>
      <c r="B5" s="6">
        <v>0.2835916</v>
      </c>
      <c r="C5" s="6">
        <v>22.506119999999999</v>
      </c>
      <c r="D5" s="6">
        <v>8.1689819999999997</v>
      </c>
      <c r="E5" s="6">
        <v>426.5471</v>
      </c>
      <c r="F5">
        <v>8.1267429999999994</v>
      </c>
      <c r="G5">
        <v>111.3545</v>
      </c>
      <c r="H5">
        <v>57.371189999999999</v>
      </c>
    </row>
    <row r="6" spans="1:8" x14ac:dyDescent="0.25">
      <c r="A6" s="3">
        <v>45154.446145833332</v>
      </c>
      <c r="B6" s="6">
        <v>0.32513880000000001</v>
      </c>
      <c r="C6" s="6">
        <v>22.050329999999999</v>
      </c>
      <c r="D6" s="6">
        <v>8.1333380000000002</v>
      </c>
      <c r="E6" s="6">
        <v>417.28030000000001</v>
      </c>
      <c r="F6">
        <v>7.6451120000000001</v>
      </c>
      <c r="G6">
        <v>103.8214</v>
      </c>
      <c r="H6">
        <v>58.395969999999998</v>
      </c>
    </row>
    <row r="7" spans="1:8" x14ac:dyDescent="0.25">
      <c r="A7" s="3">
        <v>45154.446122685185</v>
      </c>
      <c r="B7" s="6">
        <v>0.36072769999999998</v>
      </c>
      <c r="C7" s="6">
        <v>22.023029999999999</v>
      </c>
      <c r="D7" s="6">
        <v>8.127281</v>
      </c>
      <c r="E7" s="6">
        <v>416.01889999999997</v>
      </c>
      <c r="F7">
        <v>7.6215789999999997</v>
      </c>
      <c r="G7">
        <v>103.44840000000001</v>
      </c>
      <c r="H7">
        <v>58.377189999999999</v>
      </c>
    </row>
    <row r="8" spans="1:8" x14ac:dyDescent="0.25">
      <c r="A8" s="3">
        <v>45154.446099537039</v>
      </c>
      <c r="B8" s="6">
        <v>0.60323669999999996</v>
      </c>
      <c r="C8" s="6">
        <v>21.792000000000002</v>
      </c>
      <c r="D8" s="6">
        <v>8.0707690000000003</v>
      </c>
      <c r="E8" s="6">
        <v>401.56360000000001</v>
      </c>
      <c r="F8">
        <v>7.4498689999999996</v>
      </c>
      <c r="G8">
        <v>100.6553</v>
      </c>
      <c r="H8">
        <v>58.141190000000002</v>
      </c>
    </row>
    <row r="9" spans="1:8" x14ac:dyDescent="0.25">
      <c r="A9" s="3">
        <v>45154.446076388886</v>
      </c>
      <c r="B9" s="6">
        <v>0.64988199999999996</v>
      </c>
      <c r="C9" s="6">
        <v>21.764119999999998</v>
      </c>
      <c r="D9" s="6">
        <v>8.0675310000000007</v>
      </c>
      <c r="E9" s="6">
        <v>401.50959999999998</v>
      </c>
      <c r="F9">
        <v>7.4190420000000001</v>
      </c>
      <c r="G9">
        <v>100.187</v>
      </c>
      <c r="H9">
        <v>58.102499999999999</v>
      </c>
    </row>
    <row r="10" spans="1:8" x14ac:dyDescent="0.25">
      <c r="A10" s="3">
        <v>45154.446053240739</v>
      </c>
      <c r="B10" s="6">
        <v>1.0654440000000001</v>
      </c>
      <c r="C10" s="6">
        <v>21.554749999999999</v>
      </c>
      <c r="D10" s="6">
        <v>8.0358800000000006</v>
      </c>
      <c r="E10" s="6">
        <v>401.59460000000001</v>
      </c>
      <c r="F10">
        <v>7.1700910000000002</v>
      </c>
      <c r="G10">
        <v>96.422439999999995</v>
      </c>
      <c r="H10">
        <v>58.108429999999998</v>
      </c>
    </row>
    <row r="11" spans="1:8" x14ac:dyDescent="0.25">
      <c r="A11" s="3">
        <v>45154.446030092593</v>
      </c>
      <c r="B11" s="6">
        <v>1.109345</v>
      </c>
      <c r="C11" s="6">
        <v>21.522030000000001</v>
      </c>
      <c r="D11" s="6">
        <v>8.0331240000000008</v>
      </c>
      <c r="E11" s="6">
        <v>401.45650000000001</v>
      </c>
      <c r="F11">
        <v>7.1443899999999996</v>
      </c>
      <c r="G11">
        <v>96.017939999999996</v>
      </c>
      <c r="H11">
        <v>57.963979999999999</v>
      </c>
    </row>
    <row r="12" spans="1:8" x14ac:dyDescent="0.25">
      <c r="A12" s="3">
        <v>45154.446006944447</v>
      </c>
      <c r="B12" s="6">
        <v>1.4162129999999999</v>
      </c>
      <c r="C12" s="6">
        <v>21.241350000000001</v>
      </c>
      <c r="D12" s="6">
        <v>8.0192180000000004</v>
      </c>
      <c r="E12" s="6">
        <v>399.6934</v>
      </c>
      <c r="F12">
        <v>6.8906559999999999</v>
      </c>
      <c r="G12">
        <v>92.098759999999999</v>
      </c>
      <c r="H12">
        <v>56.7286</v>
      </c>
    </row>
    <row r="13" spans="1:8" x14ac:dyDescent="0.25">
      <c r="A13" s="3">
        <v>45154.445983796293</v>
      </c>
      <c r="B13" s="6">
        <v>1.9423900000000001</v>
      </c>
      <c r="C13" s="6">
        <v>21.002960000000002</v>
      </c>
      <c r="D13" s="6">
        <v>7.9721089999999997</v>
      </c>
      <c r="E13" s="6">
        <v>400.37360000000001</v>
      </c>
      <c r="F13">
        <v>6.7999910000000003</v>
      </c>
      <c r="G13">
        <v>90.456599999999995</v>
      </c>
      <c r="H13">
        <v>55.639980000000001</v>
      </c>
    </row>
    <row r="14" spans="1:8" x14ac:dyDescent="0.25">
      <c r="A14" s="3">
        <v>45154.445960648147</v>
      </c>
      <c r="B14" s="6">
        <v>1.9959800000000001</v>
      </c>
      <c r="C14" s="6">
        <v>20.998259999999998</v>
      </c>
      <c r="D14" s="6">
        <v>7.9768679999999996</v>
      </c>
      <c r="E14" s="6">
        <v>400.57920000000001</v>
      </c>
      <c r="F14">
        <v>6.7977889999999999</v>
      </c>
      <c r="G14">
        <v>90.418779999999998</v>
      </c>
      <c r="H14">
        <v>55.415860000000002</v>
      </c>
    </row>
    <row r="15" spans="1:8" x14ac:dyDescent="0.25">
      <c r="A15" s="3">
        <v>45154.445937500001</v>
      </c>
      <c r="B15" s="6">
        <v>2.464118</v>
      </c>
      <c r="C15" s="6">
        <v>20.950119999999998</v>
      </c>
      <c r="D15" s="6">
        <v>8.0190140000000003</v>
      </c>
      <c r="E15" s="6">
        <v>402.2611</v>
      </c>
      <c r="F15">
        <v>6.7828869999999997</v>
      </c>
      <c r="G15">
        <v>90.132840000000002</v>
      </c>
      <c r="H15">
        <v>53.484819999999999</v>
      </c>
    </row>
    <row r="16" spans="1:8" x14ac:dyDescent="0.25">
      <c r="A16" s="3">
        <v>45154.445914351854</v>
      </c>
      <c r="B16" s="6">
        <v>2.5024510000000002</v>
      </c>
      <c r="C16" s="6">
        <v>20.948329999999999</v>
      </c>
      <c r="D16" s="6">
        <v>8.0225740000000005</v>
      </c>
      <c r="E16" s="6">
        <v>402.41</v>
      </c>
      <c r="F16">
        <v>6.778524</v>
      </c>
      <c r="G16">
        <v>90.071770000000001</v>
      </c>
      <c r="H16">
        <v>53.31485</v>
      </c>
    </row>
    <row r="17" spans="1:8" x14ac:dyDescent="0.25">
      <c r="A17" s="3">
        <v>45154.445891203701</v>
      </c>
      <c r="B17" s="6">
        <v>2.872007</v>
      </c>
      <c r="C17" s="6">
        <v>20.933029999999999</v>
      </c>
      <c r="D17" s="6">
        <v>8.0543259999999997</v>
      </c>
      <c r="E17" s="6">
        <v>404.10430000000002</v>
      </c>
      <c r="F17">
        <v>6.7525449999999996</v>
      </c>
      <c r="G17">
        <v>89.699489999999997</v>
      </c>
      <c r="H17">
        <v>51.699730000000002</v>
      </c>
    </row>
    <row r="18" spans="1:8" x14ac:dyDescent="0.25">
      <c r="A18" s="3">
        <v>45154.445868055554</v>
      </c>
      <c r="B18" s="6">
        <v>2.898793</v>
      </c>
      <c r="C18" s="6">
        <v>20.930579999999999</v>
      </c>
      <c r="D18" s="6">
        <v>8.0559510000000003</v>
      </c>
      <c r="E18" s="6">
        <v>404.08449999999999</v>
      </c>
      <c r="F18">
        <v>6.7446929999999998</v>
      </c>
      <c r="G18">
        <v>89.591009999999997</v>
      </c>
      <c r="H18">
        <v>51.600630000000002</v>
      </c>
    </row>
    <row r="19" spans="1:8" x14ac:dyDescent="0.25">
      <c r="A19" s="3">
        <v>45154.445844907408</v>
      </c>
      <c r="B19" s="6">
        <v>3.0734170000000001</v>
      </c>
      <c r="C19" s="6">
        <v>20.916820000000001</v>
      </c>
      <c r="D19" s="6">
        <v>8.0780519999999996</v>
      </c>
      <c r="E19" s="6">
        <v>404.05669999999998</v>
      </c>
      <c r="F19">
        <v>6.6817789999999997</v>
      </c>
      <c r="G19">
        <v>88.733069999999998</v>
      </c>
      <c r="H19">
        <v>50.782179999999997</v>
      </c>
    </row>
    <row r="20" spans="1:8" x14ac:dyDescent="0.25">
      <c r="A20" s="3">
        <v>45154.445821759262</v>
      </c>
      <c r="B20" s="6">
        <v>3.119691</v>
      </c>
      <c r="C20" s="6">
        <v>20.912669999999999</v>
      </c>
      <c r="D20" s="6">
        <v>8.0774080000000001</v>
      </c>
      <c r="E20" s="6">
        <v>403.97809999999998</v>
      </c>
      <c r="F20">
        <v>6.6746480000000004</v>
      </c>
      <c r="G20">
        <v>88.631069999999994</v>
      </c>
      <c r="H20">
        <v>50.64808</v>
      </c>
    </row>
    <row r="21" spans="1:8" x14ac:dyDescent="0.25">
      <c r="A21" s="3">
        <v>45154.445798611108</v>
      </c>
      <c r="B21" s="6">
        <v>3.461363</v>
      </c>
      <c r="C21" s="6">
        <v>20.876270000000002</v>
      </c>
      <c r="D21" s="6">
        <v>8.0685629999999993</v>
      </c>
      <c r="E21" s="6">
        <v>403.4556</v>
      </c>
      <c r="F21">
        <v>6.6064740000000004</v>
      </c>
      <c r="G21">
        <v>87.660399999999996</v>
      </c>
      <c r="H21">
        <v>49.817830000000001</v>
      </c>
    </row>
    <row r="22" spans="1:8" x14ac:dyDescent="0.25">
      <c r="A22" s="3">
        <v>45154.445775462962</v>
      </c>
      <c r="B22" s="6">
        <v>3.5102280000000001</v>
      </c>
      <c r="C22" s="6">
        <v>20.873670000000001</v>
      </c>
      <c r="D22" s="6">
        <v>8.0692660000000007</v>
      </c>
      <c r="E22" s="6">
        <v>403.42129999999997</v>
      </c>
      <c r="F22">
        <v>6.603593</v>
      </c>
      <c r="G22">
        <v>87.617919999999998</v>
      </c>
      <c r="H22">
        <v>49.608339999999998</v>
      </c>
    </row>
    <row r="23" spans="1:8" x14ac:dyDescent="0.25">
      <c r="A23" s="3">
        <v>45154.445752314816</v>
      </c>
      <c r="B23" s="6">
        <v>3.9416419999999999</v>
      </c>
      <c r="C23" s="6">
        <v>20.849460000000001</v>
      </c>
      <c r="D23" s="6">
        <v>8.0741750000000003</v>
      </c>
      <c r="E23" s="6">
        <v>402.64670000000001</v>
      </c>
      <c r="F23">
        <v>6.5764839999999998</v>
      </c>
      <c r="G23">
        <v>87.218760000000003</v>
      </c>
      <c r="H23">
        <v>47.921880000000002</v>
      </c>
    </row>
    <row r="24" spans="1:8" x14ac:dyDescent="0.25">
      <c r="A24" s="3">
        <v>45154.445729166669</v>
      </c>
      <c r="B24" s="6">
        <v>4.1684349999999997</v>
      </c>
      <c r="C24" s="6">
        <v>20.83991</v>
      </c>
      <c r="D24" s="6">
        <v>8.0827139999999993</v>
      </c>
      <c r="E24" s="6">
        <v>403.87860000000001</v>
      </c>
      <c r="F24">
        <v>6.5687389999999999</v>
      </c>
      <c r="G24">
        <v>87.099710000000002</v>
      </c>
      <c r="H24">
        <v>46.485509999999998</v>
      </c>
    </row>
    <row r="25" spans="1:8" x14ac:dyDescent="0.25">
      <c r="A25" s="3">
        <v>45154.445706018516</v>
      </c>
      <c r="B25" s="6">
        <v>4.1961620000000002</v>
      </c>
      <c r="C25" s="6">
        <v>20.836099999999998</v>
      </c>
      <c r="D25" s="6">
        <v>8.086214</v>
      </c>
      <c r="E25" s="6">
        <v>403.85180000000003</v>
      </c>
      <c r="F25">
        <v>6.5672499999999996</v>
      </c>
      <c r="G25">
        <v>87.073300000000003</v>
      </c>
      <c r="H25">
        <v>46.326569999999997</v>
      </c>
    </row>
    <row r="26" spans="1:8" x14ac:dyDescent="0.25">
      <c r="A26" s="3">
        <v>45154.44568287037</v>
      </c>
      <c r="B26" s="6">
        <v>4.3803570000000001</v>
      </c>
      <c r="C26" s="6">
        <v>20.802710000000001</v>
      </c>
      <c r="D26" s="6">
        <v>8.1185130000000001</v>
      </c>
      <c r="E26" s="6">
        <v>403.87889999999999</v>
      </c>
      <c r="F26">
        <v>6.5643149999999997</v>
      </c>
      <c r="G26">
        <v>86.977459999999994</v>
      </c>
      <c r="H26">
        <v>45.438850000000002</v>
      </c>
    </row>
    <row r="27" spans="1:8" x14ac:dyDescent="0.25">
      <c r="A27" s="3">
        <v>45154.445659722223</v>
      </c>
      <c r="B27" s="6">
        <v>4.4258980000000001</v>
      </c>
      <c r="C27" s="6">
        <v>20.79909</v>
      </c>
      <c r="D27" s="6">
        <v>8.1206259999999997</v>
      </c>
      <c r="E27" s="6">
        <v>403.82670000000002</v>
      </c>
      <c r="F27">
        <v>6.559247</v>
      </c>
      <c r="G27">
        <v>86.903790000000001</v>
      </c>
      <c r="H27">
        <v>45.181699999999999</v>
      </c>
    </row>
    <row r="28" spans="1:8" x14ac:dyDescent="0.25">
      <c r="A28" s="3">
        <v>45154.445636574077</v>
      </c>
      <c r="B28" s="6">
        <v>4.7454460000000003</v>
      </c>
      <c r="C28" s="6">
        <v>20.77704</v>
      </c>
      <c r="D28" s="6">
        <v>8.1353600000000004</v>
      </c>
      <c r="E28" s="6">
        <v>403.0489</v>
      </c>
      <c r="F28">
        <v>6.5228190000000001</v>
      </c>
      <c r="G28">
        <v>86.378889999999998</v>
      </c>
      <c r="H28">
        <v>43.000230000000002</v>
      </c>
    </row>
    <row r="29" spans="1:8" x14ac:dyDescent="0.25">
      <c r="A29" s="3">
        <v>45154.445613425924</v>
      </c>
      <c r="B29" s="6">
        <v>5.2358250000000002</v>
      </c>
      <c r="C29" s="6">
        <v>20.730049999999999</v>
      </c>
      <c r="D29" s="6">
        <v>8.1580759999999994</v>
      </c>
      <c r="E29" s="6">
        <v>403.79300000000001</v>
      </c>
      <c r="F29">
        <v>6.4732750000000001</v>
      </c>
      <c r="G29">
        <v>85.64555</v>
      </c>
      <c r="H29">
        <v>41.403790000000001</v>
      </c>
    </row>
    <row r="30" spans="1:8" x14ac:dyDescent="0.25">
      <c r="A30" s="3">
        <v>45154.445590277777</v>
      </c>
      <c r="B30" s="6">
        <v>5.2715569999999996</v>
      </c>
      <c r="C30" s="6">
        <v>20.726209999999998</v>
      </c>
      <c r="D30" s="6">
        <v>8.1588049999999992</v>
      </c>
      <c r="E30" s="6">
        <v>403.24930000000001</v>
      </c>
      <c r="F30">
        <v>6.4671370000000001</v>
      </c>
      <c r="G30">
        <v>85.557689999999994</v>
      </c>
      <c r="H30">
        <v>41.218029999999999</v>
      </c>
    </row>
    <row r="31" spans="1:8" x14ac:dyDescent="0.25">
      <c r="A31" s="3">
        <v>45154.445567129631</v>
      </c>
      <c r="B31" s="6">
        <v>5.6385329999999998</v>
      </c>
      <c r="C31" s="6">
        <v>20.714220000000001</v>
      </c>
      <c r="D31" s="6">
        <v>8.1657299999999999</v>
      </c>
      <c r="E31" s="6">
        <v>399.75319999999999</v>
      </c>
      <c r="F31">
        <v>6.4366209999999997</v>
      </c>
      <c r="G31">
        <v>85.133189999999999</v>
      </c>
      <c r="H31">
        <v>39.555</v>
      </c>
    </row>
    <row r="32" spans="1:8" x14ac:dyDescent="0.25">
      <c r="A32" s="3">
        <v>45154.445543981485</v>
      </c>
      <c r="B32" s="6">
        <v>5.6590290000000003</v>
      </c>
      <c r="C32" s="6">
        <v>20.706109999999999</v>
      </c>
      <c r="D32" s="6">
        <v>8.1654739999999997</v>
      </c>
      <c r="E32" s="6">
        <v>398.99799999999999</v>
      </c>
      <c r="F32">
        <v>6.4263370000000002</v>
      </c>
      <c r="G32">
        <v>84.983239999999995</v>
      </c>
      <c r="H32">
        <v>39.422170000000001</v>
      </c>
    </row>
    <row r="33" spans="1:8" x14ac:dyDescent="0.25">
      <c r="A33" s="3">
        <v>45154.445520833331</v>
      </c>
      <c r="B33" s="6">
        <v>5.7179080000000004</v>
      </c>
      <c r="C33" s="6">
        <v>20.63233</v>
      </c>
      <c r="D33" s="6">
        <v>8.167586</v>
      </c>
      <c r="E33" s="6">
        <v>392.98849999999999</v>
      </c>
      <c r="F33">
        <v>6.3366850000000001</v>
      </c>
      <c r="G33">
        <v>83.669579999999996</v>
      </c>
      <c r="H33">
        <v>38.531379999999999</v>
      </c>
    </row>
    <row r="34" spans="1:8" x14ac:dyDescent="0.25">
      <c r="A34" s="3">
        <v>45154.445497685185</v>
      </c>
      <c r="B34" s="6">
        <v>5.7676499999999997</v>
      </c>
      <c r="C34" s="6">
        <v>20.62913</v>
      </c>
      <c r="D34" s="6">
        <v>8.1669400000000003</v>
      </c>
      <c r="E34" s="6">
        <v>392.34870000000001</v>
      </c>
      <c r="F34">
        <v>6.3307289999999998</v>
      </c>
      <c r="G34">
        <v>83.585579999999993</v>
      </c>
      <c r="H34">
        <v>38.330590000000001</v>
      </c>
    </row>
    <row r="35" spans="1:8" x14ac:dyDescent="0.25">
      <c r="A35" s="3">
        <v>45154.445474537039</v>
      </c>
      <c r="B35" s="6">
        <v>6.1910020000000001</v>
      </c>
      <c r="C35" s="6">
        <v>20.597930000000002</v>
      </c>
      <c r="D35" s="6">
        <v>8.1558080000000004</v>
      </c>
      <c r="E35" s="6">
        <v>387.06389999999999</v>
      </c>
      <c r="F35">
        <v>6.2792289999999999</v>
      </c>
      <c r="G35">
        <v>82.853650000000002</v>
      </c>
      <c r="H35">
        <v>36.875830000000001</v>
      </c>
    </row>
    <row r="36" spans="1:8" x14ac:dyDescent="0.25">
      <c r="A36" s="3">
        <v>45154.445451388892</v>
      </c>
      <c r="B36" s="6">
        <v>6.4547049999999997</v>
      </c>
      <c r="C36" s="6">
        <v>20.59177</v>
      </c>
      <c r="D36" s="6">
        <v>8.1706839999999996</v>
      </c>
      <c r="E36" s="6">
        <v>383.29149999999998</v>
      </c>
      <c r="F36">
        <v>6.2478049999999996</v>
      </c>
      <c r="G36">
        <v>82.427859999999995</v>
      </c>
      <c r="H36">
        <v>34.990989999999996</v>
      </c>
    </row>
    <row r="37" spans="1:8" x14ac:dyDescent="0.25">
      <c r="A37" s="3">
        <v>45154.445428240739</v>
      </c>
      <c r="B37" s="6">
        <v>6.4812390000000004</v>
      </c>
      <c r="C37" s="6">
        <v>20.58765</v>
      </c>
      <c r="D37" s="6">
        <v>8.1736529999999998</v>
      </c>
      <c r="E37" s="6">
        <v>383.5052</v>
      </c>
      <c r="F37">
        <v>6.2406370000000004</v>
      </c>
      <c r="G37">
        <v>82.326769999999996</v>
      </c>
      <c r="H37">
        <v>34.803669999999997</v>
      </c>
    </row>
    <row r="38" spans="1:8" x14ac:dyDescent="0.25">
      <c r="A38" s="3">
        <v>45154.445405092592</v>
      </c>
      <c r="B38" s="6">
        <v>6.6362620000000003</v>
      </c>
      <c r="C38" s="6">
        <v>20.56269</v>
      </c>
      <c r="D38" s="6">
        <v>8.1996979999999997</v>
      </c>
      <c r="E38" s="6">
        <v>384.26330000000002</v>
      </c>
      <c r="F38">
        <v>6.1887160000000003</v>
      </c>
      <c r="G38">
        <v>81.600080000000005</v>
      </c>
      <c r="H38">
        <v>33.216720000000002</v>
      </c>
    </row>
    <row r="39" spans="1:8" x14ac:dyDescent="0.25">
      <c r="A39" s="3">
        <v>45154.445381944446</v>
      </c>
      <c r="B39" s="6">
        <v>6.6824950000000003</v>
      </c>
      <c r="C39" s="6">
        <v>20.55603</v>
      </c>
      <c r="D39" s="6">
        <v>8.2022929999999992</v>
      </c>
      <c r="E39" s="6">
        <v>384.91210000000001</v>
      </c>
      <c r="F39">
        <v>6.1784530000000002</v>
      </c>
      <c r="G39">
        <v>81.483829999999998</v>
      </c>
      <c r="H39">
        <v>33.032850000000003</v>
      </c>
    </row>
    <row r="40" spans="1:8" x14ac:dyDescent="0.25">
      <c r="A40" s="3">
        <v>45154.4453587963</v>
      </c>
      <c r="B40" s="6">
        <v>7.0406360000000001</v>
      </c>
      <c r="C40" s="6">
        <v>20.503070000000001</v>
      </c>
      <c r="D40" s="6">
        <v>8.2193729999999992</v>
      </c>
      <c r="E40" s="6">
        <v>389.21019999999999</v>
      </c>
      <c r="F40">
        <v>6.1076370000000004</v>
      </c>
      <c r="G40">
        <v>80.501589999999993</v>
      </c>
      <c r="H40">
        <v>31.809249999999999</v>
      </c>
    </row>
    <row r="41" spans="1:8" x14ac:dyDescent="0.25">
      <c r="A41" s="3">
        <v>45154.445335648146</v>
      </c>
      <c r="B41" s="6">
        <v>7.4263880000000002</v>
      </c>
      <c r="C41" s="6">
        <v>20.452529999999999</v>
      </c>
      <c r="D41" s="6">
        <v>8.2499490000000009</v>
      </c>
      <c r="E41" s="6">
        <v>396.45519999999999</v>
      </c>
      <c r="F41">
        <v>6.0013969999999999</v>
      </c>
      <c r="G41">
        <v>79.773539999999997</v>
      </c>
      <c r="H41">
        <v>29.75742</v>
      </c>
    </row>
    <row r="42" spans="1:8" x14ac:dyDescent="0.25">
      <c r="A42" s="3">
        <v>45154.4453125</v>
      </c>
      <c r="B42" s="6">
        <v>7.4721320000000002</v>
      </c>
      <c r="C42" s="6">
        <v>20.444659999999999</v>
      </c>
      <c r="D42" s="6">
        <v>8.2530459999999994</v>
      </c>
      <c r="E42" s="6">
        <v>396.24009999999998</v>
      </c>
      <c r="F42">
        <v>5.9889590000000004</v>
      </c>
      <c r="G42">
        <v>79.529380000000003</v>
      </c>
      <c r="H42">
        <v>29.552720000000001</v>
      </c>
    </row>
    <row r="43" spans="1:8" x14ac:dyDescent="0.25">
      <c r="A43" s="3">
        <v>45154.445289351854</v>
      </c>
      <c r="B43" s="6">
        <v>7.9131179999999999</v>
      </c>
      <c r="C43" s="6">
        <v>20.386289999999999</v>
      </c>
      <c r="D43" s="6">
        <v>8.2849430000000002</v>
      </c>
      <c r="E43" s="6">
        <v>395.27859999999998</v>
      </c>
      <c r="F43">
        <v>5.9248329999999996</v>
      </c>
      <c r="G43">
        <v>77.851240000000004</v>
      </c>
      <c r="H43">
        <v>28.247620000000001</v>
      </c>
    </row>
    <row r="44" spans="1:8" x14ac:dyDescent="0.25">
      <c r="A44" s="3">
        <v>45154.4452662037</v>
      </c>
      <c r="B44" s="6">
        <v>7.9370779999999996</v>
      </c>
      <c r="C44" s="6">
        <v>20.373270000000002</v>
      </c>
      <c r="D44" s="6">
        <v>8.2854869999999998</v>
      </c>
      <c r="E44" s="6">
        <v>394.74180000000001</v>
      </c>
      <c r="F44">
        <v>5.897062</v>
      </c>
      <c r="G44">
        <v>77.467410000000001</v>
      </c>
      <c r="H44">
        <v>27.976600000000001</v>
      </c>
    </row>
    <row r="45" spans="1:8" x14ac:dyDescent="0.25">
      <c r="A45" s="3">
        <v>45154.445243055554</v>
      </c>
      <c r="B45" s="6">
        <v>8.0888399999999994</v>
      </c>
      <c r="C45" s="6">
        <v>20.298359999999999</v>
      </c>
      <c r="D45" s="6">
        <v>8.2900390000000002</v>
      </c>
      <c r="E45" s="6">
        <v>391.02330000000001</v>
      </c>
      <c r="F45">
        <v>5.7050409999999996</v>
      </c>
      <c r="G45">
        <v>74.83287</v>
      </c>
      <c r="H45">
        <v>25.558759999999999</v>
      </c>
    </row>
    <row r="46" spans="1:8" x14ac:dyDescent="0.25">
      <c r="A46" s="3">
        <v>45154.445219907408</v>
      </c>
      <c r="B46" s="6">
        <v>8.1323500000000006</v>
      </c>
      <c r="C46" s="6">
        <v>20.280639999999998</v>
      </c>
      <c r="D46" s="6">
        <v>8.2905610000000003</v>
      </c>
      <c r="E46" s="6">
        <v>390.57569999999998</v>
      </c>
      <c r="F46">
        <v>5.6713129999999996</v>
      </c>
      <c r="G46">
        <v>74.365260000000006</v>
      </c>
      <c r="H46">
        <v>25.363510000000002</v>
      </c>
    </row>
    <row r="47" spans="1:8" x14ac:dyDescent="0.25">
      <c r="A47" s="3">
        <v>45154.445196759261</v>
      </c>
      <c r="B47" s="6">
        <v>8.433916</v>
      </c>
      <c r="C47" s="6">
        <v>20.10913</v>
      </c>
      <c r="D47" s="6">
        <v>8.293571</v>
      </c>
      <c r="E47" s="6">
        <v>385.4941</v>
      </c>
      <c r="F47">
        <v>5.3829739999999999</v>
      </c>
      <c r="G47">
        <v>70.336060000000003</v>
      </c>
      <c r="H47">
        <v>23.93824</v>
      </c>
    </row>
    <row r="48" spans="1:8" x14ac:dyDescent="0.25">
      <c r="A48" s="3">
        <v>45154.445173611108</v>
      </c>
      <c r="B48" s="6">
        <v>8.8795710000000003</v>
      </c>
      <c r="C48" s="6">
        <v>20.06165</v>
      </c>
      <c r="D48" s="6">
        <v>8.2971810000000001</v>
      </c>
      <c r="E48" s="6">
        <v>386.96050000000002</v>
      </c>
      <c r="F48">
        <v>5.188936</v>
      </c>
      <c r="G48">
        <v>67.735659999999996</v>
      </c>
      <c r="H48">
        <v>22.135850000000001</v>
      </c>
    </row>
    <row r="49" spans="1:8" x14ac:dyDescent="0.25">
      <c r="A49" s="3">
        <v>45154.445150462961</v>
      </c>
      <c r="B49" s="6">
        <v>8.9206210000000006</v>
      </c>
      <c r="C49" s="6">
        <v>20.030899999999999</v>
      </c>
      <c r="D49" s="6">
        <v>8.2924810000000004</v>
      </c>
      <c r="E49" s="6">
        <v>387.90159999999997</v>
      </c>
      <c r="F49">
        <v>5.1506850000000002</v>
      </c>
      <c r="G49">
        <v>67.198880000000003</v>
      </c>
      <c r="H49">
        <v>21.995609999999999</v>
      </c>
    </row>
    <row r="50" spans="1:8" x14ac:dyDescent="0.25">
      <c r="A50" s="3">
        <v>45154.445127314815</v>
      </c>
      <c r="B50" s="6">
        <v>9.2081599999999995</v>
      </c>
      <c r="C50" s="6">
        <v>19.79064</v>
      </c>
      <c r="D50" s="6">
        <v>8.2468990000000009</v>
      </c>
      <c r="E50" s="6">
        <v>392.32499999999999</v>
      </c>
      <c r="F50">
        <v>4.8360399999999997</v>
      </c>
      <c r="G50">
        <v>62.78586</v>
      </c>
      <c r="H50">
        <v>20.760840000000002</v>
      </c>
    </row>
    <row r="51" spans="1:8" x14ac:dyDescent="0.25">
      <c r="A51" s="3">
        <v>45154.445104166669</v>
      </c>
      <c r="B51" s="6">
        <v>9.2616540000000001</v>
      </c>
      <c r="C51" s="6">
        <v>19.757449999999999</v>
      </c>
      <c r="D51" s="6">
        <v>8.2445260000000005</v>
      </c>
      <c r="E51" s="6">
        <v>393.80560000000003</v>
      </c>
      <c r="F51">
        <v>4.8035459999999999</v>
      </c>
      <c r="G51">
        <v>62.384639999999997</v>
      </c>
      <c r="H51">
        <v>20.632190000000001</v>
      </c>
    </row>
    <row r="52" spans="1:8" x14ac:dyDescent="0.25">
      <c r="A52" s="3">
        <v>45154.445081018515</v>
      </c>
      <c r="B52" s="6">
        <v>9.6842369999999995</v>
      </c>
      <c r="C52" s="6">
        <v>19.50798</v>
      </c>
      <c r="D52" s="6">
        <v>8.2293959999999995</v>
      </c>
      <c r="E52" s="6">
        <v>408.52530000000002</v>
      </c>
      <c r="F52">
        <v>4.5404790000000004</v>
      </c>
      <c r="G52">
        <v>58.742400000000004</v>
      </c>
      <c r="H52">
        <v>19.821639999999999</v>
      </c>
    </row>
    <row r="53" spans="1:8" x14ac:dyDescent="0.25">
      <c r="A53" s="3">
        <v>45154.445057870369</v>
      </c>
      <c r="B53" s="6">
        <v>10.11375</v>
      </c>
      <c r="C53" s="6">
        <v>19.21949</v>
      </c>
      <c r="D53" s="6">
        <v>8.1993659999999995</v>
      </c>
      <c r="E53" s="6">
        <v>411.04739999999998</v>
      </c>
      <c r="F53">
        <v>4.312907</v>
      </c>
      <c r="G53">
        <v>56.978230000000003</v>
      </c>
      <c r="H53">
        <v>18.186199999999999</v>
      </c>
    </row>
    <row r="54" spans="1:8" x14ac:dyDescent="0.25">
      <c r="A54" s="3">
        <v>45154.445034722223</v>
      </c>
      <c r="B54" s="6">
        <v>10.15926</v>
      </c>
      <c r="C54" s="6">
        <v>19.199459999999998</v>
      </c>
      <c r="D54" s="6">
        <v>8.1952259999999999</v>
      </c>
      <c r="E54" s="6">
        <v>410.62299999999999</v>
      </c>
      <c r="F54">
        <v>4.3048869999999999</v>
      </c>
      <c r="G54">
        <v>56.717829999999999</v>
      </c>
      <c r="H54">
        <v>18.01567</v>
      </c>
    </row>
    <row r="55" spans="1:8" x14ac:dyDescent="0.25">
      <c r="A55" s="3">
        <v>45154.445011574076</v>
      </c>
      <c r="B55" s="6">
        <v>10.663019999999999</v>
      </c>
      <c r="C55" s="6">
        <v>19.07931</v>
      </c>
      <c r="D55" s="6">
        <v>8.1558899999999994</v>
      </c>
      <c r="E55" s="6">
        <v>409.06</v>
      </c>
      <c r="F55">
        <v>4.2530900000000003</v>
      </c>
      <c r="G55">
        <v>54.428249999999998</v>
      </c>
      <c r="H55">
        <v>16.379639999999998</v>
      </c>
    </row>
    <row r="56" spans="1:8" x14ac:dyDescent="0.25">
      <c r="A56" s="3">
        <v>45154.444965277777</v>
      </c>
      <c r="B56" s="6">
        <v>10.66525</v>
      </c>
      <c r="C56" s="6">
        <v>18.78004</v>
      </c>
      <c r="D56" s="6">
        <v>8.1377869999999994</v>
      </c>
      <c r="E56" s="6">
        <v>399.6309</v>
      </c>
      <c r="F56">
        <v>4.1451659999999997</v>
      </c>
      <c r="G56">
        <v>52.72081</v>
      </c>
      <c r="H56">
        <v>15.56969</v>
      </c>
    </row>
    <row r="57" spans="1:8" x14ac:dyDescent="0.25">
      <c r="A57" s="3">
        <v>45154.444988425923</v>
      </c>
      <c r="B57" s="6">
        <v>10.667859999999999</v>
      </c>
      <c r="C57" s="6">
        <v>19.048559999999998</v>
      </c>
      <c r="D57" s="6">
        <v>8.1542030000000008</v>
      </c>
      <c r="E57" s="6">
        <v>408.01089999999999</v>
      </c>
      <c r="F57">
        <v>4.2423169999999999</v>
      </c>
      <c r="G57">
        <v>54.257109999999997</v>
      </c>
      <c r="H57">
        <v>16.256170000000001</v>
      </c>
    </row>
    <row r="58" spans="1:8" x14ac:dyDescent="0.25">
      <c r="A58" s="3">
        <v>45154.44494212963</v>
      </c>
      <c r="B58" s="6">
        <v>10.693770000000001</v>
      </c>
      <c r="C58" s="6">
        <v>18.760169999999999</v>
      </c>
      <c r="D58" s="6">
        <v>8.1380739999999996</v>
      </c>
      <c r="E58" s="6">
        <v>398.97140000000002</v>
      </c>
      <c r="F58">
        <v>4.1415090000000001</v>
      </c>
      <c r="G58">
        <v>52.641350000000003</v>
      </c>
      <c r="H58">
        <v>15.317360000000001</v>
      </c>
    </row>
    <row r="59" spans="1:8" x14ac:dyDescent="0.25">
      <c r="A59" s="3">
        <v>45154.444918981484</v>
      </c>
      <c r="B59" s="6">
        <v>10.86511</v>
      </c>
      <c r="C59" s="6">
        <v>18.575970000000002</v>
      </c>
      <c r="D59" s="6">
        <v>8.1343049999999995</v>
      </c>
      <c r="E59" s="6">
        <v>391.08629999999999</v>
      </c>
      <c r="F59">
        <v>4.089855</v>
      </c>
      <c r="G59">
        <v>51.770400000000002</v>
      </c>
      <c r="H59">
        <v>13.42357</v>
      </c>
    </row>
    <row r="60" spans="1:8" x14ac:dyDescent="0.25">
      <c r="A60" s="3">
        <v>45154.444895833331</v>
      </c>
      <c r="B60" s="6">
        <v>11.27192</v>
      </c>
      <c r="C60" s="6">
        <v>18.497679999999999</v>
      </c>
      <c r="D60" s="6">
        <v>8.1564750000000004</v>
      </c>
      <c r="E60" s="6">
        <v>393.68959999999998</v>
      </c>
      <c r="F60">
        <v>4.1305170000000002</v>
      </c>
      <c r="G60">
        <v>51.905169999999998</v>
      </c>
      <c r="H60">
        <v>10.94605</v>
      </c>
    </row>
    <row r="61" spans="1:8" x14ac:dyDescent="0.25">
      <c r="A61" s="3">
        <v>45154.444872685184</v>
      </c>
      <c r="B61" s="6">
        <v>11.303190000000001</v>
      </c>
      <c r="C61" s="6">
        <v>18.492629999999998</v>
      </c>
      <c r="D61" s="6">
        <v>8.1593070000000001</v>
      </c>
      <c r="E61" s="6">
        <v>393.43119999999999</v>
      </c>
      <c r="F61">
        <v>4.1349539999999996</v>
      </c>
      <c r="G61">
        <v>51.982480000000002</v>
      </c>
      <c r="H61">
        <v>10.65667</v>
      </c>
    </row>
    <row r="62" spans="1:8" x14ac:dyDescent="0.25">
      <c r="A62" s="3">
        <v>45154.444849537038</v>
      </c>
      <c r="B62" s="6">
        <v>11.63532</v>
      </c>
      <c r="C62" s="6">
        <v>18.4528</v>
      </c>
      <c r="D62" s="6">
        <v>8.1905889999999992</v>
      </c>
      <c r="E62" s="6">
        <v>390.94290000000001</v>
      </c>
      <c r="F62">
        <v>4.1742889999999999</v>
      </c>
      <c r="G62">
        <v>52.734650000000002</v>
      </c>
      <c r="H62">
        <v>7.599863</v>
      </c>
    </row>
    <row r="63" spans="1:8" x14ac:dyDescent="0.25">
      <c r="A63" s="3">
        <v>45154.444826388892</v>
      </c>
      <c r="B63" s="6">
        <v>11.651300000000001</v>
      </c>
      <c r="C63" s="6">
        <v>18.447140000000001</v>
      </c>
      <c r="D63" s="6">
        <v>8.1918360000000003</v>
      </c>
      <c r="E63" s="6">
        <v>390.7296</v>
      </c>
      <c r="F63">
        <v>4.1757780000000002</v>
      </c>
      <c r="G63">
        <v>52.747149999999998</v>
      </c>
      <c r="H63">
        <v>7.4511789999999998</v>
      </c>
    </row>
    <row r="64" spans="1:8" x14ac:dyDescent="0.25">
      <c r="A64" s="3">
        <v>45154.444803240738</v>
      </c>
      <c r="B64" s="6">
        <v>11.70227</v>
      </c>
      <c r="C64" s="6">
        <v>18.40438</v>
      </c>
      <c r="D64" s="6">
        <v>8.193479</v>
      </c>
      <c r="E64" s="6">
        <v>389.65190000000001</v>
      </c>
      <c r="F64">
        <v>4.200494</v>
      </c>
      <c r="G64">
        <v>53.011569999999999</v>
      </c>
      <c r="H64">
        <v>6.9412029999999998</v>
      </c>
    </row>
    <row r="65" spans="1:8" x14ac:dyDescent="0.25">
      <c r="A65" s="3">
        <v>45154.444780092592</v>
      </c>
      <c r="B65" s="6">
        <v>11.74324</v>
      </c>
      <c r="C65" s="6">
        <v>18.39856</v>
      </c>
      <c r="D65" s="6">
        <v>8.1977100000000007</v>
      </c>
      <c r="E65" s="6">
        <v>389.34899999999999</v>
      </c>
      <c r="F65">
        <v>4.195754</v>
      </c>
      <c r="G65">
        <v>52.945349999999998</v>
      </c>
      <c r="H65">
        <v>6.5451990000000002</v>
      </c>
    </row>
    <row r="66" spans="1:8" x14ac:dyDescent="0.25">
      <c r="A66" s="3">
        <v>45154.444756944446</v>
      </c>
      <c r="B66" s="6">
        <v>12.08107</v>
      </c>
      <c r="C66" s="6">
        <v>18.34731</v>
      </c>
      <c r="D66" s="6">
        <v>8.2307869999999994</v>
      </c>
      <c r="E66" s="6">
        <v>386.14600000000002</v>
      </c>
      <c r="F66">
        <v>4.1694570000000004</v>
      </c>
      <c r="G66">
        <v>52.5563</v>
      </c>
      <c r="H66">
        <v>3.4561609999999998</v>
      </c>
    </row>
    <row r="67" spans="1:8" x14ac:dyDescent="0.25">
      <c r="A67" s="3">
        <v>45154.444733796299</v>
      </c>
      <c r="B67" s="6">
        <v>12.37848</v>
      </c>
      <c r="C67" s="6">
        <v>18.31549</v>
      </c>
      <c r="D67" s="6">
        <v>8.2665919999999993</v>
      </c>
      <c r="E67" s="6">
        <v>386.13119999999998</v>
      </c>
      <c r="F67">
        <v>4.0983599999999996</v>
      </c>
      <c r="G67">
        <v>51.626750000000001</v>
      </c>
      <c r="H67">
        <v>5.6979250000000002E-2</v>
      </c>
    </row>
    <row r="68" spans="1:8" x14ac:dyDescent="0.25">
      <c r="A68" s="3">
        <v>45154.444710648146</v>
      </c>
      <c r="B68" s="6">
        <v>12.4171</v>
      </c>
      <c r="C68" s="6">
        <v>18.310040000000001</v>
      </c>
      <c r="D68" s="6">
        <v>8.2686279999999996</v>
      </c>
      <c r="E68" s="6">
        <v>386.19069999999999</v>
      </c>
      <c r="F68">
        <v>4.092098</v>
      </c>
      <c r="G68">
        <v>51.542110000000001</v>
      </c>
      <c r="H68">
        <v>-0.2435541</v>
      </c>
    </row>
    <row r="69" spans="1:8" x14ac:dyDescent="0.25">
      <c r="A69" s="3">
        <v>45154.444687499999</v>
      </c>
      <c r="B69" s="6">
        <v>12.749510000000001</v>
      </c>
      <c r="C69" s="6">
        <v>18.27365</v>
      </c>
      <c r="D69" s="6">
        <v>8.2876209999999997</v>
      </c>
      <c r="E69" s="6">
        <v>386.91250000000002</v>
      </c>
      <c r="F69">
        <v>4.055987</v>
      </c>
      <c r="G69">
        <v>51.048780000000001</v>
      </c>
      <c r="H69">
        <v>-3.0311889999999999</v>
      </c>
    </row>
    <row r="70" spans="1:8" x14ac:dyDescent="0.25">
      <c r="A70" s="3">
        <v>45154.444664351853</v>
      </c>
      <c r="B70" s="6">
        <v>12.78093</v>
      </c>
      <c r="C70" s="6">
        <v>18.26519</v>
      </c>
      <c r="D70" s="6">
        <v>8.2890770000000007</v>
      </c>
      <c r="E70" s="6">
        <v>386.92790000000002</v>
      </c>
      <c r="F70">
        <v>4.0448969999999997</v>
      </c>
      <c r="G70">
        <v>50.900509999999997</v>
      </c>
      <c r="H70">
        <v>-3.2464689999999998</v>
      </c>
    </row>
    <row r="71" spans="1:8" x14ac:dyDescent="0.25">
      <c r="A71" s="3">
        <v>45154.444641203707</v>
      </c>
      <c r="B71" s="6">
        <v>13.02239</v>
      </c>
      <c r="C71" s="6">
        <v>18.201820000000001</v>
      </c>
      <c r="D71" s="6">
        <v>8.2982300000000002</v>
      </c>
      <c r="E71" s="6">
        <v>386.78570000000002</v>
      </c>
      <c r="F71">
        <v>3.9580199999999999</v>
      </c>
      <c r="G71">
        <v>49.739910000000002</v>
      </c>
      <c r="H71">
        <v>-4.6337029999999997</v>
      </c>
    </row>
    <row r="72" spans="1:8" x14ac:dyDescent="0.25">
      <c r="A72" s="3">
        <v>45154.444618055553</v>
      </c>
      <c r="B72" s="6">
        <v>13.062099999999999</v>
      </c>
      <c r="C72" s="6">
        <v>18.188739999999999</v>
      </c>
      <c r="D72" s="6">
        <v>8.3007369999999998</v>
      </c>
      <c r="E72" s="6">
        <v>386.92579999999998</v>
      </c>
      <c r="F72">
        <v>3.946637</v>
      </c>
      <c r="G72">
        <v>49.584150000000001</v>
      </c>
      <c r="H72">
        <v>-5.0053080000000003</v>
      </c>
    </row>
    <row r="73" spans="1:8" x14ac:dyDescent="0.25">
      <c r="A73" s="3">
        <v>45154.444594907407</v>
      </c>
      <c r="B73" s="6">
        <v>13.356629999999999</v>
      </c>
      <c r="C73" s="6">
        <v>18.10116</v>
      </c>
      <c r="D73" s="6">
        <v>8.3203189999999996</v>
      </c>
      <c r="E73" s="6">
        <v>387.87920000000003</v>
      </c>
      <c r="F73">
        <v>3.8509509999999998</v>
      </c>
      <c r="G73">
        <v>48.296100000000003</v>
      </c>
      <c r="H73">
        <v>-7.8327629999999999</v>
      </c>
    </row>
    <row r="74" spans="1:8" x14ac:dyDescent="0.25">
      <c r="A74" s="3">
        <v>45154.444571759261</v>
      </c>
      <c r="B74" s="6">
        <v>13.74634</v>
      </c>
      <c r="C74" s="6">
        <v>17.943750000000001</v>
      </c>
      <c r="D74" s="6">
        <v>8.3430160000000004</v>
      </c>
      <c r="E74" s="6">
        <v>389.57709999999997</v>
      </c>
      <c r="F74">
        <v>3.7718820000000002</v>
      </c>
      <c r="G74">
        <v>47.15061</v>
      </c>
      <c r="H74">
        <v>-11.454470000000001</v>
      </c>
    </row>
    <row r="75" spans="1:8" x14ac:dyDescent="0.25">
      <c r="A75" s="3">
        <v>45154.444548611114</v>
      </c>
      <c r="B75" s="6">
        <v>13.76383</v>
      </c>
      <c r="C75" s="6">
        <v>17.935700000000001</v>
      </c>
      <c r="D75" s="6">
        <v>8.3454280000000001</v>
      </c>
      <c r="E75" s="6">
        <v>389.67230000000001</v>
      </c>
      <c r="F75">
        <v>3.7650640000000002</v>
      </c>
      <c r="G75">
        <v>47.057670000000002</v>
      </c>
      <c r="H75">
        <v>-11.83902</v>
      </c>
    </row>
    <row r="76" spans="1:8" x14ac:dyDescent="0.25">
      <c r="A76" s="3">
        <v>45154.444525462961</v>
      </c>
      <c r="B76" s="6">
        <v>13.836930000000001</v>
      </c>
      <c r="C76" s="6">
        <v>17.884340000000002</v>
      </c>
      <c r="D76" s="6">
        <v>8.3659359999999996</v>
      </c>
      <c r="E76" s="6">
        <v>390.79219999999998</v>
      </c>
      <c r="F76">
        <v>3.734057</v>
      </c>
      <c r="G76">
        <v>46.620240000000003</v>
      </c>
      <c r="H76">
        <v>-15.403790000000001</v>
      </c>
    </row>
    <row r="77" spans="1:8" x14ac:dyDescent="0.25">
      <c r="A77" s="3">
        <v>45154.444502314815</v>
      </c>
      <c r="B77" s="6">
        <v>13.871650000000001</v>
      </c>
      <c r="C77" s="6">
        <v>17.871739999999999</v>
      </c>
      <c r="D77" s="6">
        <v>8.3683019999999999</v>
      </c>
      <c r="E77" s="6">
        <v>390.78879999999998</v>
      </c>
      <c r="F77">
        <v>3.7180070000000001</v>
      </c>
      <c r="G77">
        <v>46.408200000000001</v>
      </c>
      <c r="H77">
        <v>-15.714650000000001</v>
      </c>
    </row>
    <row r="78" spans="1:8" x14ac:dyDescent="0.25">
      <c r="A78" s="3">
        <v>45154.444479166668</v>
      </c>
      <c r="B78" s="6">
        <v>14.181290000000001</v>
      </c>
      <c r="C78" s="6">
        <v>17.772469999999998</v>
      </c>
      <c r="D78" s="6">
        <v>8.3853430000000007</v>
      </c>
      <c r="E78" s="6">
        <v>390.68090000000001</v>
      </c>
      <c r="F78">
        <v>3.601378</v>
      </c>
      <c r="G78">
        <v>44.857039999999998</v>
      </c>
      <c r="H78">
        <v>-17.70393</v>
      </c>
    </row>
    <row r="79" spans="1:8" x14ac:dyDescent="0.25">
      <c r="A79" s="3">
        <v>45154.444456018522</v>
      </c>
      <c r="B79" s="6">
        <v>14.21838</v>
      </c>
      <c r="C79" s="6">
        <v>17.75966</v>
      </c>
      <c r="D79" s="6">
        <v>8.3883519999999994</v>
      </c>
      <c r="E79" s="6">
        <v>390.83929999999998</v>
      </c>
      <c r="F79">
        <v>3.5835590000000002</v>
      </c>
      <c r="G79">
        <v>44.62397</v>
      </c>
      <c r="H79">
        <v>-18.188379999999999</v>
      </c>
    </row>
    <row r="80" spans="1:8" x14ac:dyDescent="0.25">
      <c r="A80" s="3">
        <v>45154.444432870368</v>
      </c>
      <c r="B80" s="6">
        <v>14.43796</v>
      </c>
      <c r="C80" s="6">
        <v>17.65372</v>
      </c>
      <c r="D80" s="6">
        <v>8.4132470000000001</v>
      </c>
      <c r="E80" s="6">
        <v>391.25220000000002</v>
      </c>
      <c r="F80">
        <v>3.4235720000000001</v>
      </c>
      <c r="G80">
        <v>42.537770000000002</v>
      </c>
      <c r="H80">
        <v>-22.156400000000001</v>
      </c>
    </row>
    <row r="81" spans="1:8" x14ac:dyDescent="0.25">
      <c r="A81" s="3">
        <v>45154.444409722222</v>
      </c>
      <c r="B81" s="6">
        <v>14.977550000000001</v>
      </c>
      <c r="C81" s="6">
        <v>17.56026</v>
      </c>
      <c r="D81" s="6">
        <v>8.4374629999999993</v>
      </c>
      <c r="E81" s="6">
        <v>395.08229999999998</v>
      </c>
      <c r="F81">
        <v>3.3273959999999998</v>
      </c>
      <c r="G81">
        <v>41.262900000000002</v>
      </c>
      <c r="H81">
        <v>-26.082920000000001</v>
      </c>
    </row>
    <row r="82" spans="1:8" x14ac:dyDescent="0.25">
      <c r="A82" s="3">
        <v>45154.444386574076</v>
      </c>
      <c r="B82" s="6">
        <v>15.016690000000001</v>
      </c>
      <c r="C82" s="6">
        <v>17.56522</v>
      </c>
      <c r="D82" s="6">
        <v>8.4409600000000005</v>
      </c>
      <c r="E82" s="6">
        <v>395.1395</v>
      </c>
      <c r="F82">
        <v>3.325421</v>
      </c>
      <c r="G82">
        <v>41.24268</v>
      </c>
      <c r="H82">
        <v>-26.64423</v>
      </c>
    </row>
    <row r="83" spans="1:8" x14ac:dyDescent="0.25">
      <c r="A83" s="3">
        <v>45154.444363425922</v>
      </c>
      <c r="B83" s="6">
        <v>15.332050000000001</v>
      </c>
      <c r="C83" s="6">
        <v>17.611049999999999</v>
      </c>
      <c r="D83" s="6">
        <v>8.4786230000000007</v>
      </c>
      <c r="E83" s="6">
        <v>395.83229999999998</v>
      </c>
      <c r="F83">
        <v>3.3102480000000001</v>
      </c>
      <c r="G83">
        <v>41.093870000000003</v>
      </c>
      <c r="H83">
        <v>-31.85323</v>
      </c>
    </row>
    <row r="84" spans="1:8" x14ac:dyDescent="0.25">
      <c r="A84" s="3">
        <v>45154.444340277776</v>
      </c>
      <c r="B84" s="6">
        <v>15.3611</v>
      </c>
      <c r="C84" s="6">
        <v>17.6126</v>
      </c>
      <c r="D84" s="6">
        <v>8.4790050000000008</v>
      </c>
      <c r="E84" s="6">
        <v>395.81049999999999</v>
      </c>
      <c r="F84">
        <v>3.307941</v>
      </c>
      <c r="G84">
        <v>41.066670000000002</v>
      </c>
      <c r="H84">
        <v>-32.164790000000004</v>
      </c>
    </row>
    <row r="85" spans="1:8" x14ac:dyDescent="0.25">
      <c r="A85" s="3">
        <v>45154.444224537037</v>
      </c>
      <c r="B85" s="6">
        <v>15.676920000000001</v>
      </c>
      <c r="C85" s="6">
        <v>17.627980000000001</v>
      </c>
      <c r="D85" s="6">
        <v>8.4473719999999997</v>
      </c>
      <c r="E85" s="6">
        <v>395.38099999999997</v>
      </c>
      <c r="F85">
        <v>3.23705</v>
      </c>
      <c r="G85">
        <v>40.200670000000002</v>
      </c>
      <c r="H85">
        <v>-38.406559999999999</v>
      </c>
    </row>
    <row r="86" spans="1:8" x14ac:dyDescent="0.25">
      <c r="A86" s="3">
        <v>45154.44427083333</v>
      </c>
      <c r="B86" s="6">
        <v>15.68036</v>
      </c>
      <c r="C86" s="6">
        <v>17.61384</v>
      </c>
      <c r="D86" s="6">
        <v>8.4770839999999996</v>
      </c>
      <c r="E86" s="6">
        <v>395.28949999999998</v>
      </c>
      <c r="F86">
        <v>3.2667570000000001</v>
      </c>
      <c r="G86">
        <v>40.558169999999997</v>
      </c>
      <c r="H86">
        <v>-36.571759999999998</v>
      </c>
    </row>
    <row r="87" spans="1:8" x14ac:dyDescent="0.25">
      <c r="A87" s="3">
        <v>45154.444247685184</v>
      </c>
      <c r="B87" s="6">
        <v>15.680680000000001</v>
      </c>
      <c r="C87" s="6">
        <v>17.615659999999998</v>
      </c>
      <c r="D87" s="6">
        <v>8.4735049999999994</v>
      </c>
      <c r="E87" s="6">
        <v>395.2978</v>
      </c>
      <c r="F87">
        <v>3.262902</v>
      </c>
      <c r="G87">
        <v>40.511749999999999</v>
      </c>
      <c r="H87">
        <v>-36.744790000000002</v>
      </c>
    </row>
    <row r="88" spans="1:8" x14ac:dyDescent="0.25">
      <c r="A88" s="3">
        <v>45154.444293981483</v>
      </c>
      <c r="B88" s="6">
        <v>15.68838</v>
      </c>
      <c r="C88" s="6">
        <v>17.637720000000002</v>
      </c>
      <c r="D88" s="6">
        <v>8.4839459999999995</v>
      </c>
      <c r="E88" s="6">
        <v>395.68920000000003</v>
      </c>
      <c r="F88">
        <v>3.2867099999999998</v>
      </c>
      <c r="G88">
        <v>40.825530000000001</v>
      </c>
      <c r="H88">
        <v>-35.394179999999999</v>
      </c>
    </row>
    <row r="89" spans="1:8" x14ac:dyDescent="0.25">
      <c r="A89" s="3">
        <v>45154.44431712963</v>
      </c>
      <c r="B89" s="6">
        <v>15.689310000000001</v>
      </c>
      <c r="C89" s="6">
        <v>17.639500000000002</v>
      </c>
      <c r="D89" s="6">
        <v>8.4853419999999993</v>
      </c>
      <c r="E89" s="6">
        <v>395.72269999999997</v>
      </c>
      <c r="F89">
        <v>3.2892640000000002</v>
      </c>
      <c r="G89">
        <v>40.858719999999998</v>
      </c>
      <c r="H89">
        <v>-35.234119999999997</v>
      </c>
    </row>
    <row r="90" spans="1:8" x14ac:dyDescent="0.25">
      <c r="A90" s="3"/>
    </row>
    <row r="91" spans="1:8" x14ac:dyDescent="0.25">
      <c r="A91" s="3"/>
    </row>
    <row r="92" spans="1:8" x14ac:dyDescent="0.25">
      <c r="A92" s="3"/>
    </row>
    <row r="93" spans="1:8" x14ac:dyDescent="0.25">
      <c r="A93" s="3"/>
    </row>
    <row r="94" spans="1:8" x14ac:dyDescent="0.25">
      <c r="A94" s="3"/>
    </row>
    <row r="95" spans="1:8" x14ac:dyDescent="0.25">
      <c r="A95" s="3"/>
    </row>
    <row r="96" spans="1:8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2024-03-21T22:27:48Z</cp:lastPrinted>
  <dcterms:created xsi:type="dcterms:W3CDTF">2020-09-24T14:28:55Z</dcterms:created>
  <dcterms:modified xsi:type="dcterms:W3CDTF">2024-03-21T22:39:02Z</dcterms:modified>
</cp:coreProperties>
</file>