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D25B9555-A26E-4F6E-91E9-8F83E13D46D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<sst xmlns="http://schemas.openxmlformats.org/spreadsheetml/2006/main" count="10" uniqueCount="10">
  <si>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</si>
  <si>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</si>
  <si>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</si>
  <si>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</si>
  <si>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</si>
  <si>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</si>
  <si>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</si>
  <si>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</si>
  <si>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</si>
  <si>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Reservoir - Tough Creek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</si>
</sst>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1" fillId="0" borderId="0" xfId="0" applyNumberFormat="1" applyFont="1" applyProtection="1">
      <protection locked="0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2" fontId="0" fillId="0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Sheet1!$C$3:$C$906</c:f>
              <c:numCache>
                <c:formatCode>0.00</c:formatCode>
                <c:ptCount val="904"/>
                <c:pt idx="0">
                  <c:v>22.998270000000002</c:v>
                </c:pt>
                <c:pt idx="1">
                  <c:v>22.983350000000002</c:v>
                </c:pt>
                <c:pt idx="2">
                  <c:v>22.911449999999999</c:v>
                </c:pt>
                <c:pt idx="3">
                  <c:v>22.859179999999999</c:v>
                </c:pt>
                <c:pt idx="4">
                  <c:v>22.559920000000002</c:v>
                </c:pt>
                <c:pt idx="5">
                  <c:v>21.75179</c:v>
                </c:pt>
                <c:pt idx="6">
                  <c:v>21.713039999999999</c:v>
                </c:pt>
                <c:pt idx="7">
                  <c:v>21.343029999999999</c:v>
                </c:pt>
                <c:pt idx="8">
                  <c:v>21.326530000000002</c:v>
                </c:pt>
                <c:pt idx="9">
                  <c:v>21.177779999999998</c:v>
                </c:pt>
                <c:pt idx="10">
                  <c:v>21.163799999999998</c:v>
                </c:pt>
                <c:pt idx="11">
                  <c:v>21.08708</c:v>
                </c:pt>
                <c:pt idx="12">
                  <c:v>20.88599</c:v>
                </c:pt>
                <c:pt idx="13">
                  <c:v>20.880659999999999</c:v>
                </c:pt>
                <c:pt idx="14">
                  <c:v>20.836310000000001</c:v>
                </c:pt>
                <c:pt idx="15">
                  <c:v>20.831440000000001</c:v>
                </c:pt>
                <c:pt idx="16">
                  <c:v>20.797830000000001</c:v>
                </c:pt>
                <c:pt idx="17">
                  <c:v>20.79224</c:v>
                </c:pt>
                <c:pt idx="18">
                  <c:v>20.74437</c:v>
                </c:pt>
                <c:pt idx="19">
                  <c:v>20.716640000000002</c:v>
                </c:pt>
                <c:pt idx="20">
                  <c:v>20.714289999999998</c:v>
                </c:pt>
                <c:pt idx="21">
                  <c:v>20.702929999999999</c:v>
                </c:pt>
                <c:pt idx="22">
                  <c:v>20.698250000000002</c:v>
                </c:pt>
                <c:pt idx="23">
                  <c:v>20.660129999999999</c:v>
                </c:pt>
                <c:pt idx="24">
                  <c:v>20.624770000000002</c:v>
                </c:pt>
                <c:pt idx="25">
                  <c:v>20.620239999999999</c:v>
                </c:pt>
                <c:pt idx="26">
                  <c:v>20.579239999999999</c:v>
                </c:pt>
                <c:pt idx="27">
                  <c:v>20.575469999999999</c:v>
                </c:pt>
                <c:pt idx="28">
                  <c:v>20.546309999999998</c:v>
                </c:pt>
                <c:pt idx="29">
                  <c:v>20.540659999999999</c:v>
                </c:pt>
                <c:pt idx="30">
                  <c:v>20.508150000000001</c:v>
                </c:pt>
                <c:pt idx="31">
                  <c:v>20.429449999999999</c:v>
                </c:pt>
                <c:pt idx="32">
                  <c:v>20.422879999999999</c:v>
                </c:pt>
                <c:pt idx="33">
                  <c:v>20.360779999999998</c:v>
                </c:pt>
                <c:pt idx="34">
                  <c:v>20.357759999999999</c:v>
                </c:pt>
                <c:pt idx="35">
                  <c:v>20.335570000000001</c:v>
                </c:pt>
                <c:pt idx="36">
                  <c:v>20.33155</c:v>
                </c:pt>
                <c:pt idx="37">
                  <c:v>20.301690000000001</c:v>
                </c:pt>
                <c:pt idx="38">
                  <c:v>20.26322</c:v>
                </c:pt>
                <c:pt idx="39">
                  <c:v>20.26032</c:v>
                </c:pt>
                <c:pt idx="40">
                  <c:v>20.23272</c:v>
                </c:pt>
                <c:pt idx="41">
                  <c:v>20.231639999999999</c:v>
                </c:pt>
                <c:pt idx="42">
                  <c:v>20.220949999999998</c:v>
                </c:pt>
                <c:pt idx="43">
                  <c:v>20.217700000000001</c:v>
                </c:pt>
                <c:pt idx="44">
                  <c:v>20.213660000000001</c:v>
                </c:pt>
                <c:pt idx="45">
                  <c:v>20.177900000000001</c:v>
                </c:pt>
                <c:pt idx="46">
                  <c:v>20.17559</c:v>
                </c:pt>
                <c:pt idx="47">
                  <c:v>20.152509999999999</c:v>
                </c:pt>
                <c:pt idx="48">
                  <c:v>20.153289999999998</c:v>
                </c:pt>
                <c:pt idx="49">
                  <c:v>20.148599999999998</c:v>
                </c:pt>
                <c:pt idx="50">
                  <c:v>20.183800000000002</c:v>
                </c:pt>
                <c:pt idx="51">
                  <c:v>20.18017</c:v>
                </c:pt>
                <c:pt idx="52">
                  <c:v>20.13673</c:v>
                </c:pt>
                <c:pt idx="53">
                  <c:v>20.13496</c:v>
                </c:pt>
                <c:pt idx="54">
                  <c:v>20.128170000000001</c:v>
                </c:pt>
                <c:pt idx="55">
                  <c:v>20.125540000000001</c:v>
                </c:pt>
                <c:pt idx="56">
                  <c:v>20.140329999999999</c:v>
                </c:pt>
                <c:pt idx="57">
                  <c:v>20.14085</c:v>
                </c:pt>
                <c:pt idx="58">
                  <c:v>20.094080000000002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Sheet1!$E$3:$E$906</c:f>
              <c:numCache>
                <c:formatCode>0.00</c:formatCode>
                <c:ptCount val="904"/>
                <c:pt idx="0">
                  <c:v>387.82900000000001</c:v>
                </c:pt>
                <c:pt idx="1">
                  <c:v>387.90660000000003</c:v>
                </c:pt>
                <c:pt idx="2">
                  <c:v>388.8304</c:v>
                </c:pt>
                <c:pt idx="3">
                  <c:v>388.91090000000003</c:v>
                </c:pt>
                <c:pt idx="4">
                  <c:v>388.90550000000002</c:v>
                </c:pt>
                <c:pt idx="5">
                  <c:v>391.45929999999998</c:v>
                </c:pt>
                <c:pt idx="6">
                  <c:v>391.3716</c:v>
                </c:pt>
                <c:pt idx="7">
                  <c:v>390.0532</c:v>
                </c:pt>
                <c:pt idx="8">
                  <c:v>390.1404</c:v>
                </c:pt>
                <c:pt idx="9">
                  <c:v>390.92779999999999</c:v>
                </c:pt>
                <c:pt idx="10">
                  <c:v>390.83640000000003</c:v>
                </c:pt>
                <c:pt idx="11">
                  <c:v>391.05880000000002</c:v>
                </c:pt>
                <c:pt idx="12">
                  <c:v>387.63709999999998</c:v>
                </c:pt>
                <c:pt idx="13">
                  <c:v>387.5274</c:v>
                </c:pt>
                <c:pt idx="14">
                  <c:v>385.93119999999999</c:v>
                </c:pt>
                <c:pt idx="15">
                  <c:v>386.04759999999999</c:v>
                </c:pt>
                <c:pt idx="16">
                  <c:v>387.12799999999999</c:v>
                </c:pt>
                <c:pt idx="17">
                  <c:v>387.14170000000001</c:v>
                </c:pt>
                <c:pt idx="18">
                  <c:v>387.47359999999998</c:v>
                </c:pt>
                <c:pt idx="19">
                  <c:v>386.84809999999999</c:v>
                </c:pt>
                <c:pt idx="20">
                  <c:v>386.79939999999999</c:v>
                </c:pt>
                <c:pt idx="21">
                  <c:v>386.22829999999999</c:v>
                </c:pt>
                <c:pt idx="22">
                  <c:v>386.22750000000002</c:v>
                </c:pt>
                <c:pt idx="23">
                  <c:v>386.30360000000002</c:v>
                </c:pt>
                <c:pt idx="24">
                  <c:v>386.02010000000001</c:v>
                </c:pt>
                <c:pt idx="25">
                  <c:v>385.97410000000002</c:v>
                </c:pt>
                <c:pt idx="26">
                  <c:v>385.59589999999997</c:v>
                </c:pt>
                <c:pt idx="27">
                  <c:v>385.55419999999998</c:v>
                </c:pt>
                <c:pt idx="28">
                  <c:v>385.18549999999999</c:v>
                </c:pt>
                <c:pt idx="29">
                  <c:v>385.05829999999997</c:v>
                </c:pt>
                <c:pt idx="30">
                  <c:v>384.71890000000002</c:v>
                </c:pt>
                <c:pt idx="31">
                  <c:v>381.80560000000003</c:v>
                </c:pt>
                <c:pt idx="32">
                  <c:v>381.63549999999998</c:v>
                </c:pt>
                <c:pt idx="33">
                  <c:v>379.80349999999999</c:v>
                </c:pt>
                <c:pt idx="34">
                  <c:v>379.81630000000001</c:v>
                </c:pt>
                <c:pt idx="35">
                  <c:v>379.86660000000001</c:v>
                </c:pt>
                <c:pt idx="36">
                  <c:v>379.89699999999999</c:v>
                </c:pt>
                <c:pt idx="37">
                  <c:v>380.14729999999997</c:v>
                </c:pt>
                <c:pt idx="38">
                  <c:v>380.39389999999997</c:v>
                </c:pt>
                <c:pt idx="39">
                  <c:v>380.45409999999998</c:v>
                </c:pt>
                <c:pt idx="40">
                  <c:v>381.0856</c:v>
                </c:pt>
                <c:pt idx="41">
                  <c:v>381.09629999999999</c:v>
                </c:pt>
                <c:pt idx="42">
                  <c:v>381.17180000000002</c:v>
                </c:pt>
                <c:pt idx="43">
                  <c:v>381.29820000000001</c:v>
                </c:pt>
                <c:pt idx="44">
                  <c:v>381.37650000000002</c:v>
                </c:pt>
                <c:pt idx="45">
                  <c:v>382.08429999999998</c:v>
                </c:pt>
                <c:pt idx="46">
                  <c:v>382.14550000000003</c:v>
                </c:pt>
                <c:pt idx="47">
                  <c:v>382.5788</c:v>
                </c:pt>
                <c:pt idx="48">
                  <c:v>382.63299999999998</c:v>
                </c:pt>
                <c:pt idx="49">
                  <c:v>383.27870000000001</c:v>
                </c:pt>
                <c:pt idx="50">
                  <c:v>383.17349999999999</c:v>
                </c:pt>
                <c:pt idx="51">
                  <c:v>383.20049999999998</c:v>
                </c:pt>
                <c:pt idx="52">
                  <c:v>383.51729999999998</c:v>
                </c:pt>
                <c:pt idx="53">
                  <c:v>383.53050000000002</c:v>
                </c:pt>
                <c:pt idx="54">
                  <c:v>383.53210000000001</c:v>
                </c:pt>
                <c:pt idx="55">
                  <c:v>383.56119999999999</c:v>
                </c:pt>
                <c:pt idx="56">
                  <c:v>383.49579999999997</c:v>
                </c:pt>
                <c:pt idx="57">
                  <c:v>383.49450000000002</c:v>
                </c:pt>
                <c:pt idx="58">
                  <c:v>383.92500000000001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Sheet1!$D$3:$D$906</c:f>
              <c:numCache>
                <c:formatCode>0.00</c:formatCode>
                <c:ptCount val="904"/>
                <c:pt idx="0">
                  <c:v>8.1574790000000004</c:v>
                </c:pt>
                <c:pt idx="1">
                  <c:v>8.1579730000000001</c:v>
                </c:pt>
                <c:pt idx="2">
                  <c:v>8.1610399999999998</c:v>
                </c:pt>
                <c:pt idx="3">
                  <c:v>8.1618060000000003</c:v>
                </c:pt>
                <c:pt idx="4">
                  <c:v>8.1683889999999995</c:v>
                </c:pt>
                <c:pt idx="5">
                  <c:v>8.1726890000000001</c:v>
                </c:pt>
                <c:pt idx="6">
                  <c:v>8.1735729999999993</c:v>
                </c:pt>
                <c:pt idx="7">
                  <c:v>8.1713190000000004</c:v>
                </c:pt>
                <c:pt idx="8">
                  <c:v>8.1725390000000004</c:v>
                </c:pt>
                <c:pt idx="9">
                  <c:v>8.2004160000000006</c:v>
                </c:pt>
                <c:pt idx="10">
                  <c:v>8.1949000000000005</c:v>
                </c:pt>
                <c:pt idx="11">
                  <c:v>8.1539070000000002</c:v>
                </c:pt>
                <c:pt idx="12">
                  <c:v>8.1039030000000007</c:v>
                </c:pt>
                <c:pt idx="13">
                  <c:v>8.1004810000000003</c:v>
                </c:pt>
                <c:pt idx="14">
                  <c:v>8.0620779999999996</c:v>
                </c:pt>
                <c:pt idx="15">
                  <c:v>8.062208</c:v>
                </c:pt>
                <c:pt idx="16">
                  <c:v>8.0665399999999998</c:v>
                </c:pt>
                <c:pt idx="17">
                  <c:v>8.066459</c:v>
                </c:pt>
                <c:pt idx="18">
                  <c:v>8.0604720000000007</c:v>
                </c:pt>
                <c:pt idx="19">
                  <c:v>8.0776389999999996</c:v>
                </c:pt>
                <c:pt idx="20">
                  <c:v>8.079993</c:v>
                </c:pt>
                <c:pt idx="21">
                  <c:v>8.1010869999999997</c:v>
                </c:pt>
                <c:pt idx="22">
                  <c:v>8.1022599999999994</c:v>
                </c:pt>
                <c:pt idx="23">
                  <c:v>8.1141050000000003</c:v>
                </c:pt>
                <c:pt idx="24">
                  <c:v>8.1168370000000003</c:v>
                </c:pt>
                <c:pt idx="25">
                  <c:v>8.1190639999999998</c:v>
                </c:pt>
                <c:pt idx="26">
                  <c:v>8.1363649999999996</c:v>
                </c:pt>
                <c:pt idx="27">
                  <c:v>8.1373890000000006</c:v>
                </c:pt>
                <c:pt idx="28">
                  <c:v>8.1574950000000008</c:v>
                </c:pt>
                <c:pt idx="29">
                  <c:v>8.1545819999999996</c:v>
                </c:pt>
                <c:pt idx="30">
                  <c:v>8.1300290000000004</c:v>
                </c:pt>
                <c:pt idx="31">
                  <c:v>8.1110089999999992</c:v>
                </c:pt>
                <c:pt idx="32">
                  <c:v>8.1110749999999996</c:v>
                </c:pt>
                <c:pt idx="33">
                  <c:v>8.0934939999999997</c:v>
                </c:pt>
                <c:pt idx="34">
                  <c:v>8.0989679999999993</c:v>
                </c:pt>
                <c:pt idx="35">
                  <c:v>8.1475100000000005</c:v>
                </c:pt>
                <c:pt idx="36">
                  <c:v>8.1508950000000002</c:v>
                </c:pt>
                <c:pt idx="37">
                  <c:v>8.1784320000000008</c:v>
                </c:pt>
                <c:pt idx="38">
                  <c:v>8.2015750000000001</c:v>
                </c:pt>
                <c:pt idx="39">
                  <c:v>8.2026509999999995</c:v>
                </c:pt>
                <c:pt idx="40">
                  <c:v>8.2068460000000005</c:v>
                </c:pt>
                <c:pt idx="41">
                  <c:v>8.2086310000000005</c:v>
                </c:pt>
                <c:pt idx="42">
                  <c:v>8.2277489999999993</c:v>
                </c:pt>
                <c:pt idx="43">
                  <c:v>8.2270160000000008</c:v>
                </c:pt>
                <c:pt idx="44">
                  <c:v>8.2261089999999992</c:v>
                </c:pt>
                <c:pt idx="45">
                  <c:v>8.212745</c:v>
                </c:pt>
                <c:pt idx="46">
                  <c:v>8.2119579999999992</c:v>
                </c:pt>
                <c:pt idx="47">
                  <c:v>8.2182220000000008</c:v>
                </c:pt>
                <c:pt idx="48">
                  <c:v>8.2155729999999991</c:v>
                </c:pt>
                <c:pt idx="49">
                  <c:v>8.1759939999999993</c:v>
                </c:pt>
                <c:pt idx="50">
                  <c:v>8.2037619999999993</c:v>
                </c:pt>
                <c:pt idx="51">
                  <c:v>8.2038320000000002</c:v>
                </c:pt>
                <c:pt idx="52">
                  <c:v>8.1920940000000009</c:v>
                </c:pt>
                <c:pt idx="53">
                  <c:v>8.1896629999999995</c:v>
                </c:pt>
                <c:pt idx="54">
                  <c:v>8.1641560000000002</c:v>
                </c:pt>
                <c:pt idx="55">
                  <c:v>8.1637500000000003</c:v>
                </c:pt>
                <c:pt idx="56">
                  <c:v>8.2092139999999993</c:v>
                </c:pt>
                <c:pt idx="57">
                  <c:v>8.2117170000000002</c:v>
                </c:pt>
                <c:pt idx="58">
                  <c:v>8.1618560000000002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Sheet1!$G$3:$G$906</c:f>
              <c:numCache>
                <c:formatCode>General</c:formatCode>
                <c:ptCount val="904"/>
                <c:pt idx="0">
                  <c:v>121.5291</c:v>
                </c:pt>
                <c:pt idx="1">
                  <c:v>121.425</c:v>
                </c:pt>
                <c:pt idx="2">
                  <c:v>121.0294</c:v>
                </c:pt>
                <c:pt idx="3">
                  <c:v>120.71810000000001</c:v>
                </c:pt>
                <c:pt idx="4">
                  <c:v>118.4744</c:v>
                </c:pt>
                <c:pt idx="5">
                  <c:v>114.98090000000001</c:v>
                </c:pt>
                <c:pt idx="6">
                  <c:v>114.34950000000001</c:v>
                </c:pt>
                <c:pt idx="7">
                  <c:v>108.4843</c:v>
                </c:pt>
                <c:pt idx="8">
                  <c:v>108.048</c:v>
                </c:pt>
                <c:pt idx="9">
                  <c:v>105.22280000000001</c:v>
                </c:pt>
                <c:pt idx="10">
                  <c:v>104.637</c:v>
                </c:pt>
                <c:pt idx="11">
                  <c:v>99.775890000000004</c:v>
                </c:pt>
                <c:pt idx="12">
                  <c:v>95.997029999999995</c:v>
                </c:pt>
                <c:pt idx="13">
                  <c:v>95.829319999999996</c:v>
                </c:pt>
                <c:pt idx="14">
                  <c:v>94.387360000000001</c:v>
                </c:pt>
                <c:pt idx="15">
                  <c:v>94.247559999999993</c:v>
                </c:pt>
                <c:pt idx="16">
                  <c:v>93.306659999999994</c:v>
                </c:pt>
                <c:pt idx="17">
                  <c:v>93.129140000000007</c:v>
                </c:pt>
                <c:pt idx="18">
                  <c:v>91.666659999999993</c:v>
                </c:pt>
                <c:pt idx="19">
                  <c:v>90.593900000000005</c:v>
                </c:pt>
                <c:pt idx="20">
                  <c:v>90.523349999999994</c:v>
                </c:pt>
                <c:pt idx="21">
                  <c:v>90.038610000000006</c:v>
                </c:pt>
                <c:pt idx="22">
                  <c:v>89.928920000000005</c:v>
                </c:pt>
                <c:pt idx="23">
                  <c:v>89.144490000000005</c:v>
                </c:pt>
                <c:pt idx="24">
                  <c:v>88.036429999999996</c:v>
                </c:pt>
                <c:pt idx="25">
                  <c:v>87.896060000000006</c:v>
                </c:pt>
                <c:pt idx="26">
                  <c:v>87.059240000000003</c:v>
                </c:pt>
                <c:pt idx="27">
                  <c:v>86.790940000000006</c:v>
                </c:pt>
                <c:pt idx="28">
                  <c:v>84.936490000000006</c:v>
                </c:pt>
                <c:pt idx="29">
                  <c:v>84.575159999999997</c:v>
                </c:pt>
                <c:pt idx="30">
                  <c:v>81.817179999999993</c:v>
                </c:pt>
                <c:pt idx="31">
                  <c:v>78.789739999999995</c:v>
                </c:pt>
                <c:pt idx="32">
                  <c:v>78.630420000000001</c:v>
                </c:pt>
                <c:pt idx="33">
                  <c:v>77.225080000000005</c:v>
                </c:pt>
                <c:pt idx="34">
                  <c:v>77.077029999999993</c:v>
                </c:pt>
                <c:pt idx="35">
                  <c:v>76.212469999999996</c:v>
                </c:pt>
                <c:pt idx="36">
                  <c:v>75.896320000000003</c:v>
                </c:pt>
                <c:pt idx="37">
                  <c:v>73.718410000000006</c:v>
                </c:pt>
                <c:pt idx="38">
                  <c:v>70.253649999999993</c:v>
                </c:pt>
                <c:pt idx="39">
                  <c:v>70.030690000000007</c:v>
                </c:pt>
                <c:pt idx="40">
                  <c:v>68.780510000000007</c:v>
                </c:pt>
                <c:pt idx="41">
                  <c:v>68.353279999999998</c:v>
                </c:pt>
                <c:pt idx="42">
                  <c:v>65.109620000000007</c:v>
                </c:pt>
                <c:pt idx="43">
                  <c:v>61.144599999999997</c:v>
                </c:pt>
                <c:pt idx="44">
                  <c:v>60.726140000000001</c:v>
                </c:pt>
                <c:pt idx="45">
                  <c:v>56.713189999999997</c:v>
                </c:pt>
                <c:pt idx="46">
                  <c:v>56.444899999999997</c:v>
                </c:pt>
                <c:pt idx="47">
                  <c:v>54.706989999999998</c:v>
                </c:pt>
                <c:pt idx="48">
                  <c:v>54.397640000000003</c:v>
                </c:pt>
                <c:pt idx="49">
                  <c:v>51.104179999999999</c:v>
                </c:pt>
                <c:pt idx="50">
                  <c:v>50.693049999999999</c:v>
                </c:pt>
                <c:pt idx="51">
                  <c:v>50.667310000000001</c:v>
                </c:pt>
                <c:pt idx="52">
                  <c:v>50.235729999999997</c:v>
                </c:pt>
                <c:pt idx="53">
                  <c:v>50.160850000000003</c:v>
                </c:pt>
                <c:pt idx="54">
                  <c:v>49.63091</c:v>
                </c:pt>
                <c:pt idx="55">
                  <c:v>49.537849999999999</c:v>
                </c:pt>
                <c:pt idx="56">
                  <c:v>50.420229999999997</c:v>
                </c:pt>
                <c:pt idx="57">
                  <c:v>50.455019999999998</c:v>
                </c:pt>
                <c:pt idx="58">
                  <c:v>48.767330000000001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Sheet1!$F$3:$F$906</c:f>
              <c:numCache>
                <c:formatCode>General</c:formatCode>
                <c:ptCount val="904"/>
                <c:pt idx="0">
                  <c:v>8.7752040000000004</c:v>
                </c:pt>
                <c:pt idx="1">
                  <c:v>8.7701799999999999</c:v>
                </c:pt>
                <c:pt idx="2">
                  <c:v>8.7537109999999991</c:v>
                </c:pt>
                <c:pt idx="3">
                  <c:v>8.7397969999999994</c:v>
                </c:pt>
                <c:pt idx="4">
                  <c:v>8.6271760000000004</c:v>
                </c:pt>
                <c:pt idx="5">
                  <c:v>8.5114029999999996</c:v>
                </c:pt>
                <c:pt idx="6">
                  <c:v>8.46387</c:v>
                </c:pt>
                <c:pt idx="7">
                  <c:v>8.0833130000000004</c:v>
                </c:pt>
                <c:pt idx="8">
                  <c:v>8.0438039999999997</c:v>
                </c:pt>
                <c:pt idx="9">
                  <c:v>7.6923370000000002</c:v>
                </c:pt>
                <c:pt idx="10">
                  <c:v>7.6661210000000004</c:v>
                </c:pt>
                <c:pt idx="11">
                  <c:v>7.4786489999999999</c:v>
                </c:pt>
                <c:pt idx="12">
                  <c:v>7.2241759999999999</c:v>
                </c:pt>
                <c:pt idx="13">
                  <c:v>7.2123280000000003</c:v>
                </c:pt>
                <c:pt idx="14">
                  <c:v>7.1103550000000002</c:v>
                </c:pt>
                <c:pt idx="15">
                  <c:v>7.1005099999999999</c:v>
                </c:pt>
                <c:pt idx="16">
                  <c:v>7.0343169999999997</c:v>
                </c:pt>
                <c:pt idx="17">
                  <c:v>7.0217159999999996</c:v>
                </c:pt>
                <c:pt idx="18">
                  <c:v>6.918374</c:v>
                </c:pt>
                <c:pt idx="19">
                  <c:v>6.8407539999999996</c:v>
                </c:pt>
                <c:pt idx="20">
                  <c:v>6.8357559999999999</c:v>
                </c:pt>
                <c:pt idx="21">
                  <c:v>6.8007270000000002</c:v>
                </c:pt>
                <c:pt idx="22">
                  <c:v>6.7930989999999998</c:v>
                </c:pt>
                <c:pt idx="23">
                  <c:v>6.7379600000000002</c:v>
                </c:pt>
                <c:pt idx="24">
                  <c:v>6.6553139999999997</c:v>
                </c:pt>
                <c:pt idx="25">
                  <c:v>6.6429450000000001</c:v>
                </c:pt>
                <c:pt idx="26">
                  <c:v>6.5322779999999998</c:v>
                </c:pt>
                <c:pt idx="27">
                  <c:v>6.5174260000000004</c:v>
                </c:pt>
                <c:pt idx="28">
                  <c:v>6.4331649999999998</c:v>
                </c:pt>
                <c:pt idx="29">
                  <c:v>6.406682</c:v>
                </c:pt>
                <c:pt idx="30">
                  <c:v>6.2040639999999998</c:v>
                </c:pt>
                <c:pt idx="31">
                  <c:v>5.9836549999999997</c:v>
                </c:pt>
                <c:pt idx="32">
                  <c:v>5.9723319999999998</c:v>
                </c:pt>
                <c:pt idx="33">
                  <c:v>5.8729950000000004</c:v>
                </c:pt>
                <c:pt idx="34">
                  <c:v>5.8620979999999996</c:v>
                </c:pt>
                <c:pt idx="35">
                  <c:v>5.7989420000000003</c:v>
                </c:pt>
                <c:pt idx="36">
                  <c:v>5.775347</c:v>
                </c:pt>
                <c:pt idx="37">
                  <c:v>5.6114249999999997</c:v>
                </c:pt>
                <c:pt idx="38">
                  <c:v>5.3468489999999997</c:v>
                </c:pt>
                <c:pt idx="39">
                  <c:v>5.3242839999999996</c:v>
                </c:pt>
                <c:pt idx="40">
                  <c:v>5.1252259999999996</c:v>
                </c:pt>
                <c:pt idx="41">
                  <c:v>5.1029299999999997</c:v>
                </c:pt>
                <c:pt idx="42">
                  <c:v>4.9654059999999998</c:v>
                </c:pt>
                <c:pt idx="43">
                  <c:v>4.6636920000000002</c:v>
                </c:pt>
                <c:pt idx="44">
                  <c:v>4.632123</c:v>
                </c:pt>
                <c:pt idx="45">
                  <c:v>4.3291950000000003</c:v>
                </c:pt>
                <c:pt idx="46">
                  <c:v>4.3089000000000004</c:v>
                </c:pt>
                <c:pt idx="47">
                  <c:v>4.1781889999999997</c:v>
                </c:pt>
                <c:pt idx="48">
                  <c:v>4.1544879999999997</c:v>
                </c:pt>
                <c:pt idx="49">
                  <c:v>3.9031709999999999</c:v>
                </c:pt>
                <c:pt idx="50">
                  <c:v>3.8694660000000001</c:v>
                </c:pt>
                <c:pt idx="51">
                  <c:v>3.8670840000000002</c:v>
                </c:pt>
                <c:pt idx="52">
                  <c:v>3.818686</c:v>
                </c:pt>
                <c:pt idx="53">
                  <c:v>3.814746</c:v>
                </c:pt>
                <c:pt idx="54">
                  <c:v>3.7922319999999998</c:v>
                </c:pt>
                <c:pt idx="55">
                  <c:v>3.7853050000000001</c:v>
                </c:pt>
                <c:pt idx="56">
                  <c:v>3.849583</c:v>
                </c:pt>
                <c:pt idx="57">
                  <c:v>3.8531119999999999</c:v>
                </c:pt>
                <c:pt idx="58">
                  <c:v>3.7284169999999999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Sheet1!$H$3:$H$906</c:f>
              <c:numCache>
                <c:formatCode>General</c:formatCode>
                <c:ptCount val="904"/>
                <c:pt idx="0">
                  <c:v>62.495060000000002</c:v>
                </c:pt>
                <c:pt idx="1">
                  <c:v>62.498669999999997</c:v>
                </c:pt>
                <c:pt idx="2">
                  <c:v>62.546219999999998</c:v>
                </c:pt>
                <c:pt idx="3">
                  <c:v>62.532179999999997</c:v>
                </c:pt>
                <c:pt idx="4">
                  <c:v>62.48939</c:v>
                </c:pt>
                <c:pt idx="5">
                  <c:v>62.237169999999999</c:v>
                </c:pt>
                <c:pt idx="6">
                  <c:v>62.113039999999998</c:v>
                </c:pt>
                <c:pt idx="7">
                  <c:v>61.841169999999998</c:v>
                </c:pt>
                <c:pt idx="8">
                  <c:v>61.588209999999997</c:v>
                </c:pt>
                <c:pt idx="9">
                  <c:v>59.011659999999999</c:v>
                </c:pt>
                <c:pt idx="10">
                  <c:v>58.97484</c:v>
                </c:pt>
                <c:pt idx="11">
                  <c:v>58.674399999999999</c:v>
                </c:pt>
                <c:pt idx="12">
                  <c:v>58.405990000000003</c:v>
                </c:pt>
                <c:pt idx="13">
                  <c:v>58.226320000000001</c:v>
                </c:pt>
                <c:pt idx="14">
                  <c:v>56.705159999999999</c:v>
                </c:pt>
                <c:pt idx="15">
                  <c:v>56.589530000000003</c:v>
                </c:pt>
                <c:pt idx="16">
                  <c:v>55.550069999999998</c:v>
                </c:pt>
                <c:pt idx="17">
                  <c:v>55.41874</c:v>
                </c:pt>
                <c:pt idx="18">
                  <c:v>54.754860000000001</c:v>
                </c:pt>
                <c:pt idx="19">
                  <c:v>52.552750000000003</c:v>
                </c:pt>
                <c:pt idx="20">
                  <c:v>52.322409999999998</c:v>
                </c:pt>
                <c:pt idx="21">
                  <c:v>50.149639999999998</c:v>
                </c:pt>
                <c:pt idx="22">
                  <c:v>50.035029999999999</c:v>
                </c:pt>
                <c:pt idx="23">
                  <c:v>49.114559999999997</c:v>
                </c:pt>
                <c:pt idx="24">
                  <c:v>48.178710000000002</c:v>
                </c:pt>
                <c:pt idx="25">
                  <c:v>47.968249999999998</c:v>
                </c:pt>
                <c:pt idx="26">
                  <c:v>46.434229999999999</c:v>
                </c:pt>
                <c:pt idx="27">
                  <c:v>46.214649999999999</c:v>
                </c:pt>
                <c:pt idx="28">
                  <c:v>44.068890000000003</c:v>
                </c:pt>
                <c:pt idx="29">
                  <c:v>43.98357</c:v>
                </c:pt>
                <c:pt idx="30">
                  <c:v>43.410269999999997</c:v>
                </c:pt>
                <c:pt idx="31">
                  <c:v>42.475760000000001</c:v>
                </c:pt>
                <c:pt idx="32">
                  <c:v>42.16039</c:v>
                </c:pt>
                <c:pt idx="33">
                  <c:v>39.991610000000001</c:v>
                </c:pt>
                <c:pt idx="34">
                  <c:v>39.639879999999998</c:v>
                </c:pt>
                <c:pt idx="35">
                  <c:v>36.455669999999998</c:v>
                </c:pt>
                <c:pt idx="36">
                  <c:v>36.224539999999998</c:v>
                </c:pt>
                <c:pt idx="37">
                  <c:v>34.505890000000001</c:v>
                </c:pt>
                <c:pt idx="38">
                  <c:v>32.231270000000002</c:v>
                </c:pt>
                <c:pt idx="39">
                  <c:v>31.825980000000001</c:v>
                </c:pt>
                <c:pt idx="40">
                  <c:v>28.84357</c:v>
                </c:pt>
                <c:pt idx="41">
                  <c:v>28.463940000000001</c:v>
                </c:pt>
                <c:pt idx="42">
                  <c:v>24.722460000000002</c:v>
                </c:pt>
                <c:pt idx="43">
                  <c:v>23.759</c:v>
                </c:pt>
                <c:pt idx="44">
                  <c:v>23.37867</c:v>
                </c:pt>
                <c:pt idx="45">
                  <c:v>20.408480000000001</c:v>
                </c:pt>
                <c:pt idx="46">
                  <c:v>20.064160000000001</c:v>
                </c:pt>
                <c:pt idx="47">
                  <c:v>16.87275</c:v>
                </c:pt>
                <c:pt idx="48">
                  <c:v>16.633369999999999</c:v>
                </c:pt>
                <c:pt idx="49">
                  <c:v>14.94096</c:v>
                </c:pt>
                <c:pt idx="50">
                  <c:v>12.2698</c:v>
                </c:pt>
                <c:pt idx="51">
                  <c:v>12.02712</c:v>
                </c:pt>
                <c:pt idx="52">
                  <c:v>8.7606359999999999</c:v>
                </c:pt>
                <c:pt idx="53">
                  <c:v>8.6755390000000006</c:v>
                </c:pt>
                <c:pt idx="54">
                  <c:v>7.9876360000000002</c:v>
                </c:pt>
                <c:pt idx="55">
                  <c:v>7.812856</c:v>
                </c:pt>
                <c:pt idx="56">
                  <c:v>9.5152300000000007</c:v>
                </c:pt>
                <c:pt idx="57">
                  <c:v>9.6073500000000003</c:v>
                </c:pt>
                <c:pt idx="58">
                  <c:v>6.9603200000000003</c:v>
                </c:pt>
              </c:numCache>
            </c:numRef>
          </c:xVal>
          <c:yVal>
            <c:numRef>
              <c:f>Sheet1!$B$3:$B$906</c:f>
              <c:numCache>
                <c:formatCode>0.00</c:formatCode>
                <c:ptCount val="904"/>
                <c:pt idx="0">
                  <c:v>0.25974000000000003</c:v>
                </c:pt>
                <c:pt idx="1">
                  <c:v>0.26311960000000001</c:v>
                </c:pt>
                <c:pt idx="2">
                  <c:v>0.28199449999999998</c:v>
                </c:pt>
                <c:pt idx="3">
                  <c:v>0.29157569999999999</c:v>
                </c:pt>
                <c:pt idx="4">
                  <c:v>0.350192</c:v>
                </c:pt>
                <c:pt idx="5">
                  <c:v>0.47644609999999998</c:v>
                </c:pt>
                <c:pt idx="6">
                  <c:v>0.50994379999999995</c:v>
                </c:pt>
                <c:pt idx="7">
                  <c:v>0.68144179999999999</c:v>
                </c:pt>
                <c:pt idx="8">
                  <c:v>0.73658880000000004</c:v>
                </c:pt>
                <c:pt idx="9">
                  <c:v>1.2077</c:v>
                </c:pt>
                <c:pt idx="10">
                  <c:v>1.2429600000000001</c:v>
                </c:pt>
                <c:pt idx="11">
                  <c:v>1.5503009999999999</c:v>
                </c:pt>
                <c:pt idx="12">
                  <c:v>1.742726</c:v>
                </c:pt>
                <c:pt idx="13">
                  <c:v>1.798781</c:v>
                </c:pt>
                <c:pt idx="14">
                  <c:v>2.2998270000000001</c:v>
                </c:pt>
                <c:pt idx="15">
                  <c:v>2.3327849999999999</c:v>
                </c:pt>
                <c:pt idx="16">
                  <c:v>2.5917050000000001</c:v>
                </c:pt>
                <c:pt idx="17">
                  <c:v>2.6281680000000001</c:v>
                </c:pt>
                <c:pt idx="18">
                  <c:v>2.8881420000000002</c:v>
                </c:pt>
                <c:pt idx="19">
                  <c:v>3.2444459999999999</c:v>
                </c:pt>
                <c:pt idx="20">
                  <c:v>3.280402</c:v>
                </c:pt>
                <c:pt idx="21">
                  <c:v>3.5670410000000001</c:v>
                </c:pt>
                <c:pt idx="22">
                  <c:v>3.5964489999999998</c:v>
                </c:pt>
                <c:pt idx="23">
                  <c:v>3.8707289999999999</c:v>
                </c:pt>
                <c:pt idx="24">
                  <c:v>3.9933610000000002</c:v>
                </c:pt>
                <c:pt idx="25">
                  <c:v>4.0305229999999996</c:v>
                </c:pt>
                <c:pt idx="26">
                  <c:v>4.3241120000000004</c:v>
                </c:pt>
                <c:pt idx="27">
                  <c:v>4.3627560000000001</c:v>
                </c:pt>
                <c:pt idx="28">
                  <c:v>4.6953009999999997</c:v>
                </c:pt>
                <c:pt idx="29">
                  <c:v>4.7179019999999996</c:v>
                </c:pt>
                <c:pt idx="30">
                  <c:v>4.9305339999999998</c:v>
                </c:pt>
                <c:pt idx="31">
                  <c:v>5.0044040000000001</c:v>
                </c:pt>
                <c:pt idx="32">
                  <c:v>5.0490640000000004</c:v>
                </c:pt>
                <c:pt idx="33">
                  <c:v>5.3572119999999996</c:v>
                </c:pt>
                <c:pt idx="34">
                  <c:v>5.4176640000000003</c:v>
                </c:pt>
                <c:pt idx="35">
                  <c:v>5.8758249999999999</c:v>
                </c:pt>
                <c:pt idx="36">
                  <c:v>5.9368740000000004</c:v>
                </c:pt>
                <c:pt idx="37">
                  <c:v>6.4565590000000004</c:v>
                </c:pt>
                <c:pt idx="38">
                  <c:v>6.8259460000000001</c:v>
                </c:pt>
                <c:pt idx="39">
                  <c:v>6.8834070000000001</c:v>
                </c:pt>
                <c:pt idx="40">
                  <c:v>7.3088259999999998</c:v>
                </c:pt>
                <c:pt idx="41">
                  <c:v>7.3708280000000004</c:v>
                </c:pt>
                <c:pt idx="42">
                  <c:v>7.9072310000000003</c:v>
                </c:pt>
                <c:pt idx="43">
                  <c:v>8.2833970000000008</c:v>
                </c:pt>
                <c:pt idx="44">
                  <c:v>8.3413000000000004</c:v>
                </c:pt>
                <c:pt idx="45">
                  <c:v>8.8140870000000007</c:v>
                </c:pt>
                <c:pt idx="46">
                  <c:v>8.8692799999999998</c:v>
                </c:pt>
                <c:pt idx="47">
                  <c:v>9.3129939999999998</c:v>
                </c:pt>
                <c:pt idx="48">
                  <c:v>9.3599040000000002</c:v>
                </c:pt>
                <c:pt idx="49">
                  <c:v>9.8081569999999996</c:v>
                </c:pt>
                <c:pt idx="50">
                  <c:v>10.019439999999999</c:v>
                </c:pt>
                <c:pt idx="51">
                  <c:v>10.05339</c:v>
                </c:pt>
                <c:pt idx="52">
                  <c:v>10.42155</c:v>
                </c:pt>
                <c:pt idx="53">
                  <c:v>10.42342</c:v>
                </c:pt>
                <c:pt idx="54">
                  <c:v>10.43641</c:v>
                </c:pt>
                <c:pt idx="55">
                  <c:v>10.436959999999999</c:v>
                </c:pt>
                <c:pt idx="56">
                  <c:v>10.443099999999999</c:v>
                </c:pt>
                <c:pt idx="57">
                  <c:v>10.444610000000001</c:v>
                </c:pt>
                <c:pt idx="58">
                  <c:v>10.45623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114300</xdr:rowOff>
    </xdr:from>
    <xdr:to>
      <xdr:col>16</xdr:col>
      <xdr:colOff>548640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</xdr:colOff>
      <xdr:row>2</xdr:row>
      <xdr:rowOff>161925</xdr:rowOff>
    </xdr:from>
    <xdr:to>
      <xdr:col>26</xdr:col>
      <xdr:colOff>310515</xdr:colOff>
      <xdr:row>19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262890</xdr:colOff>
      <xdr:row>19</xdr:row>
      <xdr:rowOff>110489</xdr:rowOff>
    </xdr:from>
    <xdr:to>
      <xdr:col>16</xdr:col>
      <xdr:colOff>567690</xdr:colOff>
      <xdr:row>35</xdr:row>
      <xdr:rowOff>156209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605790</xdr:colOff>
      <xdr:row>20</xdr:row>
      <xdr:rowOff>34289</xdr:rowOff>
    </xdr:from>
    <xdr:to>
      <xdr:col>26</xdr:col>
      <xdr:colOff>300990</xdr:colOff>
      <xdr:row>36</xdr:row>
      <xdr:rowOff>80009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64770</xdr:colOff>
      <xdr:row>2</xdr:row>
      <xdr:rowOff>19050</xdr:rowOff>
    </xdr:from>
    <xdr:to>
      <xdr:col>35</xdr:col>
      <xdr:colOff>369570</xdr:colOff>
      <xdr:row>18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64770</xdr:colOff>
      <xdr:row>19</xdr:row>
      <xdr:rowOff>5714</xdr:rowOff>
    </xdr:from>
    <xdr:to>
      <xdr:col>35</xdr:col>
      <xdr:colOff>369570</xdr:colOff>
      <xdr:row>35</xdr:row>
      <xdr:rowOff>51434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2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I71" sqref="I71"/>
    </sheetView>
  </sheetViews>
  <sheetFormatPr defaultRowHeight="15" x14ac:dyDescent="0.25"/>
  <cols>
    <col min="1" max="1" width="15.140625" bestFit="1" customWidth="1"/>
    <col min="2" max="2" width="7.5703125" style="5" bestFit="1" customWidth="1"/>
    <col min="3" max="3" width="7.28515625" style="5" bestFit="1" customWidth="1"/>
    <col min="4" max="4" width="5.7109375" style="5" bestFit="1" customWidth="1"/>
    <col min="5" max="5" width="13.42578125" style="5" bestFit="1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4"/>
      <c r="F1" s="1" t="s">
        <v>8</v>
      </c>
      <c r="G1" s="2">
        <v>45154</v>
      </c>
    </row>
    <row r="2" spans="1:8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6" t="s">
        <v>5</v>
      </c>
      <c r="G2" s="6" t="s">
        <v>6</v>
      </c>
      <c r="H2" s="6" t="s">
        <v>7</v>
      </c>
    </row>
    <row r="3" spans="1:8" x14ac:dyDescent="0.25">
      <c r="A3" s="3">
        <v>45154.531354166669</v>
      </c>
      <c r="B3" s="5">
        <v>0.25974000000000003</v>
      </c>
      <c r="C3" s="5">
        <v>22.998270000000002</v>
      </c>
      <c r="D3" s="5">
        <v>8.1574790000000004</v>
      </c>
      <c r="E3" s="5">
        <v>387.82900000000001</v>
      </c>
      <c r="F3">
        <v>8.7752040000000004</v>
      </c>
      <c r="G3">
        <v>121.5291</v>
      </c>
      <c r="H3">
        <v>62.495060000000002</v>
      </c>
    </row>
    <row r="4" spans="1:8" x14ac:dyDescent="0.25">
      <c r="A4" s="3">
        <v>45154.531331018516</v>
      </c>
      <c r="B4" s="5">
        <v>0.26311960000000001</v>
      </c>
      <c r="C4" s="5">
        <v>22.983350000000002</v>
      </c>
      <c r="D4" s="5">
        <v>8.1579730000000001</v>
      </c>
      <c r="E4" s="5">
        <v>387.90660000000003</v>
      </c>
      <c r="F4">
        <v>8.7701799999999999</v>
      </c>
      <c r="G4">
        <v>121.425</v>
      </c>
      <c r="H4">
        <v>62.498669999999997</v>
      </c>
    </row>
    <row r="5" spans="1:8" x14ac:dyDescent="0.25">
      <c r="A5" s="3">
        <v>45154.531307870369</v>
      </c>
      <c r="B5" s="5">
        <v>0.28199449999999998</v>
      </c>
      <c r="C5" s="5">
        <v>22.911449999999999</v>
      </c>
      <c r="D5" s="5">
        <v>8.1610399999999998</v>
      </c>
      <c r="E5" s="5">
        <v>388.8304</v>
      </c>
      <c r="F5">
        <v>8.7537109999999991</v>
      </c>
      <c r="G5">
        <v>121.0294</v>
      </c>
      <c r="H5">
        <v>62.546219999999998</v>
      </c>
    </row>
    <row r="6" spans="1:8" x14ac:dyDescent="0.25">
      <c r="A6" s="3">
        <v>45154.531284722223</v>
      </c>
      <c r="B6" s="5">
        <v>0.29157569999999999</v>
      </c>
      <c r="C6" s="5">
        <v>22.859179999999999</v>
      </c>
      <c r="D6" s="5">
        <v>8.1618060000000003</v>
      </c>
      <c r="E6" s="5">
        <v>388.91090000000003</v>
      </c>
      <c r="F6">
        <v>8.7397969999999994</v>
      </c>
      <c r="G6">
        <v>120.71810000000001</v>
      </c>
      <c r="H6">
        <v>62.532179999999997</v>
      </c>
    </row>
    <row r="7" spans="1:8" x14ac:dyDescent="0.25">
      <c r="A7" s="3">
        <v>45154.531261574077</v>
      </c>
      <c r="B7" s="5">
        <v>0.350192</v>
      </c>
      <c r="C7" s="5">
        <v>22.559920000000002</v>
      </c>
      <c r="D7" s="5">
        <v>8.1683889999999995</v>
      </c>
      <c r="E7" s="5">
        <v>388.90550000000002</v>
      </c>
      <c r="F7">
        <v>8.6271760000000004</v>
      </c>
      <c r="G7">
        <v>118.4744</v>
      </c>
      <c r="H7">
        <v>62.48939</v>
      </c>
    </row>
    <row r="8" spans="1:8" x14ac:dyDescent="0.25">
      <c r="A8" s="3">
        <v>45154.531238425923</v>
      </c>
      <c r="B8" s="5">
        <v>0.47644609999999998</v>
      </c>
      <c r="C8" s="5">
        <v>21.75179</v>
      </c>
      <c r="D8" s="5">
        <v>8.1726890000000001</v>
      </c>
      <c r="E8" s="5">
        <v>391.45929999999998</v>
      </c>
      <c r="F8">
        <v>8.5114029999999996</v>
      </c>
      <c r="G8">
        <v>114.98090000000001</v>
      </c>
      <c r="H8">
        <v>62.237169999999999</v>
      </c>
    </row>
    <row r="9" spans="1:8" x14ac:dyDescent="0.25">
      <c r="A9" s="8">
        <v>45154.531215277777</v>
      </c>
      <c r="B9" s="9">
        <v>0.50994379999999995</v>
      </c>
      <c r="C9" s="9">
        <v>21.713039999999999</v>
      </c>
      <c r="D9" s="9">
        <v>8.1735729999999993</v>
      </c>
      <c r="E9" s="9">
        <v>391.3716</v>
      </c>
      <c r="F9" s="10">
        <v>8.46387</v>
      </c>
      <c r="G9" s="10">
        <v>114.34950000000001</v>
      </c>
      <c r="H9" s="10">
        <v>62.113039999999998</v>
      </c>
    </row>
    <row r="10" spans="1:8" x14ac:dyDescent="0.25">
      <c r="A10" s="3">
        <v>45154.531192129631</v>
      </c>
      <c r="B10" s="5">
        <v>0.68144179999999999</v>
      </c>
      <c r="C10" s="5">
        <v>21.343029999999999</v>
      </c>
      <c r="D10" s="5">
        <v>8.1713190000000004</v>
      </c>
      <c r="E10" s="5">
        <v>390.0532</v>
      </c>
      <c r="F10">
        <v>8.0833130000000004</v>
      </c>
      <c r="G10">
        <v>108.4843</v>
      </c>
      <c r="H10">
        <v>61.841169999999998</v>
      </c>
    </row>
    <row r="11" spans="1:8" x14ac:dyDescent="0.25">
      <c r="A11" s="3">
        <v>45154.531168981484</v>
      </c>
      <c r="B11" s="5">
        <v>0.73658880000000004</v>
      </c>
      <c r="C11" s="5">
        <v>21.326530000000002</v>
      </c>
      <c r="D11" s="5">
        <v>8.1725390000000004</v>
      </c>
      <c r="E11" s="5">
        <v>390.1404</v>
      </c>
      <c r="F11">
        <v>8.0438039999999997</v>
      </c>
      <c r="G11">
        <v>108.048</v>
      </c>
      <c r="H11">
        <v>61.588209999999997</v>
      </c>
    </row>
    <row r="12" spans="1:8" x14ac:dyDescent="0.25">
      <c r="A12" s="3">
        <v>45154.531145833331</v>
      </c>
      <c r="B12" s="5">
        <v>1.2077</v>
      </c>
      <c r="C12" s="5">
        <v>21.177779999999998</v>
      </c>
      <c r="D12" s="5">
        <v>8.2004160000000006</v>
      </c>
      <c r="E12" s="5">
        <v>390.92779999999999</v>
      </c>
      <c r="F12">
        <v>7.6923370000000002</v>
      </c>
      <c r="G12">
        <v>105.22280000000001</v>
      </c>
      <c r="H12">
        <v>59.011659999999999</v>
      </c>
    </row>
    <row r="13" spans="1:8" x14ac:dyDescent="0.25">
      <c r="A13" s="3">
        <v>45154.531122685185</v>
      </c>
      <c r="B13" s="5">
        <v>1.2429600000000001</v>
      </c>
      <c r="C13" s="5">
        <v>21.163799999999998</v>
      </c>
      <c r="D13" s="5">
        <v>8.1949000000000005</v>
      </c>
      <c r="E13" s="5">
        <v>390.83640000000003</v>
      </c>
      <c r="F13">
        <v>7.6661210000000004</v>
      </c>
      <c r="G13">
        <v>104.637</v>
      </c>
      <c r="H13">
        <v>58.97484</v>
      </c>
    </row>
    <row r="14" spans="1:8" x14ac:dyDescent="0.25">
      <c r="A14" s="3">
        <v>45154.531099537038</v>
      </c>
      <c r="B14" s="5">
        <v>1.5503009999999999</v>
      </c>
      <c r="C14" s="5">
        <v>21.08708</v>
      </c>
      <c r="D14" s="5">
        <v>8.1539070000000002</v>
      </c>
      <c r="E14" s="5">
        <v>391.05880000000002</v>
      </c>
      <c r="F14">
        <v>7.4786489999999999</v>
      </c>
      <c r="G14">
        <v>99.775890000000004</v>
      </c>
      <c r="H14">
        <v>58.674399999999999</v>
      </c>
    </row>
    <row r="15" spans="1:8" x14ac:dyDescent="0.25">
      <c r="A15" s="3">
        <v>45154.531076388892</v>
      </c>
      <c r="B15" s="5">
        <v>1.742726</v>
      </c>
      <c r="C15" s="5">
        <v>20.88599</v>
      </c>
      <c r="D15" s="5">
        <v>8.1039030000000007</v>
      </c>
      <c r="E15" s="5">
        <v>387.63709999999998</v>
      </c>
      <c r="F15">
        <v>7.2241759999999999</v>
      </c>
      <c r="G15">
        <v>95.997029999999995</v>
      </c>
      <c r="H15">
        <v>58.405990000000003</v>
      </c>
    </row>
    <row r="16" spans="1:8" x14ac:dyDescent="0.25">
      <c r="A16" s="3">
        <v>45154.531053240738</v>
      </c>
      <c r="B16" s="5">
        <v>1.798781</v>
      </c>
      <c r="C16" s="5">
        <v>20.880659999999999</v>
      </c>
      <c r="D16" s="5">
        <v>8.1004810000000003</v>
      </c>
      <c r="E16" s="5">
        <v>387.5274</v>
      </c>
      <c r="F16">
        <v>7.2123280000000003</v>
      </c>
      <c r="G16">
        <v>95.829319999999996</v>
      </c>
      <c r="H16">
        <v>58.226320000000001</v>
      </c>
    </row>
    <row r="17" spans="1:8" x14ac:dyDescent="0.25">
      <c r="A17" s="3">
        <v>45154.531030092592</v>
      </c>
      <c r="B17" s="5">
        <v>2.2998270000000001</v>
      </c>
      <c r="C17" s="5">
        <v>20.836310000000001</v>
      </c>
      <c r="D17" s="5">
        <v>8.0620779999999996</v>
      </c>
      <c r="E17" s="5">
        <v>385.93119999999999</v>
      </c>
      <c r="F17">
        <v>7.1103550000000002</v>
      </c>
      <c r="G17">
        <v>94.387360000000001</v>
      </c>
      <c r="H17">
        <v>56.705159999999999</v>
      </c>
    </row>
    <row r="18" spans="1:8" x14ac:dyDescent="0.25">
      <c r="A18" s="3">
        <v>45154.531006944446</v>
      </c>
      <c r="B18" s="5">
        <v>2.3327849999999999</v>
      </c>
      <c r="C18" s="5">
        <v>20.831440000000001</v>
      </c>
      <c r="D18" s="5">
        <v>8.062208</v>
      </c>
      <c r="E18" s="5">
        <v>386.04759999999999</v>
      </c>
      <c r="F18">
        <v>7.1005099999999999</v>
      </c>
      <c r="G18">
        <v>94.247559999999993</v>
      </c>
      <c r="H18">
        <v>56.589530000000003</v>
      </c>
    </row>
    <row r="19" spans="1:8" x14ac:dyDescent="0.25">
      <c r="A19" s="3">
        <v>45154.5309837963</v>
      </c>
      <c r="B19" s="5">
        <v>2.5917050000000001</v>
      </c>
      <c r="C19" s="5">
        <v>20.797830000000001</v>
      </c>
      <c r="D19" s="5">
        <v>8.0665399999999998</v>
      </c>
      <c r="E19" s="5">
        <v>387.12799999999999</v>
      </c>
      <c r="F19">
        <v>7.0343169999999997</v>
      </c>
      <c r="G19">
        <v>93.306659999999994</v>
      </c>
      <c r="H19">
        <v>55.550069999999998</v>
      </c>
    </row>
    <row r="20" spans="1:8" x14ac:dyDescent="0.25">
      <c r="A20" s="3">
        <v>45154.530960648146</v>
      </c>
      <c r="B20" s="5">
        <v>2.6281680000000001</v>
      </c>
      <c r="C20" s="5">
        <v>20.79224</v>
      </c>
      <c r="D20" s="5">
        <v>8.066459</v>
      </c>
      <c r="E20" s="5">
        <v>387.14170000000001</v>
      </c>
      <c r="F20">
        <v>7.0217159999999996</v>
      </c>
      <c r="G20">
        <v>93.129140000000007</v>
      </c>
      <c r="H20">
        <v>55.41874</v>
      </c>
    </row>
    <row r="21" spans="1:8" x14ac:dyDescent="0.25">
      <c r="A21" s="3">
        <v>45154.5309375</v>
      </c>
      <c r="B21" s="5">
        <v>2.8881420000000002</v>
      </c>
      <c r="C21" s="5">
        <v>20.74437</v>
      </c>
      <c r="D21" s="5">
        <v>8.0604720000000007</v>
      </c>
      <c r="E21" s="5">
        <v>387.47359999999998</v>
      </c>
      <c r="F21">
        <v>6.918374</v>
      </c>
      <c r="G21">
        <v>91.666659999999993</v>
      </c>
      <c r="H21">
        <v>54.754860000000001</v>
      </c>
    </row>
    <row r="22" spans="1:8" x14ac:dyDescent="0.25">
      <c r="A22" s="3">
        <v>45154.530914351853</v>
      </c>
      <c r="B22" s="5">
        <v>3.2444459999999999</v>
      </c>
      <c r="C22" s="5">
        <v>20.716640000000002</v>
      </c>
      <c r="D22" s="5">
        <v>8.0776389999999996</v>
      </c>
      <c r="E22" s="5">
        <v>386.84809999999999</v>
      </c>
      <c r="F22">
        <v>6.8407539999999996</v>
      </c>
      <c r="G22">
        <v>90.593900000000005</v>
      </c>
      <c r="H22">
        <v>52.552750000000003</v>
      </c>
    </row>
    <row r="23" spans="1:8" x14ac:dyDescent="0.25">
      <c r="A23" s="3">
        <v>45154.530891203707</v>
      </c>
      <c r="B23" s="5">
        <v>3.280402</v>
      </c>
      <c r="C23" s="5">
        <v>20.714289999999998</v>
      </c>
      <c r="D23" s="5">
        <v>8.079993</v>
      </c>
      <c r="E23" s="5">
        <v>386.79939999999999</v>
      </c>
      <c r="F23">
        <v>6.8357559999999999</v>
      </c>
      <c r="G23">
        <v>90.523349999999994</v>
      </c>
      <c r="H23">
        <v>52.322409999999998</v>
      </c>
    </row>
    <row r="24" spans="1:8" x14ac:dyDescent="0.25">
      <c r="A24" s="3">
        <v>45154.530868055554</v>
      </c>
      <c r="B24" s="5">
        <v>3.5670410000000001</v>
      </c>
      <c r="C24" s="5">
        <v>20.702929999999999</v>
      </c>
      <c r="D24" s="5">
        <v>8.1010869999999997</v>
      </c>
      <c r="E24" s="5">
        <v>386.22829999999999</v>
      </c>
      <c r="F24">
        <v>6.8007270000000002</v>
      </c>
      <c r="G24">
        <v>90.038610000000006</v>
      </c>
      <c r="H24">
        <v>50.149639999999998</v>
      </c>
    </row>
    <row r="25" spans="1:8" x14ac:dyDescent="0.25">
      <c r="A25" s="3">
        <v>45154.530844907407</v>
      </c>
      <c r="B25" s="5">
        <v>3.5964489999999998</v>
      </c>
      <c r="C25" s="5">
        <v>20.698250000000002</v>
      </c>
      <c r="D25" s="5">
        <v>8.1022599999999994</v>
      </c>
      <c r="E25" s="5">
        <v>386.22750000000002</v>
      </c>
      <c r="F25">
        <v>6.7930989999999998</v>
      </c>
      <c r="G25">
        <v>89.928920000000005</v>
      </c>
      <c r="H25">
        <v>50.035029999999999</v>
      </c>
    </row>
    <row r="26" spans="1:8" x14ac:dyDescent="0.25">
      <c r="A26" s="3">
        <v>45154.530821759261</v>
      </c>
      <c r="B26" s="5">
        <v>3.8707289999999999</v>
      </c>
      <c r="C26" s="5">
        <v>20.660129999999999</v>
      </c>
      <c r="D26" s="5">
        <v>8.1141050000000003</v>
      </c>
      <c r="E26" s="5">
        <v>386.30360000000002</v>
      </c>
      <c r="F26">
        <v>6.7379600000000002</v>
      </c>
      <c r="G26">
        <v>89.144490000000005</v>
      </c>
      <c r="H26">
        <v>49.114559999999997</v>
      </c>
    </row>
    <row r="27" spans="1:8" x14ac:dyDescent="0.25">
      <c r="A27" s="3">
        <v>45154.530798611115</v>
      </c>
      <c r="B27" s="5">
        <v>3.9933610000000002</v>
      </c>
      <c r="C27" s="5">
        <v>20.624770000000002</v>
      </c>
      <c r="D27" s="5">
        <v>8.1168370000000003</v>
      </c>
      <c r="E27" s="5">
        <v>386.02010000000001</v>
      </c>
      <c r="F27">
        <v>6.6553139999999997</v>
      </c>
      <c r="G27">
        <v>88.036429999999996</v>
      </c>
      <c r="H27">
        <v>48.178710000000002</v>
      </c>
    </row>
    <row r="28" spans="1:8" x14ac:dyDescent="0.25">
      <c r="A28" s="3">
        <v>45154.530775462961</v>
      </c>
      <c r="B28" s="5">
        <v>4.0305229999999996</v>
      </c>
      <c r="C28" s="5">
        <v>20.620239999999999</v>
      </c>
      <c r="D28" s="5">
        <v>8.1190639999999998</v>
      </c>
      <c r="E28" s="5">
        <v>385.97410000000002</v>
      </c>
      <c r="F28">
        <v>6.6429450000000001</v>
      </c>
      <c r="G28">
        <v>87.896060000000006</v>
      </c>
      <c r="H28">
        <v>47.968249999999998</v>
      </c>
    </row>
    <row r="29" spans="1:8" x14ac:dyDescent="0.25">
      <c r="A29" s="3">
        <v>45154.530752314815</v>
      </c>
      <c r="B29" s="5">
        <v>4.3241120000000004</v>
      </c>
      <c r="C29" s="5">
        <v>20.579239999999999</v>
      </c>
      <c r="D29" s="5">
        <v>8.1363649999999996</v>
      </c>
      <c r="E29" s="5">
        <v>385.59589999999997</v>
      </c>
      <c r="F29">
        <v>6.5322779999999998</v>
      </c>
      <c r="G29">
        <v>87.059240000000003</v>
      </c>
      <c r="H29">
        <v>46.434229999999999</v>
      </c>
    </row>
    <row r="30" spans="1:8" x14ac:dyDescent="0.25">
      <c r="A30" s="3">
        <v>45154.530729166669</v>
      </c>
      <c r="B30" s="5">
        <v>4.3627560000000001</v>
      </c>
      <c r="C30" s="5">
        <v>20.575469999999999</v>
      </c>
      <c r="D30" s="5">
        <v>8.1373890000000006</v>
      </c>
      <c r="E30" s="5">
        <v>385.55419999999998</v>
      </c>
      <c r="F30">
        <v>6.5174260000000004</v>
      </c>
      <c r="G30">
        <v>86.790940000000006</v>
      </c>
      <c r="H30">
        <v>46.214649999999999</v>
      </c>
    </row>
    <row r="31" spans="1:8" x14ac:dyDescent="0.25">
      <c r="A31" s="3">
        <v>45154.530706018515</v>
      </c>
      <c r="B31" s="5">
        <v>4.6953009999999997</v>
      </c>
      <c r="C31" s="5">
        <v>20.546309999999998</v>
      </c>
      <c r="D31" s="5">
        <v>8.1574950000000008</v>
      </c>
      <c r="E31" s="5">
        <v>385.18549999999999</v>
      </c>
      <c r="F31">
        <v>6.4331649999999998</v>
      </c>
      <c r="G31">
        <v>84.936490000000006</v>
      </c>
      <c r="H31">
        <v>44.068890000000003</v>
      </c>
    </row>
    <row r="32" spans="1:8" x14ac:dyDescent="0.25">
      <c r="A32" s="3">
        <v>45154.530682870369</v>
      </c>
      <c r="B32" s="5">
        <v>4.7179019999999996</v>
      </c>
      <c r="C32" s="5">
        <v>20.540659999999999</v>
      </c>
      <c r="D32" s="5">
        <v>8.1545819999999996</v>
      </c>
      <c r="E32" s="5">
        <v>385.05829999999997</v>
      </c>
      <c r="F32">
        <v>6.406682</v>
      </c>
      <c r="G32">
        <v>84.575159999999997</v>
      </c>
      <c r="H32">
        <v>43.98357</v>
      </c>
    </row>
    <row r="33" spans="1:8" x14ac:dyDescent="0.25">
      <c r="A33" s="3">
        <v>45154.530659722222</v>
      </c>
      <c r="B33" s="5">
        <v>4.9305339999999998</v>
      </c>
      <c r="C33" s="5">
        <v>20.508150000000001</v>
      </c>
      <c r="D33" s="5">
        <v>8.1300290000000004</v>
      </c>
      <c r="E33" s="5">
        <v>384.71890000000002</v>
      </c>
      <c r="F33">
        <v>6.2040639999999998</v>
      </c>
      <c r="G33">
        <v>81.817179999999993</v>
      </c>
      <c r="H33">
        <v>43.410269999999997</v>
      </c>
    </row>
    <row r="34" spans="1:8" x14ac:dyDescent="0.25">
      <c r="A34" s="3">
        <v>45154.530636574076</v>
      </c>
      <c r="B34" s="5">
        <v>5.0044040000000001</v>
      </c>
      <c r="C34" s="5">
        <v>20.429449999999999</v>
      </c>
      <c r="D34" s="5">
        <v>8.1110089999999992</v>
      </c>
      <c r="E34" s="5">
        <v>381.80560000000003</v>
      </c>
      <c r="F34">
        <v>5.9836549999999997</v>
      </c>
      <c r="G34">
        <v>78.789739999999995</v>
      </c>
      <c r="H34">
        <v>42.475760000000001</v>
      </c>
    </row>
    <row r="35" spans="1:8" x14ac:dyDescent="0.25">
      <c r="A35" s="3">
        <v>45154.530613425923</v>
      </c>
      <c r="B35" s="5">
        <v>5.0490640000000004</v>
      </c>
      <c r="C35" s="5">
        <v>20.422879999999999</v>
      </c>
      <c r="D35" s="5">
        <v>8.1110749999999996</v>
      </c>
      <c r="E35" s="5">
        <v>381.63549999999998</v>
      </c>
      <c r="F35">
        <v>5.9723319999999998</v>
      </c>
      <c r="G35">
        <v>78.630420000000001</v>
      </c>
      <c r="H35">
        <v>42.16039</v>
      </c>
    </row>
    <row r="36" spans="1:8" x14ac:dyDescent="0.25">
      <c r="A36" s="3">
        <v>45154.530590277776</v>
      </c>
      <c r="B36" s="5">
        <v>5.3572119999999996</v>
      </c>
      <c r="C36" s="5">
        <v>20.360779999999998</v>
      </c>
      <c r="D36" s="5">
        <v>8.0934939999999997</v>
      </c>
      <c r="E36" s="5">
        <v>379.80349999999999</v>
      </c>
      <c r="F36">
        <v>5.8729950000000004</v>
      </c>
      <c r="G36">
        <v>77.225080000000005</v>
      </c>
      <c r="H36">
        <v>39.991610000000001</v>
      </c>
    </row>
    <row r="37" spans="1:8" x14ac:dyDescent="0.25">
      <c r="A37" s="3">
        <v>45154.53056712963</v>
      </c>
      <c r="B37" s="5">
        <v>5.4176640000000003</v>
      </c>
      <c r="C37" s="5">
        <v>20.357759999999999</v>
      </c>
      <c r="D37" s="5">
        <v>8.0989679999999993</v>
      </c>
      <c r="E37" s="5">
        <v>379.81630000000001</v>
      </c>
      <c r="F37">
        <v>5.8620979999999996</v>
      </c>
      <c r="G37">
        <v>77.077029999999993</v>
      </c>
      <c r="H37">
        <v>39.639879999999998</v>
      </c>
    </row>
    <row r="38" spans="1:8" x14ac:dyDescent="0.25">
      <c r="A38" s="3">
        <v>45154.530543981484</v>
      </c>
      <c r="B38" s="5">
        <v>5.8758249999999999</v>
      </c>
      <c r="C38" s="5">
        <v>20.335570000000001</v>
      </c>
      <c r="D38" s="5">
        <v>8.1475100000000005</v>
      </c>
      <c r="E38" s="5">
        <v>379.86660000000001</v>
      </c>
      <c r="F38">
        <v>5.7989420000000003</v>
      </c>
      <c r="G38">
        <v>76.212469999999996</v>
      </c>
      <c r="H38">
        <v>36.455669999999998</v>
      </c>
    </row>
    <row r="39" spans="1:8" x14ac:dyDescent="0.25">
      <c r="A39" s="3">
        <v>45154.53052083333</v>
      </c>
      <c r="B39" s="5">
        <v>5.9368740000000004</v>
      </c>
      <c r="C39" s="5">
        <v>20.33155</v>
      </c>
      <c r="D39" s="5">
        <v>8.1508950000000002</v>
      </c>
      <c r="E39" s="5">
        <v>379.89699999999999</v>
      </c>
      <c r="F39">
        <v>5.775347</v>
      </c>
      <c r="G39">
        <v>75.896320000000003</v>
      </c>
      <c r="H39">
        <v>36.224539999999998</v>
      </c>
    </row>
    <row r="40" spans="1:8" x14ac:dyDescent="0.25">
      <c r="A40" s="3">
        <v>45154.530497685184</v>
      </c>
      <c r="B40" s="5">
        <v>6.4565590000000004</v>
      </c>
      <c r="C40" s="5">
        <v>20.301690000000001</v>
      </c>
      <c r="D40" s="5">
        <v>8.1784320000000008</v>
      </c>
      <c r="E40" s="5">
        <v>380.14729999999997</v>
      </c>
      <c r="F40">
        <v>5.6114249999999997</v>
      </c>
      <c r="G40">
        <v>73.718410000000006</v>
      </c>
      <c r="H40">
        <v>34.505890000000001</v>
      </c>
    </row>
    <row r="41" spans="1:8" x14ac:dyDescent="0.25">
      <c r="A41" s="3">
        <v>45154.530474537038</v>
      </c>
      <c r="B41" s="5">
        <v>6.8259460000000001</v>
      </c>
      <c r="C41" s="5">
        <v>20.26322</v>
      </c>
      <c r="D41" s="5">
        <v>8.2015750000000001</v>
      </c>
      <c r="E41" s="5">
        <v>380.39389999999997</v>
      </c>
      <c r="F41">
        <v>5.3468489999999997</v>
      </c>
      <c r="G41">
        <v>70.253649999999993</v>
      </c>
      <c r="H41">
        <v>32.231270000000002</v>
      </c>
    </row>
    <row r="42" spans="1:8" x14ac:dyDescent="0.25">
      <c r="A42" s="3">
        <v>45154.530451388891</v>
      </c>
      <c r="B42" s="5">
        <v>6.8834070000000001</v>
      </c>
      <c r="C42" s="5">
        <v>20.26032</v>
      </c>
      <c r="D42" s="5">
        <v>8.2026509999999995</v>
      </c>
      <c r="E42" s="5">
        <v>380.45409999999998</v>
      </c>
      <c r="F42">
        <v>5.3242839999999996</v>
      </c>
      <c r="G42">
        <v>70.030690000000007</v>
      </c>
      <c r="H42">
        <v>31.825980000000001</v>
      </c>
    </row>
    <row r="43" spans="1:8" x14ac:dyDescent="0.25">
      <c r="A43" s="3">
        <v>45154.530428240738</v>
      </c>
      <c r="B43" s="5">
        <v>7.3088259999999998</v>
      </c>
      <c r="C43" s="5">
        <v>20.23272</v>
      </c>
      <c r="D43" s="5">
        <v>8.2068460000000005</v>
      </c>
      <c r="E43" s="5">
        <v>381.0856</v>
      </c>
      <c r="F43">
        <v>5.1252259999999996</v>
      </c>
      <c r="G43">
        <v>68.780510000000007</v>
      </c>
      <c r="H43">
        <v>28.84357</v>
      </c>
    </row>
    <row r="44" spans="1:8" x14ac:dyDescent="0.25">
      <c r="A44" s="3">
        <v>45154.530405092592</v>
      </c>
      <c r="B44" s="5">
        <v>7.3708280000000004</v>
      </c>
      <c r="C44" s="5">
        <v>20.231639999999999</v>
      </c>
      <c r="D44" s="5">
        <v>8.2086310000000005</v>
      </c>
      <c r="E44" s="5">
        <v>381.09629999999999</v>
      </c>
      <c r="F44">
        <v>5.1029299999999997</v>
      </c>
      <c r="G44">
        <v>68.353279999999998</v>
      </c>
      <c r="H44">
        <v>28.463940000000001</v>
      </c>
    </row>
    <row r="45" spans="1:8" x14ac:dyDescent="0.25">
      <c r="A45" s="3">
        <v>45154.530381944445</v>
      </c>
      <c r="B45" s="5">
        <v>7.9072310000000003</v>
      </c>
      <c r="C45" s="5">
        <v>20.220949999999998</v>
      </c>
      <c r="D45" s="5">
        <v>8.2277489999999993</v>
      </c>
      <c r="E45" s="5">
        <v>381.17180000000002</v>
      </c>
      <c r="F45">
        <v>4.9654059999999998</v>
      </c>
      <c r="G45">
        <v>65.109620000000007</v>
      </c>
      <c r="H45">
        <v>24.722460000000002</v>
      </c>
    </row>
    <row r="46" spans="1:8" x14ac:dyDescent="0.25">
      <c r="A46" s="3">
        <v>45154.530358796299</v>
      </c>
      <c r="B46" s="5">
        <v>8.2833970000000008</v>
      </c>
      <c r="C46" s="5">
        <v>20.217700000000001</v>
      </c>
      <c r="D46" s="5">
        <v>8.2270160000000008</v>
      </c>
      <c r="E46" s="5">
        <v>381.29820000000001</v>
      </c>
      <c r="F46">
        <v>4.6636920000000002</v>
      </c>
      <c r="G46">
        <v>61.144599999999997</v>
      </c>
      <c r="H46">
        <v>23.759</v>
      </c>
    </row>
    <row r="47" spans="1:8" x14ac:dyDescent="0.25">
      <c r="A47" s="3">
        <v>45154.530335648145</v>
      </c>
      <c r="B47" s="5">
        <v>8.3413000000000004</v>
      </c>
      <c r="C47" s="5">
        <v>20.213660000000001</v>
      </c>
      <c r="D47" s="5">
        <v>8.2261089999999992</v>
      </c>
      <c r="E47" s="5">
        <v>381.37650000000002</v>
      </c>
      <c r="F47">
        <v>4.632123</v>
      </c>
      <c r="G47">
        <v>60.726140000000001</v>
      </c>
      <c r="H47">
        <v>23.37867</v>
      </c>
    </row>
    <row r="48" spans="1:8" x14ac:dyDescent="0.25">
      <c r="A48" s="3">
        <v>45154.530312499999</v>
      </c>
      <c r="B48" s="5">
        <v>8.8140870000000007</v>
      </c>
      <c r="C48" s="5">
        <v>20.177900000000001</v>
      </c>
      <c r="D48" s="5">
        <v>8.212745</v>
      </c>
      <c r="E48" s="5">
        <v>382.08429999999998</v>
      </c>
      <c r="F48">
        <v>4.3291950000000003</v>
      </c>
      <c r="G48">
        <v>56.713189999999997</v>
      </c>
      <c r="H48">
        <v>20.408480000000001</v>
      </c>
    </row>
    <row r="49" spans="1:8" x14ac:dyDescent="0.25">
      <c r="A49" s="3">
        <v>45154.530289351853</v>
      </c>
      <c r="B49" s="5">
        <v>8.8692799999999998</v>
      </c>
      <c r="C49" s="5">
        <v>20.17559</v>
      </c>
      <c r="D49" s="5">
        <v>8.2119579999999992</v>
      </c>
      <c r="E49" s="5">
        <v>382.14550000000003</v>
      </c>
      <c r="F49">
        <v>4.3089000000000004</v>
      </c>
      <c r="G49">
        <v>56.444899999999997</v>
      </c>
      <c r="H49">
        <v>20.064160000000001</v>
      </c>
    </row>
    <row r="50" spans="1:8" x14ac:dyDescent="0.25">
      <c r="A50" s="3">
        <v>45154.530266203707</v>
      </c>
      <c r="B50" s="5">
        <v>9.3129939999999998</v>
      </c>
      <c r="C50" s="5">
        <v>20.152509999999999</v>
      </c>
      <c r="D50" s="5">
        <v>8.2182220000000008</v>
      </c>
      <c r="E50" s="5">
        <v>382.5788</v>
      </c>
      <c r="F50">
        <v>4.1781889999999997</v>
      </c>
      <c r="G50">
        <v>54.706989999999998</v>
      </c>
      <c r="H50">
        <v>16.87275</v>
      </c>
    </row>
    <row r="51" spans="1:8" x14ac:dyDescent="0.25">
      <c r="A51" s="3">
        <v>45154.530243055553</v>
      </c>
      <c r="B51" s="5">
        <v>9.3599040000000002</v>
      </c>
      <c r="C51" s="5">
        <v>20.153289999999998</v>
      </c>
      <c r="D51" s="5">
        <v>8.2155729999999991</v>
      </c>
      <c r="E51" s="5">
        <v>382.63299999999998</v>
      </c>
      <c r="F51">
        <v>4.1544879999999997</v>
      </c>
      <c r="G51">
        <v>54.397640000000003</v>
      </c>
      <c r="H51">
        <v>16.633369999999999</v>
      </c>
    </row>
    <row r="52" spans="1:8" x14ac:dyDescent="0.25">
      <c r="A52" s="3">
        <v>45154.530219907407</v>
      </c>
      <c r="B52" s="5">
        <v>9.8081569999999996</v>
      </c>
      <c r="C52" s="5">
        <v>20.148599999999998</v>
      </c>
      <c r="D52" s="5">
        <v>8.1759939999999993</v>
      </c>
      <c r="E52" s="5">
        <v>383.27870000000001</v>
      </c>
      <c r="F52">
        <v>3.9031709999999999</v>
      </c>
      <c r="G52">
        <v>51.104179999999999</v>
      </c>
      <c r="H52">
        <v>14.94096</v>
      </c>
    </row>
    <row r="53" spans="1:8" x14ac:dyDescent="0.25">
      <c r="A53" s="3">
        <v>45154.53019675926</v>
      </c>
      <c r="B53" s="5">
        <v>10.019439999999999</v>
      </c>
      <c r="C53" s="5">
        <v>20.183800000000002</v>
      </c>
      <c r="D53" s="5">
        <v>8.2037619999999993</v>
      </c>
      <c r="E53" s="5">
        <v>383.17349999999999</v>
      </c>
      <c r="F53">
        <v>3.8694660000000001</v>
      </c>
      <c r="G53">
        <v>50.693049999999999</v>
      </c>
      <c r="H53">
        <v>12.2698</v>
      </c>
    </row>
    <row r="54" spans="1:8" x14ac:dyDescent="0.25">
      <c r="A54" s="3">
        <v>45154.530173611114</v>
      </c>
      <c r="B54" s="5">
        <v>10.05339</v>
      </c>
      <c r="C54" s="5">
        <v>20.18017</v>
      </c>
      <c r="D54" s="5">
        <v>8.2038320000000002</v>
      </c>
      <c r="E54" s="5">
        <v>383.20049999999998</v>
      </c>
      <c r="F54">
        <v>3.8670840000000002</v>
      </c>
      <c r="G54">
        <v>50.667310000000001</v>
      </c>
      <c r="H54">
        <v>12.02712</v>
      </c>
    </row>
    <row r="55" spans="1:8" x14ac:dyDescent="0.25">
      <c r="A55" s="3">
        <v>45154.530104166668</v>
      </c>
      <c r="B55" s="5">
        <v>10.42155</v>
      </c>
      <c r="C55" s="5">
        <v>20.13673</v>
      </c>
      <c r="D55" s="5">
        <v>8.1920940000000009</v>
      </c>
      <c r="E55" s="5">
        <v>383.51729999999998</v>
      </c>
      <c r="F55">
        <v>3.818686</v>
      </c>
      <c r="G55">
        <v>50.235729999999997</v>
      </c>
      <c r="H55">
        <v>8.7606359999999999</v>
      </c>
    </row>
    <row r="56" spans="1:8" x14ac:dyDescent="0.25">
      <c r="A56" s="3">
        <v>45154.530081018522</v>
      </c>
      <c r="B56" s="5">
        <v>10.42342</v>
      </c>
      <c r="C56" s="5">
        <v>20.13496</v>
      </c>
      <c r="D56" s="5">
        <v>8.1896629999999995</v>
      </c>
      <c r="E56" s="5">
        <v>383.53050000000002</v>
      </c>
      <c r="F56">
        <v>3.814746</v>
      </c>
      <c r="G56">
        <v>50.160850000000003</v>
      </c>
      <c r="H56">
        <v>8.6755390000000006</v>
      </c>
    </row>
    <row r="57" spans="1:8" x14ac:dyDescent="0.25">
      <c r="A57" s="3">
        <v>45154.530057870368</v>
      </c>
      <c r="B57" s="5">
        <v>10.43641</v>
      </c>
      <c r="C57" s="5">
        <v>20.128170000000001</v>
      </c>
      <c r="D57" s="5">
        <v>8.1641560000000002</v>
      </c>
      <c r="E57" s="5">
        <v>383.53210000000001</v>
      </c>
      <c r="F57">
        <v>3.7922319999999998</v>
      </c>
      <c r="G57">
        <v>49.63091</v>
      </c>
      <c r="H57">
        <v>7.9876360000000002</v>
      </c>
    </row>
    <row r="58" spans="1:8" x14ac:dyDescent="0.25">
      <c r="A58" s="3">
        <v>45154.530034722222</v>
      </c>
      <c r="B58" s="5">
        <v>10.436959999999999</v>
      </c>
      <c r="C58" s="5">
        <v>20.125540000000001</v>
      </c>
      <c r="D58" s="5">
        <v>8.1637500000000003</v>
      </c>
      <c r="E58" s="5">
        <v>383.56119999999999</v>
      </c>
      <c r="F58">
        <v>3.7853050000000001</v>
      </c>
      <c r="G58">
        <v>49.537849999999999</v>
      </c>
      <c r="H58">
        <v>7.812856</v>
      </c>
    </row>
    <row r="59" spans="1:8" x14ac:dyDescent="0.25">
      <c r="A59" s="3">
        <v>45154.530127314814</v>
      </c>
      <c r="B59" s="5">
        <v>10.443099999999999</v>
      </c>
      <c r="C59" s="5">
        <v>20.140329999999999</v>
      </c>
      <c r="D59" s="5">
        <v>8.2092139999999993</v>
      </c>
      <c r="E59" s="5">
        <v>383.49579999999997</v>
      </c>
      <c r="F59">
        <v>3.849583</v>
      </c>
      <c r="G59">
        <v>50.420229999999997</v>
      </c>
      <c r="H59">
        <v>9.5152300000000007</v>
      </c>
    </row>
    <row r="60" spans="1:8" x14ac:dyDescent="0.25">
      <c r="A60" s="3">
        <v>45154.530150462961</v>
      </c>
      <c r="B60" s="5">
        <v>10.444610000000001</v>
      </c>
      <c r="C60" s="5">
        <v>20.14085</v>
      </c>
      <c r="D60" s="5">
        <v>8.2117170000000002</v>
      </c>
      <c r="E60" s="5">
        <v>383.49450000000002</v>
      </c>
      <c r="F60">
        <v>3.8531119999999999</v>
      </c>
      <c r="G60">
        <v>50.455019999999998</v>
      </c>
      <c r="H60">
        <v>9.6073500000000003</v>
      </c>
    </row>
    <row r="61" spans="1:8" x14ac:dyDescent="0.25">
      <c r="A61" s="3">
        <v>45154.530011574076</v>
      </c>
      <c r="B61" s="5">
        <v>10.45623</v>
      </c>
      <c r="C61" s="5">
        <v>20.094080000000002</v>
      </c>
      <c r="D61" s="5">
        <v>8.1618560000000002</v>
      </c>
      <c r="E61" s="5">
        <v>383.92500000000001</v>
      </c>
      <c r="F61">
        <v>3.7284169999999999</v>
      </c>
      <c r="G61">
        <v>48.767330000000001</v>
      </c>
      <c r="H61">
        <v>6.9603200000000003</v>
      </c>
    </row>
    <row r="62" spans="1:8" x14ac:dyDescent="0.25">
      <c r="A62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2024-03-21T22:24:20Z</cp:lastPrinted>
  <dcterms:created xsi:type="dcterms:W3CDTF">2020-09-24T14:28:55Z</dcterms:created>
  <dcterms:modified xsi:type="dcterms:W3CDTF">2024-03-21T22:39:06Z</dcterms:modified>
</cp:coreProperties>
</file>