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9_September Profiles\"/>
    </mc:Choice>
  </mc:AlternateContent>
  <xr:revisionPtr revIDLastSave="0" documentId="13_ncr:1_{5AAA87CC-7A7E-4654-922D-0DF6BDFE98CB}" xr6:coauthVersionLast="36" xr6:coauthVersionMax="47" xr10:uidLastSave="{00000000-0000-0000-0000-000000000000}"/>
  <bookViews>
    <workbookView xWindow="-22845" yWindow="3405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<sst xmlns="http://schemas.openxmlformats.org/spreadsheetml/2006/main" count="60" uniqueCount="10">
  <si>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</si>
  <si>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</si>
  <si>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</si>
  <si>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</si>
  <si>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</si>
  <si>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</si>
  <si>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</si>
  <si>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</si>
  <si>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</si>
  <si>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Site Name: Boysen Reservoir_Cottonwood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</si>
</sst>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22" fontId="0" fillId="0" borderId="0" xfId="0" applyNumberFormat="1"/>
    <xf numFmtId="2" fontId="0" fillId="0" borderId="0" xfId="0" applyNumberFormat="1"/>
    <xf numFmtId="0" fontId="2" fillId="0" borderId="0" xfId="0" applyFont="1"/>
    <xf numFmtId="22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19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General</c:formatCode>
                <c:ptCount val="998"/>
                <c:pt idx="0">
                  <c:v>19.48837</c:v>
                </c:pt>
                <c:pt idx="1">
                  <c:v>19.491389999999999</c:v>
                </c:pt>
                <c:pt idx="2">
                  <c:v>19.497109999999999</c:v>
                </c:pt>
                <c:pt idx="3">
                  <c:v>19.521640000000001</c:v>
                </c:pt>
                <c:pt idx="4">
                  <c:v>19.504270000000002</c:v>
                </c:pt>
                <c:pt idx="5">
                  <c:v>19.50526</c:v>
                </c:pt>
                <c:pt idx="6">
                  <c:v>19.491510000000002</c:v>
                </c:pt>
                <c:pt idx="7">
                  <c:v>19.490490000000001</c:v>
                </c:pt>
                <c:pt idx="8">
                  <c:v>19.511230000000001</c:v>
                </c:pt>
                <c:pt idx="9">
                  <c:v>19.512599999999999</c:v>
                </c:pt>
                <c:pt idx="10">
                  <c:v>19.551500000000001</c:v>
                </c:pt>
                <c:pt idx="11">
                  <c:v>19.578320000000001</c:v>
                </c:pt>
                <c:pt idx="12">
                  <c:v>19.582049999999999</c:v>
                </c:pt>
                <c:pt idx="13">
                  <c:v>19.579319999999999</c:v>
                </c:pt>
                <c:pt idx="14">
                  <c:v>19.579930000000001</c:v>
                </c:pt>
                <c:pt idx="15">
                  <c:v>19.577970000000001</c:v>
                </c:pt>
                <c:pt idx="16">
                  <c:v>19.577670000000001</c:v>
                </c:pt>
                <c:pt idx="17">
                  <c:v>19.572590000000002</c:v>
                </c:pt>
                <c:pt idx="18">
                  <c:v>19.560189999999999</c:v>
                </c:pt>
                <c:pt idx="19">
                  <c:v>19.55885</c:v>
                </c:pt>
                <c:pt idx="20">
                  <c:v>19.57244</c:v>
                </c:pt>
                <c:pt idx="21">
                  <c:v>19.573239999999998</c:v>
                </c:pt>
                <c:pt idx="22">
                  <c:v>19.589269999999999</c:v>
                </c:pt>
                <c:pt idx="23">
                  <c:v>19.591200000000001</c:v>
                </c:pt>
                <c:pt idx="24">
                  <c:v>19.610489999999999</c:v>
                </c:pt>
                <c:pt idx="25">
                  <c:v>19.651509999999998</c:v>
                </c:pt>
                <c:pt idx="26">
                  <c:v>19.655909999999999</c:v>
                </c:pt>
                <c:pt idx="27">
                  <c:v>19.817419999999998</c:v>
                </c:pt>
                <c:pt idx="28">
                  <c:v>19.83379</c:v>
                </c:pt>
                <c:pt idx="29">
                  <c:v>20.010649999999998</c:v>
                </c:pt>
                <c:pt idx="30">
                  <c:v>20.03247</c:v>
                </c:pt>
                <c:pt idx="31">
                  <c:v>20.087319999999998</c:v>
                </c:pt>
                <c:pt idx="32">
                  <c:v>20.209800000000001</c:v>
                </c:pt>
                <c:pt idx="33">
                  <c:v>20.223040000000001</c:v>
                </c:pt>
                <c:pt idx="34">
                  <c:v>20.22531</c:v>
                </c:pt>
                <c:pt idx="35">
                  <c:v>20.229810000000001</c:v>
                </c:pt>
                <c:pt idx="36">
                  <c:v>20.25536</c:v>
                </c:pt>
                <c:pt idx="37">
                  <c:v>20.28</c:v>
                </c:pt>
                <c:pt idx="38">
                  <c:v>20.283270000000002</c:v>
                </c:pt>
                <c:pt idx="39">
                  <c:v>20.288119999999999</c:v>
                </c:pt>
                <c:pt idx="40">
                  <c:v>20.289400000000001</c:v>
                </c:pt>
                <c:pt idx="41">
                  <c:v>20.323720000000002</c:v>
                </c:pt>
                <c:pt idx="42">
                  <c:v>20.32705</c:v>
                </c:pt>
                <c:pt idx="43">
                  <c:v>20.32348</c:v>
                </c:pt>
                <c:pt idx="44">
                  <c:v>20.334109999999999</c:v>
                </c:pt>
                <c:pt idx="45">
                  <c:v>20.334980000000002</c:v>
                </c:pt>
                <c:pt idx="46">
                  <c:v>20.338570000000001</c:v>
                </c:pt>
                <c:pt idx="47">
                  <c:v>20.339300000000001</c:v>
                </c:pt>
                <c:pt idx="48">
                  <c:v>20.348140000000001</c:v>
                </c:pt>
                <c:pt idx="49">
                  <c:v>20.361879999999999</c:v>
                </c:pt>
                <c:pt idx="50">
                  <c:v>20.363499999999998</c:v>
                </c:pt>
                <c:pt idx="51">
                  <c:v>20.35943</c:v>
                </c:pt>
                <c:pt idx="52">
                  <c:v>20.359529999999999</c:v>
                </c:pt>
                <c:pt idx="53">
                  <c:v>20.366810000000001</c:v>
                </c:pt>
                <c:pt idx="54">
                  <c:v>20.368200000000002</c:v>
                </c:pt>
                <c:pt idx="55">
                  <c:v>20.368590000000001</c:v>
                </c:pt>
                <c:pt idx="56">
                  <c:v>20.367339999999999</c:v>
                </c:pt>
                <c:pt idx="57">
                  <c:v>20.367249999999999</c:v>
                </c:pt>
                <c:pt idx="58">
                  <c:v>20.382909999999999</c:v>
                </c:pt>
                <c:pt idx="59">
                  <c:v>20.384309999999999</c:v>
                </c:pt>
                <c:pt idx="60">
                  <c:v>20.39744</c:v>
                </c:pt>
                <c:pt idx="61">
                  <c:v>20.406549999999999</c:v>
                </c:pt>
                <c:pt idx="62">
                  <c:v>20.40784</c:v>
                </c:pt>
                <c:pt idx="63">
                  <c:v>20.40194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61.339460000000003</c:v>
                </c:pt>
                <c:pt idx="1">
                  <c:v>61.364960000000004</c:v>
                </c:pt>
                <c:pt idx="2">
                  <c:v>61.425660000000001</c:v>
                </c:pt>
                <c:pt idx="3">
                  <c:v>61.437330000000003</c:v>
                </c:pt>
                <c:pt idx="4">
                  <c:v>61.567729999999997</c:v>
                </c:pt>
                <c:pt idx="5">
                  <c:v>61.583469999999998</c:v>
                </c:pt>
                <c:pt idx="6">
                  <c:v>61.795279999999998</c:v>
                </c:pt>
                <c:pt idx="7">
                  <c:v>61.819499999999998</c:v>
                </c:pt>
                <c:pt idx="8">
                  <c:v>62.052759999999999</c:v>
                </c:pt>
                <c:pt idx="9">
                  <c:v>62.081229999999998</c:v>
                </c:pt>
                <c:pt idx="10">
                  <c:v>62.50685</c:v>
                </c:pt>
                <c:pt idx="11">
                  <c:v>63.302039999999998</c:v>
                </c:pt>
                <c:pt idx="12">
                  <c:v>63.390140000000002</c:v>
                </c:pt>
                <c:pt idx="13">
                  <c:v>64.061260000000004</c:v>
                </c:pt>
                <c:pt idx="14">
                  <c:v>64.150549999999996</c:v>
                </c:pt>
                <c:pt idx="15">
                  <c:v>64.550610000000006</c:v>
                </c:pt>
                <c:pt idx="16">
                  <c:v>64.609830000000002</c:v>
                </c:pt>
                <c:pt idx="17">
                  <c:v>64.770769999999999</c:v>
                </c:pt>
                <c:pt idx="18">
                  <c:v>65.009249999999994</c:v>
                </c:pt>
                <c:pt idx="19">
                  <c:v>65.036479999999997</c:v>
                </c:pt>
                <c:pt idx="20">
                  <c:v>65.13655</c:v>
                </c:pt>
                <c:pt idx="21">
                  <c:v>65.153720000000007</c:v>
                </c:pt>
                <c:pt idx="22">
                  <c:v>65.433520000000001</c:v>
                </c:pt>
                <c:pt idx="23">
                  <c:v>65.46199</c:v>
                </c:pt>
                <c:pt idx="24">
                  <c:v>65.615629999999996</c:v>
                </c:pt>
                <c:pt idx="25">
                  <c:v>65.813890000000001</c:v>
                </c:pt>
                <c:pt idx="26">
                  <c:v>65.836749999999995</c:v>
                </c:pt>
                <c:pt idx="27">
                  <c:v>66.74485</c:v>
                </c:pt>
                <c:pt idx="28">
                  <c:v>66.835579999999993</c:v>
                </c:pt>
                <c:pt idx="29">
                  <c:v>69.673490000000001</c:v>
                </c:pt>
                <c:pt idx="30">
                  <c:v>69.963189999999997</c:v>
                </c:pt>
                <c:pt idx="31">
                  <c:v>71.989519999999999</c:v>
                </c:pt>
                <c:pt idx="32">
                  <c:v>76.857650000000007</c:v>
                </c:pt>
                <c:pt idx="33">
                  <c:v>77.383899999999997</c:v>
                </c:pt>
                <c:pt idx="34">
                  <c:v>81.864519999999999</c:v>
                </c:pt>
                <c:pt idx="35">
                  <c:v>82.455600000000004</c:v>
                </c:pt>
                <c:pt idx="36">
                  <c:v>85.266040000000004</c:v>
                </c:pt>
                <c:pt idx="37">
                  <c:v>86.375900000000001</c:v>
                </c:pt>
                <c:pt idx="38">
                  <c:v>86.565650000000005</c:v>
                </c:pt>
                <c:pt idx="39">
                  <c:v>88.336500000000001</c:v>
                </c:pt>
                <c:pt idx="40">
                  <c:v>88.534310000000005</c:v>
                </c:pt>
                <c:pt idx="41">
                  <c:v>89.50403</c:v>
                </c:pt>
                <c:pt idx="42">
                  <c:v>89.658230000000003</c:v>
                </c:pt>
                <c:pt idx="43">
                  <c:v>90.032359999999997</c:v>
                </c:pt>
                <c:pt idx="44">
                  <c:v>90.483990000000006</c:v>
                </c:pt>
                <c:pt idx="45">
                  <c:v>90.539299999999997</c:v>
                </c:pt>
                <c:pt idx="46">
                  <c:v>90.986310000000003</c:v>
                </c:pt>
                <c:pt idx="47">
                  <c:v>91.043459999999996</c:v>
                </c:pt>
                <c:pt idx="48">
                  <c:v>91.113720000000001</c:v>
                </c:pt>
                <c:pt idx="49">
                  <c:v>91.381460000000004</c:v>
                </c:pt>
                <c:pt idx="50">
                  <c:v>91.40907</c:v>
                </c:pt>
                <c:pt idx="51">
                  <c:v>91.595920000000007</c:v>
                </c:pt>
                <c:pt idx="52">
                  <c:v>91.623159999999999</c:v>
                </c:pt>
                <c:pt idx="53">
                  <c:v>91.716030000000003</c:v>
                </c:pt>
                <c:pt idx="54">
                  <c:v>91.753039999999999</c:v>
                </c:pt>
                <c:pt idx="55">
                  <c:v>91.759360000000001</c:v>
                </c:pt>
                <c:pt idx="56">
                  <c:v>91.744929999999997</c:v>
                </c:pt>
                <c:pt idx="57">
                  <c:v>91.744540000000001</c:v>
                </c:pt>
                <c:pt idx="58">
                  <c:v>91.841610000000003</c:v>
                </c:pt>
                <c:pt idx="59">
                  <c:v>91.849980000000002</c:v>
                </c:pt>
                <c:pt idx="60">
                  <c:v>91.911289999999994</c:v>
                </c:pt>
                <c:pt idx="61">
                  <c:v>91.897130000000004</c:v>
                </c:pt>
                <c:pt idx="62">
                  <c:v>91.897670000000005</c:v>
                </c:pt>
                <c:pt idx="63">
                  <c:v>91.912620000000004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6-49AE-B44E-BE9900F0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4.7539400000000001</c:v>
                </c:pt>
                <c:pt idx="1">
                  <c:v>4.7556659999999997</c:v>
                </c:pt>
                <c:pt idx="2">
                  <c:v>4.7602739999999999</c:v>
                </c:pt>
                <c:pt idx="3">
                  <c:v>4.7588679999999997</c:v>
                </c:pt>
                <c:pt idx="4">
                  <c:v>4.7705289999999998</c:v>
                </c:pt>
                <c:pt idx="5">
                  <c:v>4.7716649999999996</c:v>
                </c:pt>
                <c:pt idx="6">
                  <c:v>4.7895009999999996</c:v>
                </c:pt>
                <c:pt idx="7">
                  <c:v>4.7914810000000001</c:v>
                </c:pt>
                <c:pt idx="8">
                  <c:v>4.7929219999999999</c:v>
                </c:pt>
                <c:pt idx="9">
                  <c:v>4.793679</c:v>
                </c:pt>
                <c:pt idx="10">
                  <c:v>4.837396</c:v>
                </c:pt>
                <c:pt idx="11">
                  <c:v>4.8968939999999996</c:v>
                </c:pt>
                <c:pt idx="12">
                  <c:v>4.9038969999999997</c:v>
                </c:pt>
                <c:pt idx="13">
                  <c:v>4.9562470000000003</c:v>
                </c:pt>
                <c:pt idx="14">
                  <c:v>4.9631049999999997</c:v>
                </c:pt>
                <c:pt idx="15">
                  <c:v>4.9942640000000003</c:v>
                </c:pt>
                <c:pt idx="16">
                  <c:v>4.998882</c:v>
                </c:pt>
                <c:pt idx="17">
                  <c:v>5.0118450000000001</c:v>
                </c:pt>
                <c:pt idx="18">
                  <c:v>5.0316689999999999</c:v>
                </c:pt>
                <c:pt idx="19">
                  <c:v>5.0339219999999996</c:v>
                </c:pt>
                <c:pt idx="20">
                  <c:v>5.0402849999999999</c:v>
                </c:pt>
                <c:pt idx="21">
                  <c:v>5.0415359999999998</c:v>
                </c:pt>
                <c:pt idx="22">
                  <c:v>5.0616390000000004</c:v>
                </c:pt>
                <c:pt idx="23">
                  <c:v>5.0636530000000004</c:v>
                </c:pt>
                <c:pt idx="24">
                  <c:v>5.0735520000000003</c:v>
                </c:pt>
                <c:pt idx="25">
                  <c:v>5.0845710000000004</c:v>
                </c:pt>
                <c:pt idx="26">
                  <c:v>5.0858759999999998</c:v>
                </c:pt>
                <c:pt idx="27">
                  <c:v>5.1393449999999996</c:v>
                </c:pt>
                <c:pt idx="28">
                  <c:v>5.1446610000000002</c:v>
                </c:pt>
                <c:pt idx="29">
                  <c:v>5.3441919999999996</c:v>
                </c:pt>
                <c:pt idx="30">
                  <c:v>5.3641870000000003</c:v>
                </c:pt>
                <c:pt idx="31">
                  <c:v>5.5134780000000001</c:v>
                </c:pt>
                <c:pt idx="32">
                  <c:v>5.8715789999999997</c:v>
                </c:pt>
                <c:pt idx="33">
                  <c:v>5.9103070000000004</c:v>
                </c:pt>
                <c:pt idx="34">
                  <c:v>6.2523289999999996</c:v>
                </c:pt>
                <c:pt idx="35">
                  <c:v>6.2969730000000004</c:v>
                </c:pt>
                <c:pt idx="36">
                  <c:v>6.4160060000000003</c:v>
                </c:pt>
                <c:pt idx="37">
                  <c:v>6.5775730000000001</c:v>
                </c:pt>
                <c:pt idx="38">
                  <c:v>6.5964489999999998</c:v>
                </c:pt>
                <c:pt idx="39">
                  <c:v>6.7353639999999997</c:v>
                </c:pt>
                <c:pt idx="40">
                  <c:v>6.7538910000000003</c:v>
                </c:pt>
                <c:pt idx="41">
                  <c:v>6.822298</c:v>
                </c:pt>
                <c:pt idx="42">
                  <c:v>6.8335980000000003</c:v>
                </c:pt>
                <c:pt idx="43">
                  <c:v>6.8625949999999998</c:v>
                </c:pt>
                <c:pt idx="44">
                  <c:v>6.8957040000000003</c:v>
                </c:pt>
                <c:pt idx="45">
                  <c:v>6.8998150000000003</c:v>
                </c:pt>
                <c:pt idx="46">
                  <c:v>6.9333039999999997</c:v>
                </c:pt>
                <c:pt idx="47">
                  <c:v>6.937557</c:v>
                </c:pt>
                <c:pt idx="48">
                  <c:v>6.941681</c:v>
                </c:pt>
                <c:pt idx="49">
                  <c:v>6.9602370000000002</c:v>
                </c:pt>
                <c:pt idx="50">
                  <c:v>6.9621209999999998</c:v>
                </c:pt>
                <c:pt idx="51">
                  <c:v>6.9769110000000003</c:v>
                </c:pt>
                <c:pt idx="52">
                  <c:v>6.978974</c:v>
                </c:pt>
                <c:pt idx="53">
                  <c:v>6.9744120000000001</c:v>
                </c:pt>
                <c:pt idx="54">
                  <c:v>6.9863270000000002</c:v>
                </c:pt>
                <c:pt idx="55">
                  <c:v>6.9873209999999997</c:v>
                </c:pt>
                <c:pt idx="56">
                  <c:v>6.9871999999999996</c:v>
                </c:pt>
                <c:pt idx="57">
                  <c:v>6.9876329999999998</c:v>
                </c:pt>
                <c:pt idx="58">
                  <c:v>6.9924470000000003</c:v>
                </c:pt>
                <c:pt idx="59">
                  <c:v>6.9928730000000003</c:v>
                </c:pt>
                <c:pt idx="60">
                  <c:v>6.9957039999999999</c:v>
                </c:pt>
                <c:pt idx="61">
                  <c:v>6.9935729999999996</c:v>
                </c:pt>
                <c:pt idx="62">
                  <c:v>6.9934539999999998</c:v>
                </c:pt>
                <c:pt idx="63">
                  <c:v>6.9953500000000002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D-4C84-A352-26AF45CB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91.599919999999997</c:v>
                </c:pt>
                <c:pt idx="1">
                  <c:v>91.606549999999999</c:v>
                </c:pt>
                <c:pt idx="2">
                  <c:v>91.327870000000004</c:v>
                </c:pt>
                <c:pt idx="3">
                  <c:v>91.520690000000002</c:v>
                </c:pt>
                <c:pt idx="4">
                  <c:v>91.683189999999996</c:v>
                </c:pt>
                <c:pt idx="5">
                  <c:v>91.706860000000006</c:v>
                </c:pt>
                <c:pt idx="6">
                  <c:v>92.022930000000002</c:v>
                </c:pt>
                <c:pt idx="7">
                  <c:v>92.064790000000002</c:v>
                </c:pt>
                <c:pt idx="8">
                  <c:v>91.588220000000007</c:v>
                </c:pt>
                <c:pt idx="9">
                  <c:v>91.556110000000004</c:v>
                </c:pt>
                <c:pt idx="10">
                  <c:v>90.617750000000001</c:v>
                </c:pt>
                <c:pt idx="11">
                  <c:v>91.102199999999996</c:v>
                </c:pt>
                <c:pt idx="12">
                  <c:v>91.118200000000002</c:v>
                </c:pt>
                <c:pt idx="13">
                  <c:v>91.466369999999998</c:v>
                </c:pt>
                <c:pt idx="14">
                  <c:v>91.517809999999997</c:v>
                </c:pt>
                <c:pt idx="15">
                  <c:v>91.117590000000007</c:v>
                </c:pt>
                <c:pt idx="16">
                  <c:v>91.09469</c:v>
                </c:pt>
                <c:pt idx="17">
                  <c:v>90.744450000000001</c:v>
                </c:pt>
                <c:pt idx="18">
                  <c:v>90.418620000000004</c:v>
                </c:pt>
                <c:pt idx="19">
                  <c:v>90.377660000000006</c:v>
                </c:pt>
                <c:pt idx="20">
                  <c:v>91.240480000000005</c:v>
                </c:pt>
                <c:pt idx="21">
                  <c:v>91.308099999999996</c:v>
                </c:pt>
                <c:pt idx="22">
                  <c:v>91.142679999999999</c:v>
                </c:pt>
                <c:pt idx="23">
                  <c:v>91.158619999999999</c:v>
                </c:pt>
                <c:pt idx="24">
                  <c:v>90.121920000000003</c:v>
                </c:pt>
                <c:pt idx="25">
                  <c:v>90.541240000000002</c:v>
                </c:pt>
                <c:pt idx="26">
                  <c:v>90.54777</c:v>
                </c:pt>
                <c:pt idx="27">
                  <c:v>89.076160000000002</c:v>
                </c:pt>
                <c:pt idx="28">
                  <c:v>88.956370000000007</c:v>
                </c:pt>
                <c:pt idx="29">
                  <c:v>88.557239999999993</c:v>
                </c:pt>
                <c:pt idx="30">
                  <c:v>88.466840000000005</c:v>
                </c:pt>
                <c:pt idx="31">
                  <c:v>87.669910000000002</c:v>
                </c:pt>
                <c:pt idx="32">
                  <c:v>85.954229999999995</c:v>
                </c:pt>
                <c:pt idx="33">
                  <c:v>85.764139999999998</c:v>
                </c:pt>
                <c:pt idx="34">
                  <c:v>85.415210000000002</c:v>
                </c:pt>
                <c:pt idx="35">
                  <c:v>85.321809999999999</c:v>
                </c:pt>
                <c:pt idx="36">
                  <c:v>84.542789999999997</c:v>
                </c:pt>
                <c:pt idx="37">
                  <c:v>84.681790000000007</c:v>
                </c:pt>
                <c:pt idx="38">
                  <c:v>84.670249999999996</c:v>
                </c:pt>
                <c:pt idx="39">
                  <c:v>84.6297</c:v>
                </c:pt>
                <c:pt idx="40">
                  <c:v>84.633380000000002</c:v>
                </c:pt>
                <c:pt idx="41">
                  <c:v>84.289810000000003</c:v>
                </c:pt>
                <c:pt idx="42">
                  <c:v>84.256320000000002</c:v>
                </c:pt>
                <c:pt idx="43">
                  <c:v>83.622050000000002</c:v>
                </c:pt>
                <c:pt idx="44">
                  <c:v>83.796509999999998</c:v>
                </c:pt>
                <c:pt idx="45">
                  <c:v>83.79316</c:v>
                </c:pt>
                <c:pt idx="46">
                  <c:v>83.517300000000006</c:v>
                </c:pt>
                <c:pt idx="47">
                  <c:v>83.499440000000007</c:v>
                </c:pt>
                <c:pt idx="48">
                  <c:v>83.979190000000003</c:v>
                </c:pt>
                <c:pt idx="49">
                  <c:v>83.282570000000007</c:v>
                </c:pt>
                <c:pt idx="50">
                  <c:v>83.231300000000005</c:v>
                </c:pt>
                <c:pt idx="51">
                  <c:v>83.572199999999995</c:v>
                </c:pt>
                <c:pt idx="52">
                  <c:v>83.577799999999996</c:v>
                </c:pt>
                <c:pt idx="53">
                  <c:v>83.583160000000007</c:v>
                </c:pt>
                <c:pt idx="54">
                  <c:v>82.506119999999996</c:v>
                </c:pt>
                <c:pt idx="55">
                  <c:v>82.399550000000005</c:v>
                </c:pt>
                <c:pt idx="56">
                  <c:v>82.406279999999995</c:v>
                </c:pt>
                <c:pt idx="57">
                  <c:v>82.367170000000002</c:v>
                </c:pt>
                <c:pt idx="58">
                  <c:v>83.797970000000007</c:v>
                </c:pt>
                <c:pt idx="59">
                  <c:v>83.931610000000006</c:v>
                </c:pt>
                <c:pt idx="60">
                  <c:v>83.318849999999998</c:v>
                </c:pt>
                <c:pt idx="61">
                  <c:v>83.542649999999995</c:v>
                </c:pt>
                <c:pt idx="62">
                  <c:v>83.54195</c:v>
                </c:pt>
                <c:pt idx="63">
                  <c:v>82.331059999999994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1-4530-B8BB-33D236FA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General</c:formatCode>
                <c:ptCount val="998"/>
                <c:pt idx="0">
                  <c:v>399.22149999999999</c:v>
                </c:pt>
                <c:pt idx="1">
                  <c:v>399.14010000000002</c:v>
                </c:pt>
                <c:pt idx="2">
                  <c:v>399.51220000000001</c:v>
                </c:pt>
                <c:pt idx="3">
                  <c:v>398.41140000000001</c:v>
                </c:pt>
                <c:pt idx="4">
                  <c:v>399.05070000000001</c:v>
                </c:pt>
                <c:pt idx="5">
                  <c:v>399.01659999999998</c:v>
                </c:pt>
                <c:pt idx="6">
                  <c:v>399.27229999999997</c:v>
                </c:pt>
                <c:pt idx="7">
                  <c:v>399.279</c:v>
                </c:pt>
                <c:pt idx="8">
                  <c:v>399.1499</c:v>
                </c:pt>
                <c:pt idx="9">
                  <c:v>399.1481</c:v>
                </c:pt>
                <c:pt idx="10">
                  <c:v>398.47989999999999</c:v>
                </c:pt>
                <c:pt idx="11">
                  <c:v>398.05650000000003</c:v>
                </c:pt>
                <c:pt idx="12">
                  <c:v>397.99560000000002</c:v>
                </c:pt>
                <c:pt idx="13">
                  <c:v>397.97989999999999</c:v>
                </c:pt>
                <c:pt idx="14">
                  <c:v>397.96480000000003</c:v>
                </c:pt>
                <c:pt idx="15">
                  <c:v>397.97469999999998</c:v>
                </c:pt>
                <c:pt idx="16">
                  <c:v>397.97539999999998</c:v>
                </c:pt>
                <c:pt idx="17">
                  <c:v>397.94799999999998</c:v>
                </c:pt>
                <c:pt idx="18">
                  <c:v>398.1891</c:v>
                </c:pt>
                <c:pt idx="19">
                  <c:v>398.21100000000001</c:v>
                </c:pt>
                <c:pt idx="20">
                  <c:v>397.94569999999999</c:v>
                </c:pt>
                <c:pt idx="21">
                  <c:v>397.93029999999999</c:v>
                </c:pt>
                <c:pt idx="22">
                  <c:v>398.06900000000002</c:v>
                </c:pt>
                <c:pt idx="23">
                  <c:v>398.0718</c:v>
                </c:pt>
                <c:pt idx="24">
                  <c:v>398.52260000000001</c:v>
                </c:pt>
                <c:pt idx="25">
                  <c:v>394.428</c:v>
                </c:pt>
                <c:pt idx="26">
                  <c:v>394.06150000000002</c:v>
                </c:pt>
                <c:pt idx="27">
                  <c:v>386.95609999999999</c:v>
                </c:pt>
                <c:pt idx="28">
                  <c:v>386.154</c:v>
                </c:pt>
                <c:pt idx="29">
                  <c:v>381.56319999999999</c:v>
                </c:pt>
                <c:pt idx="30">
                  <c:v>380.89659999999998</c:v>
                </c:pt>
                <c:pt idx="31">
                  <c:v>376.89339999999999</c:v>
                </c:pt>
                <c:pt idx="32">
                  <c:v>374.3279</c:v>
                </c:pt>
                <c:pt idx="33">
                  <c:v>373.95670000000001</c:v>
                </c:pt>
                <c:pt idx="34">
                  <c:v>373.54660000000001</c:v>
                </c:pt>
                <c:pt idx="35">
                  <c:v>373.4248</c:v>
                </c:pt>
                <c:pt idx="36">
                  <c:v>373.435</c:v>
                </c:pt>
                <c:pt idx="37">
                  <c:v>373.1284</c:v>
                </c:pt>
                <c:pt idx="38">
                  <c:v>373.09879999999998</c:v>
                </c:pt>
                <c:pt idx="39">
                  <c:v>373.05770000000001</c:v>
                </c:pt>
                <c:pt idx="40">
                  <c:v>373.04289999999997</c:v>
                </c:pt>
                <c:pt idx="41">
                  <c:v>373.11700000000002</c:v>
                </c:pt>
                <c:pt idx="42">
                  <c:v>373.12279999999998</c:v>
                </c:pt>
                <c:pt idx="43">
                  <c:v>372.97019999999998</c:v>
                </c:pt>
                <c:pt idx="44">
                  <c:v>372.87720000000002</c:v>
                </c:pt>
                <c:pt idx="45">
                  <c:v>372.86340000000001</c:v>
                </c:pt>
                <c:pt idx="46">
                  <c:v>372.97579999999999</c:v>
                </c:pt>
                <c:pt idx="47">
                  <c:v>372.98320000000001</c:v>
                </c:pt>
                <c:pt idx="48">
                  <c:v>372.97739999999999</c:v>
                </c:pt>
                <c:pt idx="49">
                  <c:v>372.86989999999997</c:v>
                </c:pt>
                <c:pt idx="50">
                  <c:v>372.85899999999998</c:v>
                </c:pt>
                <c:pt idx="51">
                  <c:v>373.30549999999999</c:v>
                </c:pt>
                <c:pt idx="52">
                  <c:v>373.34390000000002</c:v>
                </c:pt>
                <c:pt idx="53">
                  <c:v>373.25459999999998</c:v>
                </c:pt>
                <c:pt idx="54">
                  <c:v>373.3913</c:v>
                </c:pt>
                <c:pt idx="55">
                  <c:v>373.40069999999997</c:v>
                </c:pt>
                <c:pt idx="56">
                  <c:v>373.24799999999999</c:v>
                </c:pt>
                <c:pt idx="57">
                  <c:v>373.23860000000002</c:v>
                </c:pt>
                <c:pt idx="58">
                  <c:v>373.05070000000001</c:v>
                </c:pt>
                <c:pt idx="59">
                  <c:v>373.02749999999997</c:v>
                </c:pt>
                <c:pt idx="60">
                  <c:v>373.00200000000001</c:v>
                </c:pt>
                <c:pt idx="61">
                  <c:v>372.35579999999999</c:v>
                </c:pt>
                <c:pt idx="62">
                  <c:v>372.29289999999997</c:v>
                </c:pt>
                <c:pt idx="63">
                  <c:v>372.74849999999998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General</c:formatCode>
                <c:ptCount val="998"/>
                <c:pt idx="0">
                  <c:v>7.9344020000000004</c:v>
                </c:pt>
                <c:pt idx="1">
                  <c:v>7.934323</c:v>
                </c:pt>
                <c:pt idx="2">
                  <c:v>7.943784</c:v>
                </c:pt>
                <c:pt idx="3">
                  <c:v>7.9374079999999996</c:v>
                </c:pt>
                <c:pt idx="4">
                  <c:v>7.938205</c:v>
                </c:pt>
                <c:pt idx="5">
                  <c:v>7.9380040000000003</c:v>
                </c:pt>
                <c:pt idx="6">
                  <c:v>7.9470169999999998</c:v>
                </c:pt>
                <c:pt idx="7">
                  <c:v>7.9476310000000003</c:v>
                </c:pt>
                <c:pt idx="8">
                  <c:v>7.9466939999999999</c:v>
                </c:pt>
                <c:pt idx="9">
                  <c:v>7.9469409999999998</c:v>
                </c:pt>
                <c:pt idx="10">
                  <c:v>7.9628100000000002</c:v>
                </c:pt>
                <c:pt idx="11">
                  <c:v>7.9622080000000004</c:v>
                </c:pt>
                <c:pt idx="12">
                  <c:v>7.9626720000000004</c:v>
                </c:pt>
                <c:pt idx="13">
                  <c:v>7.9665400000000002</c:v>
                </c:pt>
                <c:pt idx="14">
                  <c:v>7.9668429999999999</c:v>
                </c:pt>
                <c:pt idx="15">
                  <c:v>7.9673170000000004</c:v>
                </c:pt>
                <c:pt idx="16">
                  <c:v>7.9675019999999996</c:v>
                </c:pt>
                <c:pt idx="17">
                  <c:v>7.9694149999999997</c:v>
                </c:pt>
                <c:pt idx="18">
                  <c:v>7.9752340000000004</c:v>
                </c:pt>
                <c:pt idx="19">
                  <c:v>7.9758469999999999</c:v>
                </c:pt>
                <c:pt idx="20">
                  <c:v>7.9622549999999999</c:v>
                </c:pt>
                <c:pt idx="21">
                  <c:v>7.9612259999999999</c:v>
                </c:pt>
                <c:pt idx="22">
                  <c:v>7.9662750000000004</c:v>
                </c:pt>
                <c:pt idx="23">
                  <c:v>7.9662420000000003</c:v>
                </c:pt>
                <c:pt idx="24">
                  <c:v>7.9887090000000001</c:v>
                </c:pt>
                <c:pt idx="25">
                  <c:v>7.9862109999999999</c:v>
                </c:pt>
                <c:pt idx="26">
                  <c:v>7.9866820000000001</c:v>
                </c:pt>
                <c:pt idx="27">
                  <c:v>8.0085619999999995</c:v>
                </c:pt>
                <c:pt idx="28">
                  <c:v>8.010453</c:v>
                </c:pt>
                <c:pt idx="29">
                  <c:v>8.0732540000000004</c:v>
                </c:pt>
                <c:pt idx="30">
                  <c:v>8.0797410000000003</c:v>
                </c:pt>
                <c:pt idx="31">
                  <c:v>8.1678820000000005</c:v>
                </c:pt>
                <c:pt idx="32">
                  <c:v>8.2485420000000005</c:v>
                </c:pt>
                <c:pt idx="33">
                  <c:v>8.2590179999999993</c:v>
                </c:pt>
                <c:pt idx="34">
                  <c:v>8.2788109999999993</c:v>
                </c:pt>
                <c:pt idx="35">
                  <c:v>8.2833989999999993</c:v>
                </c:pt>
                <c:pt idx="36">
                  <c:v>8.3098670000000006</c:v>
                </c:pt>
                <c:pt idx="37">
                  <c:v>8.3158799999999999</c:v>
                </c:pt>
                <c:pt idx="38">
                  <c:v>8.3173060000000003</c:v>
                </c:pt>
                <c:pt idx="39">
                  <c:v>8.3017179999999993</c:v>
                </c:pt>
                <c:pt idx="40">
                  <c:v>8.3003699999999991</c:v>
                </c:pt>
                <c:pt idx="41">
                  <c:v>8.3192690000000002</c:v>
                </c:pt>
                <c:pt idx="42">
                  <c:v>8.3204340000000006</c:v>
                </c:pt>
                <c:pt idx="43">
                  <c:v>8.3322880000000001</c:v>
                </c:pt>
                <c:pt idx="44">
                  <c:v>8.3302580000000006</c:v>
                </c:pt>
                <c:pt idx="45">
                  <c:v>8.3304120000000008</c:v>
                </c:pt>
                <c:pt idx="46">
                  <c:v>8.3359310000000004</c:v>
                </c:pt>
                <c:pt idx="47">
                  <c:v>8.3363420000000001</c:v>
                </c:pt>
                <c:pt idx="48">
                  <c:v>8.3327449999999992</c:v>
                </c:pt>
                <c:pt idx="49">
                  <c:v>8.3398450000000004</c:v>
                </c:pt>
                <c:pt idx="50">
                  <c:v>8.3404039999999995</c:v>
                </c:pt>
                <c:pt idx="51">
                  <c:v>8.3454770000000007</c:v>
                </c:pt>
                <c:pt idx="52">
                  <c:v>8.3462270000000007</c:v>
                </c:pt>
                <c:pt idx="53">
                  <c:v>8.3352930000000001</c:v>
                </c:pt>
                <c:pt idx="54">
                  <c:v>8.3481919999999992</c:v>
                </c:pt>
                <c:pt idx="55">
                  <c:v>8.3490939999999991</c:v>
                </c:pt>
                <c:pt idx="56">
                  <c:v>8.3521520000000002</c:v>
                </c:pt>
                <c:pt idx="57">
                  <c:v>8.3529470000000003</c:v>
                </c:pt>
                <c:pt idx="58">
                  <c:v>8.3357890000000001</c:v>
                </c:pt>
                <c:pt idx="59">
                  <c:v>8.3343059999999998</c:v>
                </c:pt>
                <c:pt idx="60">
                  <c:v>8.3379100000000008</c:v>
                </c:pt>
                <c:pt idx="61">
                  <c:v>8.3288410000000006</c:v>
                </c:pt>
                <c:pt idx="62">
                  <c:v>8.3281139999999994</c:v>
                </c:pt>
                <c:pt idx="63">
                  <c:v>8.3515449999999998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61.339460000000003</c:v>
                </c:pt>
                <c:pt idx="1">
                  <c:v>61.364960000000004</c:v>
                </c:pt>
                <c:pt idx="2">
                  <c:v>61.425660000000001</c:v>
                </c:pt>
                <c:pt idx="3">
                  <c:v>61.437330000000003</c:v>
                </c:pt>
                <c:pt idx="4">
                  <c:v>61.567729999999997</c:v>
                </c:pt>
                <c:pt idx="5">
                  <c:v>61.583469999999998</c:v>
                </c:pt>
                <c:pt idx="6">
                  <c:v>61.795279999999998</c:v>
                </c:pt>
                <c:pt idx="7">
                  <c:v>61.819499999999998</c:v>
                </c:pt>
                <c:pt idx="8">
                  <c:v>62.052759999999999</c:v>
                </c:pt>
                <c:pt idx="9">
                  <c:v>62.081229999999998</c:v>
                </c:pt>
                <c:pt idx="10">
                  <c:v>62.50685</c:v>
                </c:pt>
                <c:pt idx="11">
                  <c:v>63.302039999999998</c:v>
                </c:pt>
                <c:pt idx="12">
                  <c:v>63.390140000000002</c:v>
                </c:pt>
                <c:pt idx="13">
                  <c:v>64.061260000000004</c:v>
                </c:pt>
                <c:pt idx="14">
                  <c:v>64.150549999999996</c:v>
                </c:pt>
                <c:pt idx="15">
                  <c:v>64.550610000000006</c:v>
                </c:pt>
                <c:pt idx="16">
                  <c:v>64.609830000000002</c:v>
                </c:pt>
                <c:pt idx="17">
                  <c:v>64.770769999999999</c:v>
                </c:pt>
                <c:pt idx="18">
                  <c:v>65.009249999999994</c:v>
                </c:pt>
                <c:pt idx="19">
                  <c:v>65.036479999999997</c:v>
                </c:pt>
                <c:pt idx="20">
                  <c:v>65.13655</c:v>
                </c:pt>
                <c:pt idx="21">
                  <c:v>65.153720000000007</c:v>
                </c:pt>
                <c:pt idx="22">
                  <c:v>65.433520000000001</c:v>
                </c:pt>
                <c:pt idx="23">
                  <c:v>65.46199</c:v>
                </c:pt>
                <c:pt idx="24">
                  <c:v>65.615629999999996</c:v>
                </c:pt>
                <c:pt idx="25">
                  <c:v>65.813890000000001</c:v>
                </c:pt>
                <c:pt idx="26">
                  <c:v>65.836749999999995</c:v>
                </c:pt>
                <c:pt idx="27">
                  <c:v>66.74485</c:v>
                </c:pt>
                <c:pt idx="28">
                  <c:v>66.835579999999993</c:v>
                </c:pt>
                <c:pt idx="29">
                  <c:v>69.673490000000001</c:v>
                </c:pt>
                <c:pt idx="30">
                  <c:v>69.963189999999997</c:v>
                </c:pt>
                <c:pt idx="31">
                  <c:v>71.989519999999999</c:v>
                </c:pt>
                <c:pt idx="32">
                  <c:v>76.857650000000007</c:v>
                </c:pt>
                <c:pt idx="33">
                  <c:v>77.383899999999997</c:v>
                </c:pt>
                <c:pt idx="34">
                  <c:v>81.864519999999999</c:v>
                </c:pt>
                <c:pt idx="35">
                  <c:v>82.455600000000004</c:v>
                </c:pt>
                <c:pt idx="36">
                  <c:v>85.266040000000004</c:v>
                </c:pt>
                <c:pt idx="37">
                  <c:v>86.375900000000001</c:v>
                </c:pt>
                <c:pt idx="38">
                  <c:v>86.565650000000005</c:v>
                </c:pt>
                <c:pt idx="39">
                  <c:v>88.336500000000001</c:v>
                </c:pt>
                <c:pt idx="40">
                  <c:v>88.534310000000005</c:v>
                </c:pt>
                <c:pt idx="41">
                  <c:v>89.50403</c:v>
                </c:pt>
                <c:pt idx="42">
                  <c:v>89.658230000000003</c:v>
                </c:pt>
                <c:pt idx="43">
                  <c:v>90.032359999999997</c:v>
                </c:pt>
                <c:pt idx="44">
                  <c:v>90.483990000000006</c:v>
                </c:pt>
                <c:pt idx="45">
                  <c:v>90.539299999999997</c:v>
                </c:pt>
                <c:pt idx="46">
                  <c:v>90.986310000000003</c:v>
                </c:pt>
                <c:pt idx="47">
                  <c:v>91.043459999999996</c:v>
                </c:pt>
                <c:pt idx="48">
                  <c:v>91.113720000000001</c:v>
                </c:pt>
                <c:pt idx="49">
                  <c:v>91.381460000000004</c:v>
                </c:pt>
                <c:pt idx="50">
                  <c:v>91.40907</c:v>
                </c:pt>
                <c:pt idx="51">
                  <c:v>91.595920000000007</c:v>
                </c:pt>
                <c:pt idx="52">
                  <c:v>91.623159999999999</c:v>
                </c:pt>
                <c:pt idx="53">
                  <c:v>91.716030000000003</c:v>
                </c:pt>
                <c:pt idx="54">
                  <c:v>91.753039999999999</c:v>
                </c:pt>
                <c:pt idx="55">
                  <c:v>91.759360000000001</c:v>
                </c:pt>
                <c:pt idx="56">
                  <c:v>91.744929999999997</c:v>
                </c:pt>
                <c:pt idx="57">
                  <c:v>91.744540000000001</c:v>
                </c:pt>
                <c:pt idx="58">
                  <c:v>91.841610000000003</c:v>
                </c:pt>
                <c:pt idx="59">
                  <c:v>91.849980000000002</c:v>
                </c:pt>
                <c:pt idx="60">
                  <c:v>91.911289999999994</c:v>
                </c:pt>
                <c:pt idx="61">
                  <c:v>91.897130000000004</c:v>
                </c:pt>
                <c:pt idx="62">
                  <c:v>91.897670000000005</c:v>
                </c:pt>
                <c:pt idx="63">
                  <c:v>91.912620000000004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4.7539400000000001</c:v>
                </c:pt>
                <c:pt idx="1">
                  <c:v>4.7556659999999997</c:v>
                </c:pt>
                <c:pt idx="2">
                  <c:v>4.7602739999999999</c:v>
                </c:pt>
                <c:pt idx="3">
                  <c:v>4.7588679999999997</c:v>
                </c:pt>
                <c:pt idx="4">
                  <c:v>4.7705289999999998</c:v>
                </c:pt>
                <c:pt idx="5">
                  <c:v>4.7716649999999996</c:v>
                </c:pt>
                <c:pt idx="6">
                  <c:v>4.7895009999999996</c:v>
                </c:pt>
                <c:pt idx="7">
                  <c:v>4.7914810000000001</c:v>
                </c:pt>
                <c:pt idx="8">
                  <c:v>4.7929219999999999</c:v>
                </c:pt>
                <c:pt idx="9">
                  <c:v>4.793679</c:v>
                </c:pt>
                <c:pt idx="10">
                  <c:v>4.837396</c:v>
                </c:pt>
                <c:pt idx="11">
                  <c:v>4.8968939999999996</c:v>
                </c:pt>
                <c:pt idx="12">
                  <c:v>4.9038969999999997</c:v>
                </c:pt>
                <c:pt idx="13">
                  <c:v>4.9562470000000003</c:v>
                </c:pt>
                <c:pt idx="14">
                  <c:v>4.9631049999999997</c:v>
                </c:pt>
                <c:pt idx="15">
                  <c:v>4.9942640000000003</c:v>
                </c:pt>
                <c:pt idx="16">
                  <c:v>4.998882</c:v>
                </c:pt>
                <c:pt idx="17">
                  <c:v>5.0118450000000001</c:v>
                </c:pt>
                <c:pt idx="18">
                  <c:v>5.0316689999999999</c:v>
                </c:pt>
                <c:pt idx="19">
                  <c:v>5.0339219999999996</c:v>
                </c:pt>
                <c:pt idx="20">
                  <c:v>5.0402849999999999</c:v>
                </c:pt>
                <c:pt idx="21">
                  <c:v>5.0415359999999998</c:v>
                </c:pt>
                <c:pt idx="22">
                  <c:v>5.0616390000000004</c:v>
                </c:pt>
                <c:pt idx="23">
                  <c:v>5.0636530000000004</c:v>
                </c:pt>
                <c:pt idx="24">
                  <c:v>5.0735520000000003</c:v>
                </c:pt>
                <c:pt idx="25">
                  <c:v>5.0845710000000004</c:v>
                </c:pt>
                <c:pt idx="26">
                  <c:v>5.0858759999999998</c:v>
                </c:pt>
                <c:pt idx="27">
                  <c:v>5.1393449999999996</c:v>
                </c:pt>
                <c:pt idx="28">
                  <c:v>5.1446610000000002</c:v>
                </c:pt>
                <c:pt idx="29">
                  <c:v>5.3441919999999996</c:v>
                </c:pt>
                <c:pt idx="30">
                  <c:v>5.3641870000000003</c:v>
                </c:pt>
                <c:pt idx="31">
                  <c:v>5.5134780000000001</c:v>
                </c:pt>
                <c:pt idx="32">
                  <c:v>5.8715789999999997</c:v>
                </c:pt>
                <c:pt idx="33">
                  <c:v>5.9103070000000004</c:v>
                </c:pt>
                <c:pt idx="34">
                  <c:v>6.2523289999999996</c:v>
                </c:pt>
                <c:pt idx="35">
                  <c:v>6.2969730000000004</c:v>
                </c:pt>
                <c:pt idx="36">
                  <c:v>6.4160060000000003</c:v>
                </c:pt>
                <c:pt idx="37">
                  <c:v>6.5775730000000001</c:v>
                </c:pt>
                <c:pt idx="38">
                  <c:v>6.5964489999999998</c:v>
                </c:pt>
                <c:pt idx="39">
                  <c:v>6.7353639999999997</c:v>
                </c:pt>
                <c:pt idx="40">
                  <c:v>6.7538910000000003</c:v>
                </c:pt>
                <c:pt idx="41">
                  <c:v>6.822298</c:v>
                </c:pt>
                <c:pt idx="42">
                  <c:v>6.8335980000000003</c:v>
                </c:pt>
                <c:pt idx="43">
                  <c:v>6.8625949999999998</c:v>
                </c:pt>
                <c:pt idx="44">
                  <c:v>6.8957040000000003</c:v>
                </c:pt>
                <c:pt idx="45">
                  <c:v>6.8998150000000003</c:v>
                </c:pt>
                <c:pt idx="46">
                  <c:v>6.9333039999999997</c:v>
                </c:pt>
                <c:pt idx="47">
                  <c:v>6.937557</c:v>
                </c:pt>
                <c:pt idx="48">
                  <c:v>6.941681</c:v>
                </c:pt>
                <c:pt idx="49">
                  <c:v>6.9602370000000002</c:v>
                </c:pt>
                <c:pt idx="50">
                  <c:v>6.9621209999999998</c:v>
                </c:pt>
                <c:pt idx="51">
                  <c:v>6.9769110000000003</c:v>
                </c:pt>
                <c:pt idx="52">
                  <c:v>6.978974</c:v>
                </c:pt>
                <c:pt idx="53">
                  <c:v>6.9744120000000001</c:v>
                </c:pt>
                <c:pt idx="54">
                  <c:v>6.9863270000000002</c:v>
                </c:pt>
                <c:pt idx="55">
                  <c:v>6.9873209999999997</c:v>
                </c:pt>
                <c:pt idx="56">
                  <c:v>6.9871999999999996</c:v>
                </c:pt>
                <c:pt idx="57">
                  <c:v>6.9876329999999998</c:v>
                </c:pt>
                <c:pt idx="58">
                  <c:v>6.9924470000000003</c:v>
                </c:pt>
                <c:pt idx="59">
                  <c:v>6.9928730000000003</c:v>
                </c:pt>
                <c:pt idx="60">
                  <c:v>6.9957039999999999</c:v>
                </c:pt>
                <c:pt idx="61">
                  <c:v>6.9935729999999996</c:v>
                </c:pt>
                <c:pt idx="62">
                  <c:v>6.9934539999999998</c:v>
                </c:pt>
                <c:pt idx="63">
                  <c:v>6.9953500000000002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91.599919999999997</c:v>
                </c:pt>
                <c:pt idx="1">
                  <c:v>91.606549999999999</c:v>
                </c:pt>
                <c:pt idx="2">
                  <c:v>91.327870000000004</c:v>
                </c:pt>
                <c:pt idx="3">
                  <c:v>91.520690000000002</c:v>
                </c:pt>
                <c:pt idx="4">
                  <c:v>91.683189999999996</c:v>
                </c:pt>
                <c:pt idx="5">
                  <c:v>91.706860000000006</c:v>
                </c:pt>
                <c:pt idx="6">
                  <c:v>92.022930000000002</c:v>
                </c:pt>
                <c:pt idx="7">
                  <c:v>92.064790000000002</c:v>
                </c:pt>
                <c:pt idx="8">
                  <c:v>91.588220000000007</c:v>
                </c:pt>
                <c:pt idx="9">
                  <c:v>91.556110000000004</c:v>
                </c:pt>
                <c:pt idx="10">
                  <c:v>90.617750000000001</c:v>
                </c:pt>
                <c:pt idx="11">
                  <c:v>91.102199999999996</c:v>
                </c:pt>
                <c:pt idx="12">
                  <c:v>91.118200000000002</c:v>
                </c:pt>
                <c:pt idx="13">
                  <c:v>91.466369999999998</c:v>
                </c:pt>
                <c:pt idx="14">
                  <c:v>91.517809999999997</c:v>
                </c:pt>
                <c:pt idx="15">
                  <c:v>91.117590000000007</c:v>
                </c:pt>
                <c:pt idx="16">
                  <c:v>91.09469</c:v>
                </c:pt>
                <c:pt idx="17">
                  <c:v>90.744450000000001</c:v>
                </c:pt>
                <c:pt idx="18">
                  <c:v>90.418620000000004</c:v>
                </c:pt>
                <c:pt idx="19">
                  <c:v>90.377660000000006</c:v>
                </c:pt>
                <c:pt idx="20">
                  <c:v>91.240480000000005</c:v>
                </c:pt>
                <c:pt idx="21">
                  <c:v>91.308099999999996</c:v>
                </c:pt>
                <c:pt idx="22">
                  <c:v>91.142679999999999</c:v>
                </c:pt>
                <c:pt idx="23">
                  <c:v>91.158619999999999</c:v>
                </c:pt>
                <c:pt idx="24">
                  <c:v>90.121920000000003</c:v>
                </c:pt>
                <c:pt idx="25">
                  <c:v>90.541240000000002</c:v>
                </c:pt>
                <c:pt idx="26">
                  <c:v>90.54777</c:v>
                </c:pt>
                <c:pt idx="27">
                  <c:v>89.076160000000002</c:v>
                </c:pt>
                <c:pt idx="28">
                  <c:v>88.956370000000007</c:v>
                </c:pt>
                <c:pt idx="29">
                  <c:v>88.557239999999993</c:v>
                </c:pt>
                <c:pt idx="30">
                  <c:v>88.466840000000005</c:v>
                </c:pt>
                <c:pt idx="31">
                  <c:v>87.669910000000002</c:v>
                </c:pt>
                <c:pt idx="32">
                  <c:v>85.954229999999995</c:v>
                </c:pt>
                <c:pt idx="33">
                  <c:v>85.764139999999998</c:v>
                </c:pt>
                <c:pt idx="34">
                  <c:v>85.415210000000002</c:v>
                </c:pt>
                <c:pt idx="35">
                  <c:v>85.321809999999999</c:v>
                </c:pt>
                <c:pt idx="36">
                  <c:v>84.542789999999997</c:v>
                </c:pt>
                <c:pt idx="37">
                  <c:v>84.681790000000007</c:v>
                </c:pt>
                <c:pt idx="38">
                  <c:v>84.670249999999996</c:v>
                </c:pt>
                <c:pt idx="39">
                  <c:v>84.6297</c:v>
                </c:pt>
                <c:pt idx="40">
                  <c:v>84.633380000000002</c:v>
                </c:pt>
                <c:pt idx="41">
                  <c:v>84.289810000000003</c:v>
                </c:pt>
                <c:pt idx="42">
                  <c:v>84.256320000000002</c:v>
                </c:pt>
                <c:pt idx="43">
                  <c:v>83.622050000000002</c:v>
                </c:pt>
                <c:pt idx="44">
                  <c:v>83.796509999999998</c:v>
                </c:pt>
                <c:pt idx="45">
                  <c:v>83.79316</c:v>
                </c:pt>
                <c:pt idx="46">
                  <c:v>83.517300000000006</c:v>
                </c:pt>
                <c:pt idx="47">
                  <c:v>83.499440000000007</c:v>
                </c:pt>
                <c:pt idx="48">
                  <c:v>83.979190000000003</c:v>
                </c:pt>
                <c:pt idx="49">
                  <c:v>83.282570000000007</c:v>
                </c:pt>
                <c:pt idx="50">
                  <c:v>83.231300000000005</c:v>
                </c:pt>
                <c:pt idx="51">
                  <c:v>83.572199999999995</c:v>
                </c:pt>
                <c:pt idx="52">
                  <c:v>83.577799999999996</c:v>
                </c:pt>
                <c:pt idx="53">
                  <c:v>83.583160000000007</c:v>
                </c:pt>
                <c:pt idx="54">
                  <c:v>82.506119999999996</c:v>
                </c:pt>
                <c:pt idx="55">
                  <c:v>82.399550000000005</c:v>
                </c:pt>
                <c:pt idx="56">
                  <c:v>82.406279999999995</c:v>
                </c:pt>
                <c:pt idx="57">
                  <c:v>82.367170000000002</c:v>
                </c:pt>
                <c:pt idx="58">
                  <c:v>83.797970000000007</c:v>
                </c:pt>
                <c:pt idx="59">
                  <c:v>83.931610000000006</c:v>
                </c:pt>
                <c:pt idx="60">
                  <c:v>83.318849999999998</c:v>
                </c:pt>
                <c:pt idx="61">
                  <c:v>83.542649999999995</c:v>
                </c:pt>
                <c:pt idx="62">
                  <c:v>83.54195</c:v>
                </c:pt>
                <c:pt idx="63">
                  <c:v>82.331059999999994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General</c:formatCode>
                <c:ptCount val="998"/>
                <c:pt idx="0">
                  <c:v>19.48837</c:v>
                </c:pt>
                <c:pt idx="1">
                  <c:v>19.491389999999999</c:v>
                </c:pt>
                <c:pt idx="2">
                  <c:v>19.497109999999999</c:v>
                </c:pt>
                <c:pt idx="3">
                  <c:v>19.521640000000001</c:v>
                </c:pt>
                <c:pt idx="4">
                  <c:v>19.504270000000002</c:v>
                </c:pt>
                <c:pt idx="5">
                  <c:v>19.50526</c:v>
                </c:pt>
                <c:pt idx="6">
                  <c:v>19.491510000000002</c:v>
                </c:pt>
                <c:pt idx="7">
                  <c:v>19.490490000000001</c:v>
                </c:pt>
                <c:pt idx="8">
                  <c:v>19.511230000000001</c:v>
                </c:pt>
                <c:pt idx="9">
                  <c:v>19.512599999999999</c:v>
                </c:pt>
                <c:pt idx="10">
                  <c:v>19.551500000000001</c:v>
                </c:pt>
                <c:pt idx="11">
                  <c:v>19.578320000000001</c:v>
                </c:pt>
                <c:pt idx="12">
                  <c:v>19.582049999999999</c:v>
                </c:pt>
                <c:pt idx="13">
                  <c:v>19.579319999999999</c:v>
                </c:pt>
                <c:pt idx="14">
                  <c:v>19.579930000000001</c:v>
                </c:pt>
                <c:pt idx="15">
                  <c:v>19.577970000000001</c:v>
                </c:pt>
                <c:pt idx="16">
                  <c:v>19.577670000000001</c:v>
                </c:pt>
                <c:pt idx="17">
                  <c:v>19.572590000000002</c:v>
                </c:pt>
                <c:pt idx="18">
                  <c:v>19.560189999999999</c:v>
                </c:pt>
                <c:pt idx="19">
                  <c:v>19.55885</c:v>
                </c:pt>
                <c:pt idx="20">
                  <c:v>19.57244</c:v>
                </c:pt>
                <c:pt idx="21">
                  <c:v>19.573239999999998</c:v>
                </c:pt>
                <c:pt idx="22">
                  <c:v>19.589269999999999</c:v>
                </c:pt>
                <c:pt idx="23">
                  <c:v>19.591200000000001</c:v>
                </c:pt>
                <c:pt idx="24">
                  <c:v>19.610489999999999</c:v>
                </c:pt>
                <c:pt idx="25">
                  <c:v>19.651509999999998</c:v>
                </c:pt>
                <c:pt idx="26">
                  <c:v>19.655909999999999</c:v>
                </c:pt>
                <c:pt idx="27">
                  <c:v>19.817419999999998</c:v>
                </c:pt>
                <c:pt idx="28">
                  <c:v>19.83379</c:v>
                </c:pt>
                <c:pt idx="29">
                  <c:v>20.010649999999998</c:v>
                </c:pt>
                <c:pt idx="30">
                  <c:v>20.03247</c:v>
                </c:pt>
                <c:pt idx="31">
                  <c:v>20.087319999999998</c:v>
                </c:pt>
                <c:pt idx="32">
                  <c:v>20.209800000000001</c:v>
                </c:pt>
                <c:pt idx="33">
                  <c:v>20.223040000000001</c:v>
                </c:pt>
                <c:pt idx="34">
                  <c:v>20.22531</c:v>
                </c:pt>
                <c:pt idx="35">
                  <c:v>20.229810000000001</c:v>
                </c:pt>
                <c:pt idx="36">
                  <c:v>20.25536</c:v>
                </c:pt>
                <c:pt idx="37">
                  <c:v>20.28</c:v>
                </c:pt>
                <c:pt idx="38">
                  <c:v>20.283270000000002</c:v>
                </c:pt>
                <c:pt idx="39">
                  <c:v>20.288119999999999</c:v>
                </c:pt>
                <c:pt idx="40">
                  <c:v>20.289400000000001</c:v>
                </c:pt>
                <c:pt idx="41">
                  <c:v>20.323720000000002</c:v>
                </c:pt>
                <c:pt idx="42">
                  <c:v>20.32705</c:v>
                </c:pt>
                <c:pt idx="43">
                  <c:v>20.32348</c:v>
                </c:pt>
                <c:pt idx="44">
                  <c:v>20.334109999999999</c:v>
                </c:pt>
                <c:pt idx="45">
                  <c:v>20.334980000000002</c:v>
                </c:pt>
                <c:pt idx="46">
                  <c:v>20.338570000000001</c:v>
                </c:pt>
                <c:pt idx="47">
                  <c:v>20.339300000000001</c:v>
                </c:pt>
                <c:pt idx="48">
                  <c:v>20.348140000000001</c:v>
                </c:pt>
                <c:pt idx="49">
                  <c:v>20.361879999999999</c:v>
                </c:pt>
                <c:pt idx="50">
                  <c:v>20.363499999999998</c:v>
                </c:pt>
                <c:pt idx="51">
                  <c:v>20.35943</c:v>
                </c:pt>
                <c:pt idx="52">
                  <c:v>20.359529999999999</c:v>
                </c:pt>
                <c:pt idx="53">
                  <c:v>20.366810000000001</c:v>
                </c:pt>
                <c:pt idx="54">
                  <c:v>20.368200000000002</c:v>
                </c:pt>
                <c:pt idx="55">
                  <c:v>20.368590000000001</c:v>
                </c:pt>
                <c:pt idx="56">
                  <c:v>20.367339999999999</c:v>
                </c:pt>
                <c:pt idx="57">
                  <c:v>20.367249999999999</c:v>
                </c:pt>
                <c:pt idx="58">
                  <c:v>20.382909999999999</c:v>
                </c:pt>
                <c:pt idx="59">
                  <c:v>20.384309999999999</c:v>
                </c:pt>
                <c:pt idx="60">
                  <c:v>20.39744</c:v>
                </c:pt>
                <c:pt idx="61">
                  <c:v>20.406549999999999</c:v>
                </c:pt>
                <c:pt idx="62">
                  <c:v>20.40784</c:v>
                </c:pt>
                <c:pt idx="63">
                  <c:v>20.40194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D-4F0C-92A0-1C404276F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General</c:formatCode>
                <c:ptCount val="998"/>
                <c:pt idx="0">
                  <c:v>399.22149999999999</c:v>
                </c:pt>
                <c:pt idx="1">
                  <c:v>399.14010000000002</c:v>
                </c:pt>
                <c:pt idx="2">
                  <c:v>399.51220000000001</c:v>
                </c:pt>
                <c:pt idx="3">
                  <c:v>398.41140000000001</c:v>
                </c:pt>
                <c:pt idx="4">
                  <c:v>399.05070000000001</c:v>
                </c:pt>
                <c:pt idx="5">
                  <c:v>399.01659999999998</c:v>
                </c:pt>
                <c:pt idx="6">
                  <c:v>399.27229999999997</c:v>
                </c:pt>
                <c:pt idx="7">
                  <c:v>399.279</c:v>
                </c:pt>
                <c:pt idx="8">
                  <c:v>399.1499</c:v>
                </c:pt>
                <c:pt idx="9">
                  <c:v>399.1481</c:v>
                </c:pt>
                <c:pt idx="10">
                  <c:v>398.47989999999999</c:v>
                </c:pt>
                <c:pt idx="11">
                  <c:v>398.05650000000003</c:v>
                </c:pt>
                <c:pt idx="12">
                  <c:v>397.99560000000002</c:v>
                </c:pt>
                <c:pt idx="13">
                  <c:v>397.97989999999999</c:v>
                </c:pt>
                <c:pt idx="14">
                  <c:v>397.96480000000003</c:v>
                </c:pt>
                <c:pt idx="15">
                  <c:v>397.97469999999998</c:v>
                </c:pt>
                <c:pt idx="16">
                  <c:v>397.97539999999998</c:v>
                </c:pt>
                <c:pt idx="17">
                  <c:v>397.94799999999998</c:v>
                </c:pt>
                <c:pt idx="18">
                  <c:v>398.1891</c:v>
                </c:pt>
                <c:pt idx="19">
                  <c:v>398.21100000000001</c:v>
                </c:pt>
                <c:pt idx="20">
                  <c:v>397.94569999999999</c:v>
                </c:pt>
                <c:pt idx="21">
                  <c:v>397.93029999999999</c:v>
                </c:pt>
                <c:pt idx="22">
                  <c:v>398.06900000000002</c:v>
                </c:pt>
                <c:pt idx="23">
                  <c:v>398.0718</c:v>
                </c:pt>
                <c:pt idx="24">
                  <c:v>398.52260000000001</c:v>
                </c:pt>
                <c:pt idx="25">
                  <c:v>394.428</c:v>
                </c:pt>
                <c:pt idx="26">
                  <c:v>394.06150000000002</c:v>
                </c:pt>
                <c:pt idx="27">
                  <c:v>386.95609999999999</c:v>
                </c:pt>
                <c:pt idx="28">
                  <c:v>386.154</c:v>
                </c:pt>
                <c:pt idx="29">
                  <c:v>381.56319999999999</c:v>
                </c:pt>
                <c:pt idx="30">
                  <c:v>380.89659999999998</c:v>
                </c:pt>
                <c:pt idx="31">
                  <c:v>376.89339999999999</c:v>
                </c:pt>
                <c:pt idx="32">
                  <c:v>374.3279</c:v>
                </c:pt>
                <c:pt idx="33">
                  <c:v>373.95670000000001</c:v>
                </c:pt>
                <c:pt idx="34">
                  <c:v>373.54660000000001</c:v>
                </c:pt>
                <c:pt idx="35">
                  <c:v>373.4248</c:v>
                </c:pt>
                <c:pt idx="36">
                  <c:v>373.435</c:v>
                </c:pt>
                <c:pt idx="37">
                  <c:v>373.1284</c:v>
                </c:pt>
                <c:pt idx="38">
                  <c:v>373.09879999999998</c:v>
                </c:pt>
                <c:pt idx="39">
                  <c:v>373.05770000000001</c:v>
                </c:pt>
                <c:pt idx="40">
                  <c:v>373.04289999999997</c:v>
                </c:pt>
                <c:pt idx="41">
                  <c:v>373.11700000000002</c:v>
                </c:pt>
                <c:pt idx="42">
                  <c:v>373.12279999999998</c:v>
                </c:pt>
                <c:pt idx="43">
                  <c:v>372.97019999999998</c:v>
                </c:pt>
                <c:pt idx="44">
                  <c:v>372.87720000000002</c:v>
                </c:pt>
                <c:pt idx="45">
                  <c:v>372.86340000000001</c:v>
                </c:pt>
                <c:pt idx="46">
                  <c:v>372.97579999999999</c:v>
                </c:pt>
                <c:pt idx="47">
                  <c:v>372.98320000000001</c:v>
                </c:pt>
                <c:pt idx="48">
                  <c:v>372.97739999999999</c:v>
                </c:pt>
                <c:pt idx="49">
                  <c:v>372.86989999999997</c:v>
                </c:pt>
                <c:pt idx="50">
                  <c:v>372.85899999999998</c:v>
                </c:pt>
                <c:pt idx="51">
                  <c:v>373.30549999999999</c:v>
                </c:pt>
                <c:pt idx="52">
                  <c:v>373.34390000000002</c:v>
                </c:pt>
                <c:pt idx="53">
                  <c:v>373.25459999999998</c:v>
                </c:pt>
                <c:pt idx="54">
                  <c:v>373.3913</c:v>
                </c:pt>
                <c:pt idx="55">
                  <c:v>373.40069999999997</c:v>
                </c:pt>
                <c:pt idx="56">
                  <c:v>373.24799999999999</c:v>
                </c:pt>
                <c:pt idx="57">
                  <c:v>373.23860000000002</c:v>
                </c:pt>
                <c:pt idx="58">
                  <c:v>373.05070000000001</c:v>
                </c:pt>
                <c:pt idx="59">
                  <c:v>373.02749999999997</c:v>
                </c:pt>
                <c:pt idx="60">
                  <c:v>373.00200000000001</c:v>
                </c:pt>
                <c:pt idx="61">
                  <c:v>372.35579999999999</c:v>
                </c:pt>
                <c:pt idx="62">
                  <c:v>372.29289999999997</c:v>
                </c:pt>
                <c:pt idx="63">
                  <c:v>372.74849999999998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2-47D1-BD53-26F5A313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General</c:formatCode>
                <c:ptCount val="998"/>
                <c:pt idx="0">
                  <c:v>7.9344020000000004</c:v>
                </c:pt>
                <c:pt idx="1">
                  <c:v>7.934323</c:v>
                </c:pt>
                <c:pt idx="2">
                  <c:v>7.943784</c:v>
                </c:pt>
                <c:pt idx="3">
                  <c:v>7.9374079999999996</c:v>
                </c:pt>
                <c:pt idx="4">
                  <c:v>7.938205</c:v>
                </c:pt>
                <c:pt idx="5">
                  <c:v>7.9380040000000003</c:v>
                </c:pt>
                <c:pt idx="6">
                  <c:v>7.9470169999999998</c:v>
                </c:pt>
                <c:pt idx="7">
                  <c:v>7.9476310000000003</c:v>
                </c:pt>
                <c:pt idx="8">
                  <c:v>7.9466939999999999</c:v>
                </c:pt>
                <c:pt idx="9">
                  <c:v>7.9469409999999998</c:v>
                </c:pt>
                <c:pt idx="10">
                  <c:v>7.9628100000000002</c:v>
                </c:pt>
                <c:pt idx="11">
                  <c:v>7.9622080000000004</c:v>
                </c:pt>
                <c:pt idx="12">
                  <c:v>7.9626720000000004</c:v>
                </c:pt>
                <c:pt idx="13">
                  <c:v>7.9665400000000002</c:v>
                </c:pt>
                <c:pt idx="14">
                  <c:v>7.9668429999999999</c:v>
                </c:pt>
                <c:pt idx="15">
                  <c:v>7.9673170000000004</c:v>
                </c:pt>
                <c:pt idx="16">
                  <c:v>7.9675019999999996</c:v>
                </c:pt>
                <c:pt idx="17">
                  <c:v>7.9694149999999997</c:v>
                </c:pt>
                <c:pt idx="18">
                  <c:v>7.9752340000000004</c:v>
                </c:pt>
                <c:pt idx="19">
                  <c:v>7.9758469999999999</c:v>
                </c:pt>
                <c:pt idx="20">
                  <c:v>7.9622549999999999</c:v>
                </c:pt>
                <c:pt idx="21">
                  <c:v>7.9612259999999999</c:v>
                </c:pt>
                <c:pt idx="22">
                  <c:v>7.9662750000000004</c:v>
                </c:pt>
                <c:pt idx="23">
                  <c:v>7.9662420000000003</c:v>
                </c:pt>
                <c:pt idx="24">
                  <c:v>7.9887090000000001</c:v>
                </c:pt>
                <c:pt idx="25">
                  <c:v>7.9862109999999999</c:v>
                </c:pt>
                <c:pt idx="26">
                  <c:v>7.9866820000000001</c:v>
                </c:pt>
                <c:pt idx="27">
                  <c:v>8.0085619999999995</c:v>
                </c:pt>
                <c:pt idx="28">
                  <c:v>8.010453</c:v>
                </c:pt>
                <c:pt idx="29">
                  <c:v>8.0732540000000004</c:v>
                </c:pt>
                <c:pt idx="30">
                  <c:v>8.0797410000000003</c:v>
                </c:pt>
                <c:pt idx="31">
                  <c:v>8.1678820000000005</c:v>
                </c:pt>
                <c:pt idx="32">
                  <c:v>8.2485420000000005</c:v>
                </c:pt>
                <c:pt idx="33">
                  <c:v>8.2590179999999993</c:v>
                </c:pt>
                <c:pt idx="34">
                  <c:v>8.2788109999999993</c:v>
                </c:pt>
                <c:pt idx="35">
                  <c:v>8.2833989999999993</c:v>
                </c:pt>
                <c:pt idx="36">
                  <c:v>8.3098670000000006</c:v>
                </c:pt>
                <c:pt idx="37">
                  <c:v>8.3158799999999999</c:v>
                </c:pt>
                <c:pt idx="38">
                  <c:v>8.3173060000000003</c:v>
                </c:pt>
                <c:pt idx="39">
                  <c:v>8.3017179999999993</c:v>
                </c:pt>
                <c:pt idx="40">
                  <c:v>8.3003699999999991</c:v>
                </c:pt>
                <c:pt idx="41">
                  <c:v>8.3192690000000002</c:v>
                </c:pt>
                <c:pt idx="42">
                  <c:v>8.3204340000000006</c:v>
                </c:pt>
                <c:pt idx="43">
                  <c:v>8.3322880000000001</c:v>
                </c:pt>
                <c:pt idx="44">
                  <c:v>8.3302580000000006</c:v>
                </c:pt>
                <c:pt idx="45">
                  <c:v>8.3304120000000008</c:v>
                </c:pt>
                <c:pt idx="46">
                  <c:v>8.3359310000000004</c:v>
                </c:pt>
                <c:pt idx="47">
                  <c:v>8.3363420000000001</c:v>
                </c:pt>
                <c:pt idx="48">
                  <c:v>8.3327449999999992</c:v>
                </c:pt>
                <c:pt idx="49">
                  <c:v>8.3398450000000004</c:v>
                </c:pt>
                <c:pt idx="50">
                  <c:v>8.3404039999999995</c:v>
                </c:pt>
                <c:pt idx="51">
                  <c:v>8.3454770000000007</c:v>
                </c:pt>
                <c:pt idx="52">
                  <c:v>8.3462270000000007</c:v>
                </c:pt>
                <c:pt idx="53">
                  <c:v>8.3352930000000001</c:v>
                </c:pt>
                <c:pt idx="54">
                  <c:v>8.3481919999999992</c:v>
                </c:pt>
                <c:pt idx="55">
                  <c:v>8.3490939999999991</c:v>
                </c:pt>
                <c:pt idx="56">
                  <c:v>8.3521520000000002</c:v>
                </c:pt>
                <c:pt idx="57">
                  <c:v>8.3529470000000003</c:v>
                </c:pt>
                <c:pt idx="58">
                  <c:v>8.3357890000000001</c:v>
                </c:pt>
                <c:pt idx="59">
                  <c:v>8.3343059999999998</c:v>
                </c:pt>
                <c:pt idx="60">
                  <c:v>8.3379100000000008</c:v>
                </c:pt>
                <c:pt idx="61">
                  <c:v>8.3288410000000006</c:v>
                </c:pt>
                <c:pt idx="62">
                  <c:v>8.3281139999999994</c:v>
                </c:pt>
                <c:pt idx="63">
                  <c:v>8.3515449999999998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11.141679999999999</c:v>
                </c:pt>
                <c:pt idx="1">
                  <c:v>11.14099</c:v>
                </c:pt>
                <c:pt idx="2">
                  <c:v>11.13387</c:v>
                </c:pt>
                <c:pt idx="3">
                  <c:v>11.13359</c:v>
                </c:pt>
                <c:pt idx="4">
                  <c:v>10.883839999999999</c:v>
                </c:pt>
                <c:pt idx="5">
                  <c:v>10.86046</c:v>
                </c:pt>
                <c:pt idx="6">
                  <c:v>10.6309</c:v>
                </c:pt>
                <c:pt idx="7">
                  <c:v>10.601179999999999</c:v>
                </c:pt>
                <c:pt idx="8">
                  <c:v>10.314909999999999</c:v>
                </c:pt>
                <c:pt idx="9">
                  <c:v>10.281169999999999</c:v>
                </c:pt>
                <c:pt idx="10">
                  <c:v>9.9723009999999999</c:v>
                </c:pt>
                <c:pt idx="11">
                  <c:v>9.5065559999999998</c:v>
                </c:pt>
                <c:pt idx="12">
                  <c:v>9.4531980000000004</c:v>
                </c:pt>
                <c:pt idx="13">
                  <c:v>8.8958359999999992</c:v>
                </c:pt>
                <c:pt idx="14">
                  <c:v>8.8285409999999995</c:v>
                </c:pt>
                <c:pt idx="15">
                  <c:v>8.7931629999999998</c:v>
                </c:pt>
                <c:pt idx="16">
                  <c:v>8.7699180000000005</c:v>
                </c:pt>
                <c:pt idx="17">
                  <c:v>8.4246759999999998</c:v>
                </c:pt>
                <c:pt idx="18">
                  <c:v>8.2264680000000006</c:v>
                </c:pt>
                <c:pt idx="19">
                  <c:v>8.1963290000000004</c:v>
                </c:pt>
                <c:pt idx="20">
                  <c:v>7.8865489999999996</c:v>
                </c:pt>
                <c:pt idx="21">
                  <c:v>7.8520000000000003</c:v>
                </c:pt>
                <c:pt idx="22">
                  <c:v>7.5857830000000002</c:v>
                </c:pt>
                <c:pt idx="23">
                  <c:v>7.5510739999999998</c:v>
                </c:pt>
                <c:pt idx="24">
                  <c:v>7.2203609999999996</c:v>
                </c:pt>
                <c:pt idx="25">
                  <c:v>6.8315910000000004</c:v>
                </c:pt>
                <c:pt idx="26">
                  <c:v>6.7852009999999998</c:v>
                </c:pt>
                <c:pt idx="27">
                  <c:v>6.4643839999999999</c:v>
                </c:pt>
                <c:pt idx="28">
                  <c:v>6.4221529999999998</c:v>
                </c:pt>
                <c:pt idx="29">
                  <c:v>6.2474059999999998</c:v>
                </c:pt>
                <c:pt idx="30">
                  <c:v>6.2206460000000003</c:v>
                </c:pt>
                <c:pt idx="31">
                  <c:v>5.9371660000000004</c:v>
                </c:pt>
                <c:pt idx="32">
                  <c:v>5.5007390000000003</c:v>
                </c:pt>
                <c:pt idx="33">
                  <c:v>5.4499440000000003</c:v>
                </c:pt>
                <c:pt idx="34">
                  <c:v>5.2487979999999999</c:v>
                </c:pt>
                <c:pt idx="35">
                  <c:v>5.2147300000000003</c:v>
                </c:pt>
                <c:pt idx="36">
                  <c:v>5.0767410000000002</c:v>
                </c:pt>
                <c:pt idx="37">
                  <c:v>4.7021790000000001</c:v>
                </c:pt>
                <c:pt idx="38">
                  <c:v>4.6616489999999997</c:v>
                </c:pt>
                <c:pt idx="39">
                  <c:v>4.352087</c:v>
                </c:pt>
                <c:pt idx="40">
                  <c:v>4.3096329999999998</c:v>
                </c:pt>
                <c:pt idx="41">
                  <c:v>4.0646760000000004</c:v>
                </c:pt>
                <c:pt idx="42">
                  <c:v>4.0309309999999998</c:v>
                </c:pt>
                <c:pt idx="43">
                  <c:v>3.6416879999999998</c:v>
                </c:pt>
                <c:pt idx="44">
                  <c:v>3.4287380000000001</c:v>
                </c:pt>
                <c:pt idx="45">
                  <c:v>3.395972</c:v>
                </c:pt>
                <c:pt idx="46">
                  <c:v>3.1082480000000001</c:v>
                </c:pt>
                <c:pt idx="47">
                  <c:v>3.0745179999999999</c:v>
                </c:pt>
                <c:pt idx="48">
                  <c:v>2.6025109999999998</c:v>
                </c:pt>
                <c:pt idx="49">
                  <c:v>2.1552929999999999</c:v>
                </c:pt>
                <c:pt idx="50">
                  <c:v>2.0968840000000002</c:v>
                </c:pt>
                <c:pt idx="51">
                  <c:v>1.931943</c:v>
                </c:pt>
                <c:pt idx="52">
                  <c:v>1.901046</c:v>
                </c:pt>
                <c:pt idx="53">
                  <c:v>1.3880349999999999</c:v>
                </c:pt>
                <c:pt idx="54">
                  <c:v>1.2768930000000001</c:v>
                </c:pt>
                <c:pt idx="55">
                  <c:v>1.24963</c:v>
                </c:pt>
                <c:pt idx="56">
                  <c:v>1.0221610000000001</c:v>
                </c:pt>
                <c:pt idx="57">
                  <c:v>0.99802939999999996</c:v>
                </c:pt>
                <c:pt idx="58">
                  <c:v>0.55290379999999995</c:v>
                </c:pt>
                <c:pt idx="59">
                  <c:v>0.50347189999999997</c:v>
                </c:pt>
                <c:pt idx="60">
                  <c:v>0.29348590000000002</c:v>
                </c:pt>
                <c:pt idx="61">
                  <c:v>0.28685100000000002</c:v>
                </c:pt>
                <c:pt idx="62">
                  <c:v>0.27966960000000002</c:v>
                </c:pt>
                <c:pt idx="63">
                  <c:v>0.27305760000000001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1-4F3C-B48C-7A75D244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</xdr:colOff>
      <xdr:row>0</xdr:row>
      <xdr:rowOff>0</xdr:rowOff>
    </xdr:from>
    <xdr:to>
      <xdr:col>15</xdr:col>
      <xdr:colOff>377190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472440</xdr:colOff>
      <xdr:row>0</xdr:row>
      <xdr:rowOff>0</xdr:rowOff>
    </xdr:from>
    <xdr:to>
      <xdr:col>23</xdr:col>
      <xdr:colOff>167640</xdr:colOff>
      <xdr:row>16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</xdr:colOff>
      <xdr:row>16</xdr:row>
      <xdr:rowOff>139064</xdr:rowOff>
    </xdr:from>
    <xdr:to>
      <xdr:col>15</xdr:col>
      <xdr:colOff>377190</xdr:colOff>
      <xdr:row>32</xdr:row>
      <xdr:rowOff>184784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472440</xdr:colOff>
      <xdr:row>16</xdr:row>
      <xdr:rowOff>110489</xdr:rowOff>
    </xdr:from>
    <xdr:to>
      <xdr:col>23</xdr:col>
      <xdr:colOff>167640</xdr:colOff>
      <xdr:row>32</xdr:row>
      <xdr:rowOff>156209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293370</xdr:colOff>
      <xdr:row>0</xdr:row>
      <xdr:rowOff>0</xdr:rowOff>
    </xdr:from>
    <xdr:to>
      <xdr:col>30</xdr:col>
      <xdr:colOff>598170</xdr:colOff>
      <xdr:row>16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293370</xdr:colOff>
      <xdr:row>16</xdr:row>
      <xdr:rowOff>110489</xdr:rowOff>
    </xdr:from>
    <xdr:to>
      <xdr:col>30</xdr:col>
      <xdr:colOff>598170</xdr:colOff>
      <xdr:row>32</xdr:row>
      <xdr:rowOff>156209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180975</xdr:rowOff>
    </xdr:from>
    <xdr:to>
      <xdr:col>17</xdr:col>
      <xdr:colOff>320040</xdr:colOff>
      <xdr:row>18</xdr:row>
      <xdr:rowOff>36195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2D875F-1AA2-42FF-BAB8-4ED26342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529590</xdr:colOff>
      <xdr:row>4</xdr:row>
      <xdr:rowOff>19050</xdr:rowOff>
    </xdr:from>
    <xdr:to>
      <xdr:col>26</xdr:col>
      <xdr:colOff>224790</xdr:colOff>
      <xdr:row>20</xdr:row>
      <xdr:rowOff>64770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032B35-EB6B-43FB-94DF-2D2ACB47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</xdr:colOff>
      <xdr:row>19</xdr:row>
      <xdr:rowOff>148589</xdr:rowOff>
    </xdr:from>
    <xdr:to>
      <xdr:col>17</xdr:col>
      <xdr:colOff>310515</xdr:colOff>
      <xdr:row>36</xdr:row>
      <xdr:rowOff>3809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868C13-E091-47BE-9055-2FB33D46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605790</xdr:colOff>
      <xdr:row>23</xdr:row>
      <xdr:rowOff>43814</xdr:rowOff>
    </xdr:from>
    <xdr:to>
      <xdr:col>26</xdr:col>
      <xdr:colOff>300990</xdr:colOff>
      <xdr:row>39</xdr:row>
      <xdr:rowOff>89534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2C12D27-23B3-43E0-A66E-BED6BBA2A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121920</xdr:colOff>
      <xdr:row>3</xdr:row>
      <xdr:rowOff>180975</xdr:rowOff>
    </xdr:from>
    <xdr:to>
      <xdr:col>35</xdr:col>
      <xdr:colOff>426720</xdr:colOff>
      <xdr:row>20</xdr:row>
      <xdr:rowOff>36195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B5994D-2754-4A42-843C-C1B8E23C5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169545</xdr:colOff>
      <xdr:row>21</xdr:row>
      <xdr:rowOff>34289</xdr:rowOff>
    </xdr:from>
    <xdr:to>
      <xdr:col>35</xdr:col>
      <xdr:colOff>474345</xdr:colOff>
      <xdr:row>37</xdr:row>
      <xdr:rowOff>80009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E925434-850E-40CE-9972-1505F9DAD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8" totalsRowShown="0" dataDxfId="18">
  <tableColumns count="8">
    <tableColumn id="1" xr3:uid="{00000000-0010-0000-0000-000001000000}" name="Date Time" dataDxfId="17"/>
    <tableColumn id="2" xr3:uid="{00000000-0010-0000-0000-000002000000}" name="Depth (m)" dataDxfId="16"/>
    <tableColumn id="3" xr3:uid="{00000000-0010-0000-0000-000003000000}" name="Temp (°C)" dataDxfId="15"/>
    <tableColumn id="4" xr3:uid="{00000000-0010-0000-0000-000004000000}" name="pH (SU)" dataDxfId="14"/>
    <tableColumn id="5" xr3:uid="{00000000-0010-0000-0000-000005000000}" name="Spc. Cond. (µS/cm)" dataDxfId="13"/>
    <tableColumn id="6" xr3:uid="{00000000-0010-0000-0000-000006000000}" name="RDO (mg/L)" dataDxfId="12"/>
    <tableColumn id="7" xr3:uid="{00000000-0010-0000-0000-000007000000}" name="RDO (%Sat)" dataDxfId="11"/>
    <tableColumn id="8" xr3:uid="{00000000-0010-0000-0000-000008000000}" name="ORP (mV)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CA01D2-5600-4B13-AFA0-01A52D34733E}" name="Table15" displayName="Table15" ref="A2:H67" totalsRowShown="0" headerRowDxfId="9" dataDxfId="8">
  <sortState ref="A3:H67">
    <sortCondition descending="1" ref="A3:A67"/>
  </sortState>
  <tableColumns count="8">
    <tableColumn id="1" xr3:uid="{F9C4A0ED-10C8-49A4-A495-DB2BFE6CEC1A}" name="Date Time" dataDxfId="7"/>
    <tableColumn id="2" xr3:uid="{9E211499-B327-48B7-B65F-CA3E00DC5238}" name="Depth (m)" dataDxfId="6"/>
    <tableColumn id="3" xr3:uid="{778A8102-B3A6-4310-98A6-46884972F2AB}" name="Temp (°C)" dataDxfId="5"/>
    <tableColumn id="4" xr3:uid="{E48EF416-426C-4A68-93E8-1C5FCCF33121}" name="pH (SU)" dataDxfId="4"/>
    <tableColumn id="5" xr3:uid="{59FF5C8B-4F53-47F1-A52C-9DA4F400F7D8}" name="Spc. Cond. (µS/cm)" dataDxfId="3"/>
    <tableColumn id="6" xr3:uid="{1F39A78A-F265-4321-8629-DF4B05536134}" name="RDO (mg/L)" dataDxfId="2"/>
    <tableColumn id="7" xr3:uid="{FF357C50-55B1-4D0E-9E4D-2A7B17A2702D}" name="RDO (%Sat)" dataDxfId="1"/>
    <tableColumn id="8" xr3:uid="{7918B3BD-87C2-4BE1-9E34-0D04CFCE8CCA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opLeftCell="A7" workbookViewId="0">
      <selection activeCell="F28" sqref="F28"/>
    </sheetView>
  </sheetViews>
  <sheetFormatPr defaultRowHeight="15" x14ac:dyDescent="0.25"/>
  <cols>
    <col min="1" max="1" width="18.5703125" customWidth="1"/>
    <col min="2" max="2" width="10" bestFit="1" customWidth="1"/>
    <col min="3" max="3" width="9.7109375" bestFit="1" customWidth="1"/>
    <col min="4" max="4" width="7.7109375" bestFit="1" customWidth="1"/>
    <col min="5" max="5" width="19.28515625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2"/>
      <c r="F1" s="1" t="s">
        <v>8</v>
      </c>
      <c r="G1" s="3">
        <v>45181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 s="4">
        <v>45181.397986111115</v>
      </c>
      <c r="B3">
        <v>11.141679999999999</v>
      </c>
      <c r="C3">
        <v>19.48837</v>
      </c>
      <c r="D3">
        <v>7.9344020000000004</v>
      </c>
      <c r="E3">
        <v>399.22149999999999</v>
      </c>
      <c r="F3">
        <v>4.7539400000000001</v>
      </c>
      <c r="G3">
        <v>61.339460000000003</v>
      </c>
      <c r="H3">
        <v>91.599919999999997</v>
      </c>
    </row>
    <row r="4" spans="1:8" x14ac:dyDescent="0.25">
      <c r="A4" s="4">
        <v>45181.397962962961</v>
      </c>
      <c r="B4">
        <v>11.14099</v>
      </c>
      <c r="C4">
        <v>19.491389999999999</v>
      </c>
      <c r="D4">
        <v>7.934323</v>
      </c>
      <c r="E4">
        <v>399.14010000000002</v>
      </c>
      <c r="F4">
        <v>4.7556659999999997</v>
      </c>
      <c r="G4">
        <v>61.364960000000004</v>
      </c>
      <c r="H4">
        <v>91.606549999999999</v>
      </c>
    </row>
    <row r="5" spans="1:8" x14ac:dyDescent="0.25">
      <c r="A5" s="4">
        <v>45181.398009259261</v>
      </c>
      <c r="B5">
        <v>11.13387</v>
      </c>
      <c r="C5">
        <v>19.497109999999999</v>
      </c>
      <c r="D5">
        <v>7.943784</v>
      </c>
      <c r="E5">
        <v>399.51220000000001</v>
      </c>
      <c r="F5">
        <v>4.7602739999999999</v>
      </c>
      <c r="G5">
        <v>61.425660000000001</v>
      </c>
      <c r="H5">
        <v>91.327870000000004</v>
      </c>
    </row>
    <row r="6" spans="1:8" x14ac:dyDescent="0.25">
      <c r="A6" s="4">
        <v>45181.397939814815</v>
      </c>
      <c r="B6">
        <v>11.13359</v>
      </c>
      <c r="C6">
        <v>19.521640000000001</v>
      </c>
      <c r="D6">
        <v>7.9374079999999996</v>
      </c>
      <c r="E6">
        <v>398.41140000000001</v>
      </c>
      <c r="F6">
        <v>4.7588679999999997</v>
      </c>
      <c r="G6">
        <v>61.437330000000003</v>
      </c>
      <c r="H6">
        <v>91.520690000000002</v>
      </c>
    </row>
    <row r="7" spans="1:8" x14ac:dyDescent="0.25">
      <c r="A7" s="4">
        <v>45181.398032407407</v>
      </c>
      <c r="B7">
        <v>10.883839999999999</v>
      </c>
      <c r="C7">
        <v>19.504270000000002</v>
      </c>
      <c r="D7">
        <v>7.938205</v>
      </c>
      <c r="E7">
        <v>399.05070000000001</v>
      </c>
      <c r="F7">
        <v>4.7705289999999998</v>
      </c>
      <c r="G7">
        <v>61.567729999999997</v>
      </c>
      <c r="H7">
        <v>91.683189999999996</v>
      </c>
    </row>
    <row r="8" spans="1:8" x14ac:dyDescent="0.25">
      <c r="A8" s="4">
        <v>45181.398055555554</v>
      </c>
      <c r="B8">
        <v>10.86046</v>
      </c>
      <c r="C8">
        <v>19.50526</v>
      </c>
      <c r="D8">
        <v>7.9380040000000003</v>
      </c>
      <c r="E8">
        <v>399.01659999999998</v>
      </c>
      <c r="F8">
        <v>4.7716649999999996</v>
      </c>
      <c r="G8">
        <v>61.583469999999998</v>
      </c>
      <c r="H8">
        <v>91.706860000000006</v>
      </c>
    </row>
    <row r="9" spans="1:8" x14ac:dyDescent="0.25">
      <c r="A9" s="4">
        <v>45181.398078703707</v>
      </c>
      <c r="B9">
        <v>10.6309</v>
      </c>
      <c r="C9">
        <v>19.491510000000002</v>
      </c>
      <c r="D9">
        <v>7.9470169999999998</v>
      </c>
      <c r="E9">
        <v>399.27229999999997</v>
      </c>
      <c r="F9">
        <v>4.7895009999999996</v>
      </c>
      <c r="G9">
        <v>61.795279999999998</v>
      </c>
      <c r="H9">
        <v>92.022930000000002</v>
      </c>
    </row>
    <row r="10" spans="1:8" x14ac:dyDescent="0.25">
      <c r="A10" s="4">
        <v>45181.398101851853</v>
      </c>
      <c r="B10">
        <v>10.601179999999999</v>
      </c>
      <c r="C10">
        <v>19.490490000000001</v>
      </c>
      <c r="D10">
        <v>7.9476310000000003</v>
      </c>
      <c r="E10">
        <v>399.279</v>
      </c>
      <c r="F10">
        <v>4.7914810000000001</v>
      </c>
      <c r="G10">
        <v>61.819499999999998</v>
      </c>
      <c r="H10">
        <v>92.064790000000002</v>
      </c>
    </row>
    <row r="11" spans="1:8" x14ac:dyDescent="0.25">
      <c r="A11" s="4">
        <v>45181.398125</v>
      </c>
      <c r="B11">
        <v>10.314909999999999</v>
      </c>
      <c r="C11">
        <v>19.511230000000001</v>
      </c>
      <c r="D11">
        <v>7.9466939999999999</v>
      </c>
      <c r="E11">
        <v>399.1499</v>
      </c>
      <c r="F11">
        <v>4.7929219999999999</v>
      </c>
      <c r="G11">
        <v>62.052759999999999</v>
      </c>
      <c r="H11">
        <v>91.588220000000007</v>
      </c>
    </row>
    <row r="12" spans="1:8" x14ac:dyDescent="0.25">
      <c r="A12" s="4">
        <v>45181.398148148146</v>
      </c>
      <c r="B12">
        <v>10.281169999999999</v>
      </c>
      <c r="C12">
        <v>19.512599999999999</v>
      </c>
      <c r="D12">
        <v>7.9469409999999998</v>
      </c>
      <c r="E12">
        <v>399.1481</v>
      </c>
      <c r="F12">
        <v>4.793679</v>
      </c>
      <c r="G12">
        <v>62.081229999999998</v>
      </c>
      <c r="H12">
        <v>91.556110000000004</v>
      </c>
    </row>
    <row r="13" spans="1:8" x14ac:dyDescent="0.25">
      <c r="A13" s="4">
        <v>45181.3981712963</v>
      </c>
      <c r="B13">
        <v>9.9723009999999999</v>
      </c>
      <c r="C13">
        <v>19.551500000000001</v>
      </c>
      <c r="D13">
        <v>7.9628100000000002</v>
      </c>
      <c r="E13">
        <v>398.47989999999999</v>
      </c>
      <c r="F13">
        <v>4.837396</v>
      </c>
      <c r="G13">
        <v>62.50685</v>
      </c>
      <c r="H13">
        <v>90.617750000000001</v>
      </c>
    </row>
    <row r="14" spans="1:8" x14ac:dyDescent="0.25">
      <c r="A14" s="4">
        <v>45181.398194444446</v>
      </c>
      <c r="B14">
        <v>9.5065559999999998</v>
      </c>
      <c r="C14">
        <v>19.578320000000001</v>
      </c>
      <c r="D14">
        <v>7.9622080000000004</v>
      </c>
      <c r="E14">
        <v>398.05650000000003</v>
      </c>
      <c r="F14">
        <v>4.8968939999999996</v>
      </c>
      <c r="G14">
        <v>63.302039999999998</v>
      </c>
      <c r="H14">
        <v>91.102199999999996</v>
      </c>
    </row>
    <row r="15" spans="1:8" x14ac:dyDescent="0.25">
      <c r="A15" s="4">
        <v>45181.398217592592</v>
      </c>
      <c r="B15">
        <v>9.4531980000000004</v>
      </c>
      <c r="C15">
        <v>19.582049999999999</v>
      </c>
      <c r="D15">
        <v>7.9626720000000004</v>
      </c>
      <c r="E15">
        <v>397.99560000000002</v>
      </c>
      <c r="F15">
        <v>4.9038969999999997</v>
      </c>
      <c r="G15">
        <v>63.390140000000002</v>
      </c>
      <c r="H15">
        <v>91.118200000000002</v>
      </c>
    </row>
    <row r="16" spans="1:8" x14ac:dyDescent="0.25">
      <c r="A16" s="4">
        <v>45181.398240740738</v>
      </c>
      <c r="B16">
        <v>8.8958359999999992</v>
      </c>
      <c r="C16">
        <v>19.579319999999999</v>
      </c>
      <c r="D16">
        <v>7.9665400000000002</v>
      </c>
      <c r="E16">
        <v>397.97989999999999</v>
      </c>
      <c r="F16">
        <v>4.9562470000000003</v>
      </c>
      <c r="G16">
        <v>64.061260000000004</v>
      </c>
      <c r="H16">
        <v>91.466369999999998</v>
      </c>
    </row>
    <row r="17" spans="1:8" x14ac:dyDescent="0.25">
      <c r="A17" s="4">
        <v>45181.398263888892</v>
      </c>
      <c r="B17">
        <v>8.8285409999999995</v>
      </c>
      <c r="C17">
        <v>19.579930000000001</v>
      </c>
      <c r="D17">
        <v>7.9668429999999999</v>
      </c>
      <c r="E17">
        <v>397.96480000000003</v>
      </c>
      <c r="F17">
        <v>4.9631049999999997</v>
      </c>
      <c r="G17">
        <v>64.150549999999996</v>
      </c>
      <c r="H17">
        <v>91.517809999999997</v>
      </c>
    </row>
    <row r="18" spans="1:8" x14ac:dyDescent="0.25">
      <c r="A18" s="4">
        <v>45181.398287037038</v>
      </c>
      <c r="B18">
        <v>8.7931629999999998</v>
      </c>
      <c r="C18">
        <v>19.577970000000001</v>
      </c>
      <c r="D18">
        <v>7.9673170000000004</v>
      </c>
      <c r="E18">
        <v>397.97469999999998</v>
      </c>
      <c r="F18">
        <v>4.9942640000000003</v>
      </c>
      <c r="G18">
        <v>64.550610000000006</v>
      </c>
      <c r="H18">
        <v>91.117590000000007</v>
      </c>
    </row>
    <row r="19" spans="1:8" x14ac:dyDescent="0.25">
      <c r="A19" s="4">
        <v>45181.398310185185</v>
      </c>
      <c r="B19">
        <v>8.7699180000000005</v>
      </c>
      <c r="C19">
        <v>19.577670000000001</v>
      </c>
      <c r="D19">
        <v>7.9675019999999996</v>
      </c>
      <c r="E19">
        <v>397.97539999999998</v>
      </c>
      <c r="F19">
        <v>4.998882</v>
      </c>
      <c r="G19">
        <v>64.609830000000002</v>
      </c>
      <c r="H19">
        <v>91.09469</v>
      </c>
    </row>
    <row r="20" spans="1:8" x14ac:dyDescent="0.25">
      <c r="A20" s="4">
        <v>45181.398333333331</v>
      </c>
      <c r="B20">
        <v>8.4246759999999998</v>
      </c>
      <c r="C20">
        <v>19.572590000000002</v>
      </c>
      <c r="D20">
        <v>7.9694149999999997</v>
      </c>
      <c r="E20">
        <v>397.94799999999998</v>
      </c>
      <c r="F20">
        <v>5.0118450000000001</v>
      </c>
      <c r="G20">
        <v>64.770769999999999</v>
      </c>
      <c r="H20">
        <v>90.744450000000001</v>
      </c>
    </row>
    <row r="21" spans="1:8" x14ac:dyDescent="0.25">
      <c r="A21" s="4">
        <v>45181.398356481484</v>
      </c>
      <c r="B21">
        <v>8.2264680000000006</v>
      </c>
      <c r="C21">
        <v>19.560189999999999</v>
      </c>
      <c r="D21">
        <v>7.9752340000000004</v>
      </c>
      <c r="E21">
        <v>398.1891</v>
      </c>
      <c r="F21">
        <v>5.0316689999999999</v>
      </c>
      <c r="G21">
        <v>65.009249999999994</v>
      </c>
      <c r="H21">
        <v>90.418620000000004</v>
      </c>
    </row>
    <row r="22" spans="1:8" x14ac:dyDescent="0.25">
      <c r="A22" s="4">
        <v>45181.398379629631</v>
      </c>
      <c r="B22">
        <v>8.1963290000000004</v>
      </c>
      <c r="C22">
        <v>19.55885</v>
      </c>
      <c r="D22">
        <v>7.9758469999999999</v>
      </c>
      <c r="E22">
        <v>398.21100000000001</v>
      </c>
      <c r="F22">
        <v>5.0339219999999996</v>
      </c>
      <c r="G22">
        <v>65.036479999999997</v>
      </c>
      <c r="H22">
        <v>90.377660000000006</v>
      </c>
    </row>
    <row r="23" spans="1:8" x14ac:dyDescent="0.25">
      <c r="A23" s="4">
        <v>45181.398402777777</v>
      </c>
      <c r="B23">
        <v>7.8865489999999996</v>
      </c>
      <c r="C23">
        <v>19.57244</v>
      </c>
      <c r="D23">
        <v>7.9622549999999999</v>
      </c>
      <c r="E23">
        <v>397.94569999999999</v>
      </c>
      <c r="F23">
        <v>5.0402849999999999</v>
      </c>
      <c r="G23">
        <v>65.13655</v>
      </c>
      <c r="H23">
        <v>91.240480000000005</v>
      </c>
    </row>
    <row r="24" spans="1:8" x14ac:dyDescent="0.25">
      <c r="A24" s="4">
        <v>45181.398425925923</v>
      </c>
      <c r="B24">
        <v>7.8520000000000003</v>
      </c>
      <c r="C24">
        <v>19.573239999999998</v>
      </c>
      <c r="D24">
        <v>7.9612259999999999</v>
      </c>
      <c r="E24">
        <v>397.93029999999999</v>
      </c>
      <c r="F24">
        <v>5.0415359999999998</v>
      </c>
      <c r="G24">
        <v>65.153720000000007</v>
      </c>
      <c r="H24">
        <v>91.308099999999996</v>
      </c>
    </row>
    <row r="25" spans="1:8" x14ac:dyDescent="0.25">
      <c r="A25" s="4">
        <v>45181.398449074077</v>
      </c>
      <c r="B25">
        <v>7.5857830000000002</v>
      </c>
      <c r="C25">
        <v>19.589269999999999</v>
      </c>
      <c r="D25">
        <v>7.9662750000000004</v>
      </c>
      <c r="E25">
        <v>398.06900000000002</v>
      </c>
      <c r="F25">
        <v>5.0616390000000004</v>
      </c>
      <c r="G25">
        <v>65.433520000000001</v>
      </c>
      <c r="H25">
        <v>91.142679999999999</v>
      </c>
    </row>
    <row r="26" spans="1:8" x14ac:dyDescent="0.25">
      <c r="A26" s="4">
        <v>45181.398472222223</v>
      </c>
      <c r="B26">
        <v>7.5510739999999998</v>
      </c>
      <c r="C26">
        <v>19.591200000000001</v>
      </c>
      <c r="D26">
        <v>7.9662420000000003</v>
      </c>
      <c r="E26">
        <v>398.0718</v>
      </c>
      <c r="F26">
        <v>5.0636530000000004</v>
      </c>
      <c r="G26">
        <v>65.46199</v>
      </c>
      <c r="H26">
        <v>91.158619999999999</v>
      </c>
    </row>
    <row r="27" spans="1:8" x14ac:dyDescent="0.25">
      <c r="A27" s="4">
        <v>45181.398495370369</v>
      </c>
      <c r="B27">
        <v>7.2203609999999996</v>
      </c>
      <c r="C27">
        <v>19.610489999999999</v>
      </c>
      <c r="D27">
        <v>7.9887090000000001</v>
      </c>
      <c r="E27">
        <v>398.52260000000001</v>
      </c>
      <c r="F27">
        <v>5.0735520000000003</v>
      </c>
      <c r="G27">
        <v>65.615629999999996</v>
      </c>
      <c r="H27">
        <v>90.121920000000003</v>
      </c>
    </row>
    <row r="28" spans="1:8" x14ac:dyDescent="0.25">
      <c r="A28" s="4">
        <v>45181.398518518516</v>
      </c>
      <c r="B28">
        <v>6.8315910000000004</v>
      </c>
      <c r="C28">
        <v>19.651509999999998</v>
      </c>
      <c r="D28">
        <v>7.9862109999999999</v>
      </c>
      <c r="E28">
        <v>394.428</v>
      </c>
      <c r="F28">
        <v>5.0845710000000004</v>
      </c>
      <c r="G28">
        <v>65.813890000000001</v>
      </c>
      <c r="H28">
        <v>90.541240000000002</v>
      </c>
    </row>
    <row r="29" spans="1:8" x14ac:dyDescent="0.25">
      <c r="A29" s="4">
        <v>45181.398541666669</v>
      </c>
      <c r="B29">
        <v>6.7852009999999998</v>
      </c>
      <c r="C29">
        <v>19.655909999999999</v>
      </c>
      <c r="D29">
        <v>7.9866820000000001</v>
      </c>
      <c r="E29">
        <v>394.06150000000002</v>
      </c>
      <c r="F29">
        <v>5.0858759999999998</v>
      </c>
      <c r="G29">
        <v>65.836749999999995</v>
      </c>
      <c r="H29">
        <v>90.54777</v>
      </c>
    </row>
    <row r="30" spans="1:8" x14ac:dyDescent="0.25">
      <c r="A30" s="4">
        <v>45181.398564814815</v>
      </c>
      <c r="B30">
        <v>6.4643839999999999</v>
      </c>
      <c r="C30">
        <v>19.817419999999998</v>
      </c>
      <c r="D30">
        <v>8.0085619999999995</v>
      </c>
      <c r="E30">
        <v>386.95609999999999</v>
      </c>
      <c r="F30">
        <v>5.1393449999999996</v>
      </c>
      <c r="G30">
        <v>66.74485</v>
      </c>
      <c r="H30">
        <v>89.076160000000002</v>
      </c>
    </row>
    <row r="31" spans="1:8" x14ac:dyDescent="0.25">
      <c r="A31" s="4">
        <v>45181.398587962962</v>
      </c>
      <c r="B31">
        <v>6.4221529999999998</v>
      </c>
      <c r="C31">
        <v>19.83379</v>
      </c>
      <c r="D31">
        <v>8.010453</v>
      </c>
      <c r="E31">
        <v>386.154</v>
      </c>
      <c r="F31">
        <v>5.1446610000000002</v>
      </c>
      <c r="G31">
        <v>66.835579999999993</v>
      </c>
      <c r="H31">
        <v>88.956370000000007</v>
      </c>
    </row>
    <row r="32" spans="1:8" x14ac:dyDescent="0.25">
      <c r="A32" s="4">
        <v>45181.398611111108</v>
      </c>
      <c r="B32">
        <v>6.2474059999999998</v>
      </c>
      <c r="C32">
        <v>20.010649999999998</v>
      </c>
      <c r="D32">
        <v>8.0732540000000004</v>
      </c>
      <c r="E32">
        <v>381.56319999999999</v>
      </c>
      <c r="F32">
        <v>5.3441919999999996</v>
      </c>
      <c r="G32">
        <v>69.673490000000001</v>
      </c>
      <c r="H32">
        <v>88.557239999999993</v>
      </c>
    </row>
    <row r="33" spans="1:8" x14ac:dyDescent="0.25">
      <c r="A33" s="4">
        <v>45181.398634259262</v>
      </c>
      <c r="B33">
        <v>6.2206460000000003</v>
      </c>
      <c r="C33">
        <v>20.03247</v>
      </c>
      <c r="D33">
        <v>8.0797410000000003</v>
      </c>
      <c r="E33">
        <v>380.89659999999998</v>
      </c>
      <c r="F33">
        <v>5.3641870000000003</v>
      </c>
      <c r="G33">
        <v>69.963189999999997</v>
      </c>
      <c r="H33">
        <v>88.466840000000005</v>
      </c>
    </row>
    <row r="34" spans="1:8" x14ac:dyDescent="0.25">
      <c r="A34" s="4">
        <v>45181.398657407408</v>
      </c>
      <c r="B34">
        <v>5.9371660000000004</v>
      </c>
      <c r="C34">
        <v>20.087319999999998</v>
      </c>
      <c r="D34">
        <v>8.1678820000000005</v>
      </c>
      <c r="E34">
        <v>376.89339999999999</v>
      </c>
      <c r="F34">
        <v>5.5134780000000001</v>
      </c>
      <c r="G34">
        <v>71.989519999999999</v>
      </c>
      <c r="H34">
        <v>87.669910000000002</v>
      </c>
    </row>
    <row r="35" spans="1:8" x14ac:dyDescent="0.25">
      <c r="A35" s="4">
        <v>45181.398680555554</v>
      </c>
      <c r="B35">
        <v>5.5007390000000003</v>
      </c>
      <c r="C35">
        <v>20.209800000000001</v>
      </c>
      <c r="D35">
        <v>8.2485420000000005</v>
      </c>
      <c r="E35">
        <v>374.3279</v>
      </c>
      <c r="F35">
        <v>5.8715789999999997</v>
      </c>
      <c r="G35">
        <v>76.857650000000007</v>
      </c>
      <c r="H35">
        <v>85.954229999999995</v>
      </c>
    </row>
    <row r="36" spans="1:8" x14ac:dyDescent="0.25">
      <c r="A36" s="4">
        <v>45181.3987037037</v>
      </c>
      <c r="B36">
        <v>5.4499440000000003</v>
      </c>
      <c r="C36">
        <v>20.223040000000001</v>
      </c>
      <c r="D36">
        <v>8.2590179999999993</v>
      </c>
      <c r="E36">
        <v>373.95670000000001</v>
      </c>
      <c r="F36">
        <v>5.9103070000000004</v>
      </c>
      <c r="G36">
        <v>77.383899999999997</v>
      </c>
      <c r="H36">
        <v>85.764139999999998</v>
      </c>
    </row>
    <row r="37" spans="1:8" x14ac:dyDescent="0.25">
      <c r="A37" s="4">
        <v>45181.398726851854</v>
      </c>
      <c r="B37">
        <v>5.2487979999999999</v>
      </c>
      <c r="C37">
        <v>20.22531</v>
      </c>
      <c r="D37">
        <v>8.2788109999999993</v>
      </c>
      <c r="E37">
        <v>373.54660000000001</v>
      </c>
      <c r="F37">
        <v>6.2523289999999996</v>
      </c>
      <c r="G37">
        <v>81.864519999999999</v>
      </c>
      <c r="H37">
        <v>85.415210000000002</v>
      </c>
    </row>
    <row r="38" spans="1:8" x14ac:dyDescent="0.25">
      <c r="A38" s="4">
        <v>45181.39875</v>
      </c>
      <c r="B38">
        <v>5.2147300000000003</v>
      </c>
      <c r="C38">
        <v>20.229810000000001</v>
      </c>
      <c r="D38">
        <v>8.2833989999999993</v>
      </c>
      <c r="E38">
        <v>373.4248</v>
      </c>
      <c r="F38">
        <v>6.2969730000000004</v>
      </c>
      <c r="G38">
        <v>82.455600000000004</v>
      </c>
      <c r="H38">
        <v>85.321809999999999</v>
      </c>
    </row>
    <row r="39" spans="1:8" x14ac:dyDescent="0.25">
      <c r="A39" s="4">
        <v>45181.398773148147</v>
      </c>
      <c r="B39">
        <v>5.0767410000000002</v>
      </c>
      <c r="C39">
        <v>20.25536</v>
      </c>
      <c r="D39">
        <v>8.3098670000000006</v>
      </c>
      <c r="E39">
        <v>373.435</v>
      </c>
      <c r="F39">
        <v>6.4160060000000003</v>
      </c>
      <c r="G39">
        <v>85.266040000000004</v>
      </c>
      <c r="H39">
        <v>84.542789999999997</v>
      </c>
    </row>
    <row r="40" spans="1:8" x14ac:dyDescent="0.25">
      <c r="A40" s="4">
        <v>45181.398796296293</v>
      </c>
      <c r="B40">
        <v>4.7021790000000001</v>
      </c>
      <c r="C40">
        <v>20.28</v>
      </c>
      <c r="D40">
        <v>8.3158799999999999</v>
      </c>
      <c r="E40">
        <v>373.1284</v>
      </c>
      <c r="F40">
        <v>6.5775730000000001</v>
      </c>
      <c r="G40">
        <v>86.375900000000001</v>
      </c>
      <c r="H40">
        <v>84.681790000000007</v>
      </c>
    </row>
    <row r="41" spans="1:8" x14ac:dyDescent="0.25">
      <c r="A41" s="4">
        <v>45181.398819444446</v>
      </c>
      <c r="B41">
        <v>4.6616489999999997</v>
      </c>
      <c r="C41">
        <v>20.283270000000002</v>
      </c>
      <c r="D41">
        <v>8.3173060000000003</v>
      </c>
      <c r="E41">
        <v>373.09879999999998</v>
      </c>
      <c r="F41">
        <v>6.5964489999999998</v>
      </c>
      <c r="G41">
        <v>86.565650000000005</v>
      </c>
      <c r="H41">
        <v>84.670249999999996</v>
      </c>
    </row>
    <row r="42" spans="1:8" x14ac:dyDescent="0.25">
      <c r="A42" s="4">
        <v>45181.398842592593</v>
      </c>
      <c r="B42">
        <v>4.352087</v>
      </c>
      <c r="C42">
        <v>20.288119999999999</v>
      </c>
      <c r="D42">
        <v>8.3017179999999993</v>
      </c>
      <c r="E42">
        <v>373.05770000000001</v>
      </c>
      <c r="F42">
        <v>6.7353639999999997</v>
      </c>
      <c r="G42">
        <v>88.336500000000001</v>
      </c>
      <c r="H42">
        <v>84.6297</v>
      </c>
    </row>
    <row r="43" spans="1:8" x14ac:dyDescent="0.25">
      <c r="A43" s="4">
        <v>45181.398865740739</v>
      </c>
      <c r="B43">
        <v>4.3096329999999998</v>
      </c>
      <c r="C43">
        <v>20.289400000000001</v>
      </c>
      <c r="D43">
        <v>8.3003699999999991</v>
      </c>
      <c r="E43">
        <v>373.04289999999997</v>
      </c>
      <c r="F43">
        <v>6.7538910000000003</v>
      </c>
      <c r="G43">
        <v>88.534310000000005</v>
      </c>
      <c r="H43">
        <v>84.633380000000002</v>
      </c>
    </row>
    <row r="44" spans="1:8" x14ac:dyDescent="0.25">
      <c r="A44" s="4">
        <v>45181.398888888885</v>
      </c>
      <c r="B44">
        <v>4.0646760000000004</v>
      </c>
      <c r="C44">
        <v>20.323720000000002</v>
      </c>
      <c r="D44">
        <v>8.3192690000000002</v>
      </c>
      <c r="E44">
        <v>373.11700000000002</v>
      </c>
      <c r="F44">
        <v>6.822298</v>
      </c>
      <c r="G44">
        <v>89.50403</v>
      </c>
      <c r="H44">
        <v>84.289810000000003</v>
      </c>
    </row>
    <row r="45" spans="1:8" x14ac:dyDescent="0.25">
      <c r="A45" s="4">
        <v>45181.398912037039</v>
      </c>
      <c r="B45">
        <v>4.0309309999999998</v>
      </c>
      <c r="C45">
        <v>20.32705</v>
      </c>
      <c r="D45">
        <v>8.3204340000000006</v>
      </c>
      <c r="E45">
        <v>373.12279999999998</v>
      </c>
      <c r="F45">
        <v>6.8335980000000003</v>
      </c>
      <c r="G45">
        <v>89.658230000000003</v>
      </c>
      <c r="H45">
        <v>84.256320000000002</v>
      </c>
    </row>
    <row r="46" spans="1:8" x14ac:dyDescent="0.25">
      <c r="A46" s="4">
        <v>45181.398935185185</v>
      </c>
      <c r="B46">
        <v>3.6416879999999998</v>
      </c>
      <c r="C46">
        <v>20.32348</v>
      </c>
      <c r="D46">
        <v>8.3322880000000001</v>
      </c>
      <c r="E46">
        <v>372.97019999999998</v>
      </c>
      <c r="F46">
        <v>6.8625949999999998</v>
      </c>
      <c r="G46">
        <v>90.032359999999997</v>
      </c>
      <c r="H46">
        <v>83.622050000000002</v>
      </c>
    </row>
    <row r="47" spans="1:8" x14ac:dyDescent="0.25">
      <c r="A47" s="4">
        <v>45181.398958333331</v>
      </c>
      <c r="B47">
        <v>3.4287380000000001</v>
      </c>
      <c r="C47">
        <v>20.334109999999999</v>
      </c>
      <c r="D47">
        <v>8.3302580000000006</v>
      </c>
      <c r="E47">
        <v>372.87720000000002</v>
      </c>
      <c r="F47">
        <v>6.8957040000000003</v>
      </c>
      <c r="G47">
        <v>90.483990000000006</v>
      </c>
      <c r="H47">
        <v>83.796509999999998</v>
      </c>
    </row>
    <row r="48" spans="1:8" x14ac:dyDescent="0.25">
      <c r="A48" s="4">
        <v>45181.398981481485</v>
      </c>
      <c r="B48">
        <v>3.395972</v>
      </c>
      <c r="C48">
        <v>20.334980000000002</v>
      </c>
      <c r="D48">
        <v>8.3304120000000008</v>
      </c>
      <c r="E48">
        <v>372.86340000000001</v>
      </c>
      <c r="F48">
        <v>6.8998150000000003</v>
      </c>
      <c r="G48">
        <v>90.539299999999997</v>
      </c>
      <c r="H48">
        <v>83.79316</v>
      </c>
    </row>
    <row r="49" spans="1:8" x14ac:dyDescent="0.25">
      <c r="A49" s="4">
        <v>45181.399004629631</v>
      </c>
      <c r="B49">
        <v>3.1082480000000001</v>
      </c>
      <c r="C49">
        <v>20.338570000000001</v>
      </c>
      <c r="D49">
        <v>8.3359310000000004</v>
      </c>
      <c r="E49">
        <v>372.97579999999999</v>
      </c>
      <c r="F49">
        <v>6.9333039999999997</v>
      </c>
      <c r="G49">
        <v>90.986310000000003</v>
      </c>
      <c r="H49">
        <v>83.517300000000006</v>
      </c>
    </row>
    <row r="50" spans="1:8" x14ac:dyDescent="0.25">
      <c r="A50" s="4">
        <v>45181.399027777778</v>
      </c>
      <c r="B50">
        <v>3.0745179999999999</v>
      </c>
      <c r="C50">
        <v>20.339300000000001</v>
      </c>
      <c r="D50">
        <v>8.3363420000000001</v>
      </c>
      <c r="E50">
        <v>372.98320000000001</v>
      </c>
      <c r="F50">
        <v>6.937557</v>
      </c>
      <c r="G50">
        <v>91.043459999999996</v>
      </c>
      <c r="H50">
        <v>83.499440000000007</v>
      </c>
    </row>
    <row r="51" spans="1:8" x14ac:dyDescent="0.25">
      <c r="A51" s="4">
        <v>45181.399050925924</v>
      </c>
      <c r="B51">
        <v>2.6025109999999998</v>
      </c>
      <c r="C51">
        <v>20.348140000000001</v>
      </c>
      <c r="D51">
        <v>8.3327449999999992</v>
      </c>
      <c r="E51">
        <v>372.97739999999999</v>
      </c>
      <c r="F51">
        <v>6.941681</v>
      </c>
      <c r="G51">
        <v>91.113720000000001</v>
      </c>
      <c r="H51">
        <v>83.979190000000003</v>
      </c>
    </row>
    <row r="52" spans="1:8" x14ac:dyDescent="0.25">
      <c r="A52" s="4">
        <v>45181.399074074077</v>
      </c>
      <c r="B52">
        <v>2.1552929999999999</v>
      </c>
      <c r="C52">
        <v>20.361879999999999</v>
      </c>
      <c r="D52">
        <v>8.3398450000000004</v>
      </c>
      <c r="E52">
        <v>372.86989999999997</v>
      </c>
      <c r="F52">
        <v>6.9602370000000002</v>
      </c>
      <c r="G52">
        <v>91.381460000000004</v>
      </c>
      <c r="H52">
        <v>83.282570000000007</v>
      </c>
    </row>
    <row r="53" spans="1:8" x14ac:dyDescent="0.25">
      <c r="A53" s="4">
        <v>45181.399097222224</v>
      </c>
      <c r="B53">
        <v>2.0968840000000002</v>
      </c>
      <c r="C53">
        <v>20.363499999999998</v>
      </c>
      <c r="D53">
        <v>8.3404039999999995</v>
      </c>
      <c r="E53">
        <v>372.85899999999998</v>
      </c>
      <c r="F53">
        <v>6.9621209999999998</v>
      </c>
      <c r="G53">
        <v>91.40907</v>
      </c>
      <c r="H53">
        <v>83.231300000000005</v>
      </c>
    </row>
    <row r="54" spans="1:8" x14ac:dyDescent="0.25">
      <c r="A54" s="4">
        <v>45181.39912037037</v>
      </c>
      <c r="B54">
        <v>1.931943</v>
      </c>
      <c r="C54">
        <v>20.35943</v>
      </c>
      <c r="D54">
        <v>8.3454770000000007</v>
      </c>
      <c r="E54">
        <v>373.30549999999999</v>
      </c>
      <c r="F54">
        <v>6.9769110000000003</v>
      </c>
      <c r="G54">
        <v>91.595920000000007</v>
      </c>
      <c r="H54">
        <v>83.572199999999995</v>
      </c>
    </row>
    <row r="55" spans="1:8" x14ac:dyDescent="0.25">
      <c r="A55" s="4">
        <v>45181.399143518516</v>
      </c>
      <c r="B55">
        <v>1.901046</v>
      </c>
      <c r="C55">
        <v>20.359529999999999</v>
      </c>
      <c r="D55">
        <v>8.3462270000000007</v>
      </c>
      <c r="E55">
        <v>373.34390000000002</v>
      </c>
      <c r="F55">
        <v>6.978974</v>
      </c>
      <c r="G55">
        <v>91.623159999999999</v>
      </c>
      <c r="H55">
        <v>83.577799999999996</v>
      </c>
    </row>
    <row r="56" spans="1:8" x14ac:dyDescent="0.25">
      <c r="A56" s="4">
        <v>45181.39916666667</v>
      </c>
      <c r="B56">
        <v>1.3880349999999999</v>
      </c>
      <c r="C56">
        <v>20.366810000000001</v>
      </c>
      <c r="D56">
        <v>8.3352930000000001</v>
      </c>
      <c r="E56">
        <v>373.25459999999998</v>
      </c>
      <c r="F56">
        <v>6.9744120000000001</v>
      </c>
      <c r="G56">
        <v>91.716030000000003</v>
      </c>
      <c r="H56">
        <v>83.583160000000007</v>
      </c>
    </row>
    <row r="57" spans="1:8" x14ac:dyDescent="0.25">
      <c r="A57" s="4">
        <v>45181.399189814816</v>
      </c>
      <c r="B57">
        <v>1.2768930000000001</v>
      </c>
      <c r="C57">
        <v>20.368200000000002</v>
      </c>
      <c r="D57">
        <v>8.3481919999999992</v>
      </c>
      <c r="E57">
        <v>373.3913</v>
      </c>
      <c r="F57">
        <v>6.9863270000000002</v>
      </c>
      <c r="G57">
        <v>91.753039999999999</v>
      </c>
      <c r="H57">
        <v>82.506119999999996</v>
      </c>
    </row>
    <row r="58" spans="1:8" x14ac:dyDescent="0.25">
      <c r="A58" s="4">
        <v>45181.399212962962</v>
      </c>
      <c r="B58">
        <v>1.24963</v>
      </c>
      <c r="C58">
        <v>20.368590000000001</v>
      </c>
      <c r="D58">
        <v>8.3490939999999991</v>
      </c>
      <c r="E58">
        <v>373.40069999999997</v>
      </c>
      <c r="F58">
        <v>6.9873209999999997</v>
      </c>
      <c r="G58">
        <v>91.759360000000001</v>
      </c>
      <c r="H58">
        <v>82.399550000000005</v>
      </c>
    </row>
    <row r="59" spans="1:8" x14ac:dyDescent="0.25">
      <c r="A59" s="4">
        <v>45181.399236111109</v>
      </c>
      <c r="B59">
        <v>1.0221610000000001</v>
      </c>
      <c r="C59">
        <v>20.367339999999999</v>
      </c>
      <c r="D59">
        <v>8.3521520000000002</v>
      </c>
      <c r="E59">
        <v>373.24799999999999</v>
      </c>
      <c r="F59">
        <v>6.9871999999999996</v>
      </c>
      <c r="G59">
        <v>91.744929999999997</v>
      </c>
      <c r="H59">
        <v>82.406279999999995</v>
      </c>
    </row>
    <row r="60" spans="1:8" x14ac:dyDescent="0.25">
      <c r="A60" s="4">
        <v>45181.399259259262</v>
      </c>
      <c r="B60">
        <v>0.99802939999999996</v>
      </c>
      <c r="C60">
        <v>20.367249999999999</v>
      </c>
      <c r="D60">
        <v>8.3529470000000003</v>
      </c>
      <c r="E60">
        <v>373.23860000000002</v>
      </c>
      <c r="F60">
        <v>6.9876329999999998</v>
      </c>
      <c r="G60">
        <v>91.744540000000001</v>
      </c>
      <c r="H60">
        <v>82.367170000000002</v>
      </c>
    </row>
    <row r="61" spans="1:8" x14ac:dyDescent="0.25">
      <c r="A61" s="4">
        <v>45181.399282407408</v>
      </c>
      <c r="B61">
        <v>0.55290379999999995</v>
      </c>
      <c r="C61">
        <v>20.382909999999999</v>
      </c>
      <c r="D61">
        <v>8.3357890000000001</v>
      </c>
      <c r="E61">
        <v>373.05070000000001</v>
      </c>
      <c r="F61">
        <v>6.9924470000000003</v>
      </c>
      <c r="G61">
        <v>91.841610000000003</v>
      </c>
      <c r="H61">
        <v>83.797970000000007</v>
      </c>
    </row>
    <row r="62" spans="1:8" x14ac:dyDescent="0.25">
      <c r="A62" s="4">
        <v>45181.399305555555</v>
      </c>
      <c r="B62">
        <v>0.50347189999999997</v>
      </c>
      <c r="C62">
        <v>20.384309999999999</v>
      </c>
      <c r="D62">
        <v>8.3343059999999998</v>
      </c>
      <c r="E62">
        <v>373.02749999999997</v>
      </c>
      <c r="F62">
        <v>6.9928730000000003</v>
      </c>
      <c r="G62">
        <v>91.849980000000002</v>
      </c>
      <c r="H62">
        <v>83.931610000000006</v>
      </c>
    </row>
    <row r="63" spans="1:8" x14ac:dyDescent="0.25">
      <c r="A63" s="4">
        <v>45181.399328703701</v>
      </c>
      <c r="B63">
        <v>0.29348590000000002</v>
      </c>
      <c r="C63">
        <v>20.39744</v>
      </c>
      <c r="D63">
        <v>8.3379100000000008</v>
      </c>
      <c r="E63">
        <v>373.00200000000001</v>
      </c>
      <c r="F63">
        <v>6.9957039999999999</v>
      </c>
      <c r="G63">
        <v>91.911289999999994</v>
      </c>
      <c r="H63">
        <v>83.318849999999998</v>
      </c>
    </row>
    <row r="64" spans="1:8" x14ac:dyDescent="0.25">
      <c r="A64" s="4">
        <v>45181.399351851855</v>
      </c>
      <c r="B64">
        <v>0.28685100000000002</v>
      </c>
      <c r="C64">
        <v>20.406549999999999</v>
      </c>
      <c r="D64">
        <v>8.3288410000000006</v>
      </c>
      <c r="E64">
        <v>372.35579999999999</v>
      </c>
      <c r="F64">
        <v>6.9935729999999996</v>
      </c>
      <c r="G64">
        <v>91.897130000000004</v>
      </c>
      <c r="H64">
        <v>83.542649999999995</v>
      </c>
    </row>
    <row r="65" spans="1:8" x14ac:dyDescent="0.25">
      <c r="A65" s="4">
        <v>45181.399375000001</v>
      </c>
      <c r="B65">
        <v>0.27966960000000002</v>
      </c>
      <c r="C65">
        <v>20.40784</v>
      </c>
      <c r="D65">
        <v>8.3281139999999994</v>
      </c>
      <c r="E65">
        <v>372.29289999999997</v>
      </c>
      <c r="F65">
        <v>6.9934539999999998</v>
      </c>
      <c r="G65">
        <v>91.897670000000005</v>
      </c>
      <c r="H65">
        <v>83.54195</v>
      </c>
    </row>
    <row r="66" spans="1:8" x14ac:dyDescent="0.25">
      <c r="A66" s="4">
        <v>45181.399398148147</v>
      </c>
      <c r="B66">
        <v>0.27305760000000001</v>
      </c>
      <c r="C66">
        <v>20.40194</v>
      </c>
      <c r="D66">
        <v>8.3515449999999998</v>
      </c>
      <c r="E66">
        <v>372.74849999999998</v>
      </c>
      <c r="F66">
        <v>6.9953500000000002</v>
      </c>
      <c r="G66">
        <v>91.912620000000004</v>
      </c>
      <c r="H66">
        <v>82.331059999999994</v>
      </c>
    </row>
    <row r="67" spans="1:8" x14ac:dyDescent="0.25">
      <c r="A67" s="4"/>
    </row>
    <row r="68" spans="1:8" x14ac:dyDescent="0.25">
      <c r="A68" s="4"/>
    </row>
    <row r="69" spans="1:8" x14ac:dyDescent="0.25">
      <c r="A69" s="4"/>
    </row>
    <row r="70" spans="1:8" x14ac:dyDescent="0.25">
      <c r="A70" s="4"/>
    </row>
    <row r="71" spans="1:8" x14ac:dyDescent="0.25">
      <c r="A71" s="4"/>
    </row>
    <row r="72" spans="1:8" x14ac:dyDescent="0.25">
      <c r="A72" s="4"/>
    </row>
    <row r="73" spans="1:8" x14ac:dyDescent="0.25">
      <c r="A73" s="4"/>
    </row>
    <row r="74" spans="1:8" x14ac:dyDescent="0.25">
      <c r="A74" s="4"/>
    </row>
    <row r="75" spans="1:8" x14ac:dyDescent="0.25">
      <c r="A75" s="4"/>
    </row>
    <row r="76" spans="1:8" x14ac:dyDescent="0.25">
      <c r="A76" s="4"/>
    </row>
    <row r="77" spans="1:8" x14ac:dyDescent="0.25">
      <c r="A77" s="4"/>
    </row>
    <row r="78" spans="1:8" x14ac:dyDescent="0.25">
      <c r="A78" s="4"/>
    </row>
    <row r="79" spans="1:8" x14ac:dyDescent="0.25">
      <c r="A79" s="4"/>
    </row>
    <row r="80" spans="1:8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82C1-EFB1-405E-A54F-28F73BE8B6FD}">
  <dimension ref="A1:H67"/>
  <sheetViews>
    <sheetView tabSelected="1" workbookViewId="0">
      <selection activeCell="D6" sqref="D6"/>
    </sheetView>
  </sheetViews>
  <sheetFormatPr defaultRowHeight="15" x14ac:dyDescent="0.25"/>
  <cols>
    <col min="1" max="1" width="18.5703125" customWidth="1"/>
    <col min="2" max="2" width="7.5703125" bestFit="1" customWidth="1"/>
    <col min="3" max="3" width="7.28515625" bestFit="1" customWidth="1"/>
    <col min="4" max="4" width="7.7109375" bestFit="1" customWidth="1"/>
    <col min="5" max="5" width="13.42578125" bestFit="1" customWidth="1"/>
    <col min="6" max="6" width="8.42578125" bestFit="1" customWidth="1"/>
    <col min="7" max="7" width="9.7109375" bestFit="1" customWidth="1"/>
    <col min="8" max="8" width="7.140625" bestFit="1" customWidth="1"/>
  </cols>
  <sheetData>
    <row r="1" spans="1:8" x14ac:dyDescent="0.25">
      <c r="A1" s="1" t="s">
        <v>9</v>
      </c>
      <c r="B1" s="2"/>
      <c r="F1" s="1" t="s">
        <v>8</v>
      </c>
      <c r="G1" s="3">
        <v>45181</v>
      </c>
    </row>
    <row r="2" spans="1:8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x14ac:dyDescent="0.25">
      <c r="A3" s="4">
        <v>45181.399398148147</v>
      </c>
      <c r="B3" s="5">
        <v>0.27305760000000001</v>
      </c>
      <c r="C3" s="5">
        <v>20.40194</v>
      </c>
      <c r="D3" s="5">
        <v>8.3515449999999998</v>
      </c>
      <c r="E3" s="5">
        <v>372.74849999999998</v>
      </c>
      <c r="F3" s="5">
        <v>6.9953500000000002</v>
      </c>
      <c r="G3" s="5">
        <v>91.912620000000004</v>
      </c>
      <c r="H3" s="5">
        <v>82.331059999999994</v>
      </c>
    </row>
    <row r="4" spans="1:8" x14ac:dyDescent="0.25">
      <c r="A4" s="4">
        <v>45181.399375000001</v>
      </c>
      <c r="B4" s="5">
        <v>0.27966960000000002</v>
      </c>
      <c r="C4" s="5">
        <v>20.40784</v>
      </c>
      <c r="D4" s="5">
        <v>8.3281139999999994</v>
      </c>
      <c r="E4" s="5">
        <v>372.29289999999997</v>
      </c>
      <c r="F4" s="5">
        <v>6.9934539999999998</v>
      </c>
      <c r="G4" s="5">
        <v>91.897670000000005</v>
      </c>
      <c r="H4" s="5">
        <v>83.54195</v>
      </c>
    </row>
    <row r="5" spans="1:8" x14ac:dyDescent="0.25">
      <c r="A5" s="4">
        <v>45181.399351851855</v>
      </c>
      <c r="B5" s="5">
        <v>0.28685100000000002</v>
      </c>
      <c r="C5" s="5">
        <v>20.406549999999999</v>
      </c>
      <c r="D5" s="5">
        <v>8.3288410000000006</v>
      </c>
      <c r="E5" s="5">
        <v>372.35579999999999</v>
      </c>
      <c r="F5" s="5">
        <v>6.9935729999999996</v>
      </c>
      <c r="G5" s="5">
        <v>91.897130000000004</v>
      </c>
      <c r="H5" s="5">
        <v>83.542649999999995</v>
      </c>
    </row>
    <row r="6" spans="1:8" x14ac:dyDescent="0.25">
      <c r="A6" s="4">
        <v>45181.399328703701</v>
      </c>
      <c r="B6" s="5">
        <v>0.29348590000000002</v>
      </c>
      <c r="C6" s="5">
        <v>20.39744</v>
      </c>
      <c r="D6" s="5">
        <v>8.3379100000000008</v>
      </c>
      <c r="E6" s="5">
        <v>373.00200000000001</v>
      </c>
      <c r="F6" s="5">
        <v>6.9957039999999999</v>
      </c>
      <c r="G6" s="5">
        <v>91.911289999999994</v>
      </c>
      <c r="H6" s="5">
        <v>83.318849999999998</v>
      </c>
    </row>
    <row r="7" spans="1:8" x14ac:dyDescent="0.25">
      <c r="A7" s="7">
        <v>45181.399305555555</v>
      </c>
      <c r="B7" s="8">
        <v>0.50347189999999997</v>
      </c>
      <c r="C7" s="8">
        <v>20.384309999999999</v>
      </c>
      <c r="D7" s="8">
        <v>8.3343059999999998</v>
      </c>
      <c r="E7" s="8">
        <v>373.02749999999997</v>
      </c>
      <c r="F7" s="8">
        <v>6.9928730000000003</v>
      </c>
      <c r="G7" s="8">
        <v>91.849980000000002</v>
      </c>
      <c r="H7" s="8">
        <v>83.931610000000006</v>
      </c>
    </row>
    <row r="8" spans="1:8" x14ac:dyDescent="0.25">
      <c r="A8" s="4">
        <v>45181.399282407408</v>
      </c>
      <c r="B8" s="5">
        <v>0.55290379999999995</v>
      </c>
      <c r="C8" s="5">
        <v>20.382909999999999</v>
      </c>
      <c r="D8" s="5">
        <v>8.3357890000000001</v>
      </c>
      <c r="E8" s="5">
        <v>373.05070000000001</v>
      </c>
      <c r="F8" s="5">
        <v>6.9924470000000003</v>
      </c>
      <c r="G8" s="5">
        <v>91.841610000000003</v>
      </c>
      <c r="H8" s="5">
        <v>83.797970000000007</v>
      </c>
    </row>
    <row r="9" spans="1:8" x14ac:dyDescent="0.25">
      <c r="A9" s="4">
        <v>45181.399259259262</v>
      </c>
      <c r="B9" s="5">
        <v>0.99802939999999996</v>
      </c>
      <c r="C9" s="5">
        <v>20.367249999999999</v>
      </c>
      <c r="D9" s="5">
        <v>8.3529470000000003</v>
      </c>
      <c r="E9" s="5">
        <v>373.23860000000002</v>
      </c>
      <c r="F9" s="5">
        <v>6.9876329999999998</v>
      </c>
      <c r="G9" s="5">
        <v>91.744540000000001</v>
      </c>
      <c r="H9" s="5">
        <v>82.367170000000002</v>
      </c>
    </row>
    <row r="10" spans="1:8" x14ac:dyDescent="0.25">
      <c r="A10" s="4">
        <v>45181.399236111109</v>
      </c>
      <c r="B10" s="5">
        <v>1.0221610000000001</v>
      </c>
      <c r="C10" s="5">
        <v>20.367339999999999</v>
      </c>
      <c r="D10" s="5">
        <v>8.3521520000000002</v>
      </c>
      <c r="E10" s="5">
        <v>373.24799999999999</v>
      </c>
      <c r="F10" s="5">
        <v>6.9871999999999996</v>
      </c>
      <c r="G10" s="5">
        <v>91.744929999999997</v>
      </c>
      <c r="H10" s="5">
        <v>82.406279999999995</v>
      </c>
    </row>
    <row r="11" spans="1:8" x14ac:dyDescent="0.25">
      <c r="A11" s="4">
        <v>45181.399212962962</v>
      </c>
      <c r="B11" s="5">
        <v>1.24963</v>
      </c>
      <c r="C11" s="5">
        <v>20.368590000000001</v>
      </c>
      <c r="D11" s="5">
        <v>8.3490939999999991</v>
      </c>
      <c r="E11" s="5">
        <v>373.40069999999997</v>
      </c>
      <c r="F11" s="5">
        <v>6.9873209999999997</v>
      </c>
      <c r="G11" s="5">
        <v>91.759360000000001</v>
      </c>
      <c r="H11" s="5">
        <v>82.399550000000005</v>
      </c>
    </row>
    <row r="12" spans="1:8" x14ac:dyDescent="0.25">
      <c r="A12" s="4">
        <v>45181.399189814816</v>
      </c>
      <c r="B12" s="5">
        <v>1.2768930000000001</v>
      </c>
      <c r="C12" s="5">
        <v>20.368200000000002</v>
      </c>
      <c r="D12" s="5">
        <v>8.3481919999999992</v>
      </c>
      <c r="E12" s="5">
        <v>373.3913</v>
      </c>
      <c r="F12" s="5">
        <v>6.9863270000000002</v>
      </c>
      <c r="G12" s="5">
        <v>91.753039999999999</v>
      </c>
      <c r="H12" s="5">
        <v>82.506119999999996</v>
      </c>
    </row>
    <row r="13" spans="1:8" x14ac:dyDescent="0.25">
      <c r="A13" s="4">
        <v>45181.39916666667</v>
      </c>
      <c r="B13" s="5">
        <v>1.3880349999999999</v>
      </c>
      <c r="C13" s="5">
        <v>20.366810000000001</v>
      </c>
      <c r="D13" s="5">
        <v>8.3352930000000001</v>
      </c>
      <c r="E13" s="5">
        <v>373.25459999999998</v>
      </c>
      <c r="F13" s="5">
        <v>6.9744120000000001</v>
      </c>
      <c r="G13" s="5">
        <v>91.716030000000003</v>
      </c>
      <c r="H13" s="5">
        <v>83.583160000000007</v>
      </c>
    </row>
    <row r="14" spans="1:8" x14ac:dyDescent="0.25">
      <c r="A14" s="4">
        <v>45181.399143518516</v>
      </c>
      <c r="B14" s="5">
        <v>1.901046</v>
      </c>
      <c r="C14" s="5">
        <v>20.359529999999999</v>
      </c>
      <c r="D14" s="5">
        <v>8.3462270000000007</v>
      </c>
      <c r="E14" s="5">
        <v>373.34390000000002</v>
      </c>
      <c r="F14" s="5">
        <v>6.978974</v>
      </c>
      <c r="G14" s="5">
        <v>91.623159999999999</v>
      </c>
      <c r="H14" s="5">
        <v>83.577799999999996</v>
      </c>
    </row>
    <row r="15" spans="1:8" x14ac:dyDescent="0.25">
      <c r="A15" s="4">
        <v>45181.39912037037</v>
      </c>
      <c r="B15" s="5">
        <v>1.931943</v>
      </c>
      <c r="C15" s="5">
        <v>20.35943</v>
      </c>
      <c r="D15" s="5">
        <v>8.3454770000000007</v>
      </c>
      <c r="E15" s="5">
        <v>373.30549999999999</v>
      </c>
      <c r="F15" s="5">
        <v>6.9769110000000003</v>
      </c>
      <c r="G15" s="5">
        <v>91.595920000000007</v>
      </c>
      <c r="H15" s="5">
        <v>83.572199999999995</v>
      </c>
    </row>
    <row r="16" spans="1:8" x14ac:dyDescent="0.25">
      <c r="A16" s="4">
        <v>45181.399097222224</v>
      </c>
      <c r="B16" s="5">
        <v>2.0968840000000002</v>
      </c>
      <c r="C16" s="5">
        <v>20.363499999999998</v>
      </c>
      <c r="D16" s="5">
        <v>8.3404039999999995</v>
      </c>
      <c r="E16" s="5">
        <v>372.85899999999998</v>
      </c>
      <c r="F16" s="5">
        <v>6.9621209999999998</v>
      </c>
      <c r="G16" s="5">
        <v>91.40907</v>
      </c>
      <c r="H16" s="5">
        <v>83.231300000000005</v>
      </c>
    </row>
    <row r="17" spans="1:8" x14ac:dyDescent="0.25">
      <c r="A17" s="4">
        <v>45181.399074074077</v>
      </c>
      <c r="B17" s="5">
        <v>2.1552929999999999</v>
      </c>
      <c r="C17" s="5">
        <v>20.361879999999999</v>
      </c>
      <c r="D17" s="5">
        <v>8.3398450000000004</v>
      </c>
      <c r="E17" s="5">
        <v>372.86989999999997</v>
      </c>
      <c r="F17" s="5">
        <v>6.9602370000000002</v>
      </c>
      <c r="G17" s="5">
        <v>91.381460000000004</v>
      </c>
      <c r="H17" s="5">
        <v>83.282570000000007</v>
      </c>
    </row>
    <row r="18" spans="1:8" x14ac:dyDescent="0.25">
      <c r="A18" s="4">
        <v>45181.399050925924</v>
      </c>
      <c r="B18" s="5">
        <v>2.6025109999999998</v>
      </c>
      <c r="C18" s="5">
        <v>20.348140000000001</v>
      </c>
      <c r="D18" s="5">
        <v>8.3327449999999992</v>
      </c>
      <c r="E18" s="5">
        <v>372.97739999999999</v>
      </c>
      <c r="F18" s="5">
        <v>6.941681</v>
      </c>
      <c r="G18" s="5">
        <v>91.113720000000001</v>
      </c>
      <c r="H18" s="5">
        <v>83.979190000000003</v>
      </c>
    </row>
    <row r="19" spans="1:8" x14ac:dyDescent="0.25">
      <c r="A19" s="4">
        <v>45181.399027777778</v>
      </c>
      <c r="B19" s="5">
        <v>3.0745179999999999</v>
      </c>
      <c r="C19" s="5">
        <v>20.339300000000001</v>
      </c>
      <c r="D19" s="5">
        <v>8.3363420000000001</v>
      </c>
      <c r="E19" s="5">
        <v>372.98320000000001</v>
      </c>
      <c r="F19" s="5">
        <v>6.937557</v>
      </c>
      <c r="G19" s="5">
        <v>91.043459999999996</v>
      </c>
      <c r="H19" s="5">
        <v>83.499440000000007</v>
      </c>
    </row>
    <row r="20" spans="1:8" x14ac:dyDescent="0.25">
      <c r="A20" s="4">
        <v>45181.399004629631</v>
      </c>
      <c r="B20" s="5">
        <v>3.1082480000000001</v>
      </c>
      <c r="C20" s="5">
        <v>20.338570000000001</v>
      </c>
      <c r="D20" s="5">
        <v>8.3359310000000004</v>
      </c>
      <c r="E20" s="5">
        <v>372.97579999999999</v>
      </c>
      <c r="F20" s="5">
        <v>6.9333039999999997</v>
      </c>
      <c r="G20" s="5">
        <v>90.986310000000003</v>
      </c>
      <c r="H20" s="5">
        <v>83.517300000000006</v>
      </c>
    </row>
    <row r="21" spans="1:8" x14ac:dyDescent="0.25">
      <c r="A21" s="4">
        <v>45181.398981481485</v>
      </c>
      <c r="B21" s="5">
        <v>3.395972</v>
      </c>
      <c r="C21" s="5">
        <v>20.334980000000002</v>
      </c>
      <c r="D21" s="5">
        <v>8.3304120000000008</v>
      </c>
      <c r="E21" s="5">
        <v>372.86340000000001</v>
      </c>
      <c r="F21" s="5">
        <v>6.8998150000000003</v>
      </c>
      <c r="G21" s="5">
        <v>90.539299999999997</v>
      </c>
      <c r="H21" s="5">
        <v>83.79316</v>
      </c>
    </row>
    <row r="22" spans="1:8" x14ac:dyDescent="0.25">
      <c r="A22" s="4">
        <v>45181.398958333331</v>
      </c>
      <c r="B22" s="5">
        <v>3.4287380000000001</v>
      </c>
      <c r="C22" s="5">
        <v>20.334109999999999</v>
      </c>
      <c r="D22" s="5">
        <v>8.3302580000000006</v>
      </c>
      <c r="E22" s="5">
        <v>372.87720000000002</v>
      </c>
      <c r="F22" s="5">
        <v>6.8957040000000003</v>
      </c>
      <c r="G22" s="5">
        <v>90.483990000000006</v>
      </c>
      <c r="H22" s="5">
        <v>83.796509999999998</v>
      </c>
    </row>
    <row r="23" spans="1:8" x14ac:dyDescent="0.25">
      <c r="A23" s="4">
        <v>45181.398935185185</v>
      </c>
      <c r="B23" s="5">
        <v>3.6416879999999998</v>
      </c>
      <c r="C23" s="5">
        <v>20.32348</v>
      </c>
      <c r="D23" s="5">
        <v>8.3322880000000001</v>
      </c>
      <c r="E23" s="5">
        <v>372.97019999999998</v>
      </c>
      <c r="F23" s="5">
        <v>6.8625949999999998</v>
      </c>
      <c r="G23" s="5">
        <v>90.032359999999997</v>
      </c>
      <c r="H23" s="5">
        <v>83.622050000000002</v>
      </c>
    </row>
    <row r="24" spans="1:8" x14ac:dyDescent="0.25">
      <c r="A24" s="4">
        <v>45181.398912037039</v>
      </c>
      <c r="B24" s="5">
        <v>4.0309309999999998</v>
      </c>
      <c r="C24" s="5">
        <v>20.32705</v>
      </c>
      <c r="D24" s="5">
        <v>8.3204340000000006</v>
      </c>
      <c r="E24" s="5">
        <v>373.12279999999998</v>
      </c>
      <c r="F24" s="5">
        <v>6.8335980000000003</v>
      </c>
      <c r="G24" s="5">
        <v>89.658230000000003</v>
      </c>
      <c r="H24" s="5">
        <v>84.256320000000002</v>
      </c>
    </row>
    <row r="25" spans="1:8" x14ac:dyDescent="0.25">
      <c r="A25" s="4">
        <v>45181.398888888885</v>
      </c>
      <c r="B25" s="5">
        <v>4.0646760000000004</v>
      </c>
      <c r="C25" s="5">
        <v>20.323720000000002</v>
      </c>
      <c r="D25" s="5">
        <v>8.3192690000000002</v>
      </c>
      <c r="E25" s="5">
        <v>373.11700000000002</v>
      </c>
      <c r="F25" s="5">
        <v>6.822298</v>
      </c>
      <c r="G25" s="5">
        <v>89.50403</v>
      </c>
      <c r="H25" s="5">
        <v>84.289810000000003</v>
      </c>
    </row>
    <row r="26" spans="1:8" x14ac:dyDescent="0.25">
      <c r="A26" s="4">
        <v>45181.398865740739</v>
      </c>
      <c r="B26" s="5">
        <v>4.3096329999999998</v>
      </c>
      <c r="C26" s="5">
        <v>20.289400000000001</v>
      </c>
      <c r="D26" s="5">
        <v>8.3003699999999991</v>
      </c>
      <c r="E26" s="5">
        <v>373.04289999999997</v>
      </c>
      <c r="F26" s="5">
        <v>6.7538910000000003</v>
      </c>
      <c r="G26" s="5">
        <v>88.534310000000005</v>
      </c>
      <c r="H26" s="5">
        <v>84.633380000000002</v>
      </c>
    </row>
    <row r="27" spans="1:8" x14ac:dyDescent="0.25">
      <c r="A27" s="4">
        <v>45181.398842592593</v>
      </c>
      <c r="B27" s="5">
        <v>4.352087</v>
      </c>
      <c r="C27" s="5">
        <v>20.288119999999999</v>
      </c>
      <c r="D27" s="5">
        <v>8.3017179999999993</v>
      </c>
      <c r="E27" s="5">
        <v>373.05770000000001</v>
      </c>
      <c r="F27" s="5">
        <v>6.7353639999999997</v>
      </c>
      <c r="G27" s="5">
        <v>88.336500000000001</v>
      </c>
      <c r="H27" s="5">
        <v>84.6297</v>
      </c>
    </row>
    <row r="28" spans="1:8" x14ac:dyDescent="0.25">
      <c r="A28" s="4">
        <v>45181.398819444446</v>
      </c>
      <c r="B28" s="5">
        <v>4.6616489999999997</v>
      </c>
      <c r="C28" s="5">
        <v>20.283270000000002</v>
      </c>
      <c r="D28" s="5">
        <v>8.3173060000000003</v>
      </c>
      <c r="E28" s="5">
        <v>373.09879999999998</v>
      </c>
      <c r="F28" s="5">
        <v>6.5964489999999998</v>
      </c>
      <c r="G28" s="5">
        <v>86.565650000000005</v>
      </c>
      <c r="H28" s="5">
        <v>84.670249999999996</v>
      </c>
    </row>
    <row r="29" spans="1:8" x14ac:dyDescent="0.25">
      <c r="A29" s="4">
        <v>45181.398796296293</v>
      </c>
      <c r="B29" s="5">
        <v>4.7021790000000001</v>
      </c>
      <c r="C29" s="5">
        <v>20.28</v>
      </c>
      <c r="D29" s="5">
        <v>8.3158799999999999</v>
      </c>
      <c r="E29" s="5">
        <v>373.1284</v>
      </c>
      <c r="F29" s="5">
        <v>6.5775730000000001</v>
      </c>
      <c r="G29" s="5">
        <v>86.375900000000001</v>
      </c>
      <c r="H29" s="5">
        <v>84.681790000000007</v>
      </c>
    </row>
    <row r="30" spans="1:8" x14ac:dyDescent="0.25">
      <c r="A30" s="4">
        <v>45181.398773148147</v>
      </c>
      <c r="B30" s="5">
        <v>5.0767410000000002</v>
      </c>
      <c r="C30" s="5">
        <v>20.25536</v>
      </c>
      <c r="D30" s="5">
        <v>8.3098670000000006</v>
      </c>
      <c r="E30" s="5">
        <v>373.435</v>
      </c>
      <c r="F30" s="5">
        <v>6.4160060000000003</v>
      </c>
      <c r="G30" s="5">
        <v>85.266040000000004</v>
      </c>
      <c r="H30" s="5">
        <v>84.542789999999997</v>
      </c>
    </row>
    <row r="31" spans="1:8" x14ac:dyDescent="0.25">
      <c r="A31" s="4">
        <v>45181.39875</v>
      </c>
      <c r="B31" s="5">
        <v>5.2147300000000003</v>
      </c>
      <c r="C31" s="5">
        <v>20.229810000000001</v>
      </c>
      <c r="D31" s="5">
        <v>8.2833989999999993</v>
      </c>
      <c r="E31" s="5">
        <v>373.4248</v>
      </c>
      <c r="F31" s="5">
        <v>6.2969730000000004</v>
      </c>
      <c r="G31" s="5">
        <v>82.455600000000004</v>
      </c>
      <c r="H31" s="5">
        <v>85.321809999999999</v>
      </c>
    </row>
    <row r="32" spans="1:8" x14ac:dyDescent="0.25">
      <c r="A32" s="4">
        <v>45181.398726851854</v>
      </c>
      <c r="B32" s="5">
        <v>5.2487979999999999</v>
      </c>
      <c r="C32" s="5">
        <v>20.22531</v>
      </c>
      <c r="D32" s="5">
        <v>8.2788109999999993</v>
      </c>
      <c r="E32" s="5">
        <v>373.54660000000001</v>
      </c>
      <c r="F32" s="5">
        <v>6.2523289999999996</v>
      </c>
      <c r="G32" s="5">
        <v>81.864519999999999</v>
      </c>
      <c r="H32" s="5">
        <v>85.415210000000002</v>
      </c>
    </row>
    <row r="33" spans="1:8" x14ac:dyDescent="0.25">
      <c r="A33" s="4">
        <v>45181.3987037037</v>
      </c>
      <c r="B33" s="5">
        <v>5.4499440000000003</v>
      </c>
      <c r="C33" s="5">
        <v>20.223040000000001</v>
      </c>
      <c r="D33" s="5">
        <v>8.2590179999999993</v>
      </c>
      <c r="E33" s="5">
        <v>373.95670000000001</v>
      </c>
      <c r="F33" s="5">
        <v>5.9103070000000004</v>
      </c>
      <c r="G33" s="5">
        <v>77.383899999999997</v>
      </c>
      <c r="H33" s="5">
        <v>85.764139999999998</v>
      </c>
    </row>
    <row r="34" spans="1:8" x14ac:dyDescent="0.25">
      <c r="A34" s="4">
        <v>45181.398680555554</v>
      </c>
      <c r="B34" s="5">
        <v>5.5007390000000003</v>
      </c>
      <c r="C34" s="5">
        <v>20.209800000000001</v>
      </c>
      <c r="D34" s="5">
        <v>8.2485420000000005</v>
      </c>
      <c r="E34" s="5">
        <v>374.3279</v>
      </c>
      <c r="F34" s="5">
        <v>5.8715789999999997</v>
      </c>
      <c r="G34" s="5">
        <v>76.857650000000007</v>
      </c>
      <c r="H34" s="5">
        <v>85.954229999999995</v>
      </c>
    </row>
    <row r="35" spans="1:8" x14ac:dyDescent="0.25">
      <c r="A35" s="4">
        <v>45181.398657407408</v>
      </c>
      <c r="B35" s="5">
        <v>5.9371660000000004</v>
      </c>
      <c r="C35" s="5">
        <v>20.087319999999998</v>
      </c>
      <c r="D35" s="5">
        <v>8.1678820000000005</v>
      </c>
      <c r="E35" s="5">
        <v>376.89339999999999</v>
      </c>
      <c r="F35" s="5">
        <v>5.5134780000000001</v>
      </c>
      <c r="G35" s="5">
        <v>71.989519999999999</v>
      </c>
      <c r="H35" s="5">
        <v>87.669910000000002</v>
      </c>
    </row>
    <row r="36" spans="1:8" x14ac:dyDescent="0.25">
      <c r="A36" s="4">
        <v>45181.398634259262</v>
      </c>
      <c r="B36" s="5">
        <v>6.2206460000000003</v>
      </c>
      <c r="C36" s="5">
        <v>20.03247</v>
      </c>
      <c r="D36" s="5">
        <v>8.0797410000000003</v>
      </c>
      <c r="E36" s="5">
        <v>380.89659999999998</v>
      </c>
      <c r="F36" s="5">
        <v>5.3641870000000003</v>
      </c>
      <c r="G36" s="5">
        <v>69.963189999999997</v>
      </c>
      <c r="H36" s="5">
        <v>88.466840000000005</v>
      </c>
    </row>
    <row r="37" spans="1:8" x14ac:dyDescent="0.25">
      <c r="A37" s="4">
        <v>45181.398611111108</v>
      </c>
      <c r="B37" s="5">
        <v>6.2474059999999998</v>
      </c>
      <c r="C37" s="5">
        <v>20.010649999999998</v>
      </c>
      <c r="D37" s="5">
        <v>8.0732540000000004</v>
      </c>
      <c r="E37" s="5">
        <v>381.56319999999999</v>
      </c>
      <c r="F37" s="5">
        <v>5.3441919999999996</v>
      </c>
      <c r="G37" s="5">
        <v>69.673490000000001</v>
      </c>
      <c r="H37" s="5">
        <v>88.557239999999993</v>
      </c>
    </row>
    <row r="38" spans="1:8" x14ac:dyDescent="0.25">
      <c r="A38" s="4">
        <v>45181.398587962962</v>
      </c>
      <c r="B38" s="5">
        <v>6.4221529999999998</v>
      </c>
      <c r="C38" s="5">
        <v>19.83379</v>
      </c>
      <c r="D38" s="5">
        <v>8.010453</v>
      </c>
      <c r="E38" s="5">
        <v>386.154</v>
      </c>
      <c r="F38" s="5">
        <v>5.1446610000000002</v>
      </c>
      <c r="G38" s="5">
        <v>66.835579999999993</v>
      </c>
      <c r="H38" s="5">
        <v>88.956370000000007</v>
      </c>
    </row>
    <row r="39" spans="1:8" x14ac:dyDescent="0.25">
      <c r="A39" s="4">
        <v>45181.398564814815</v>
      </c>
      <c r="B39" s="5">
        <v>6.4643839999999999</v>
      </c>
      <c r="C39" s="5">
        <v>19.817419999999998</v>
      </c>
      <c r="D39" s="5">
        <v>8.0085619999999995</v>
      </c>
      <c r="E39" s="5">
        <v>386.95609999999999</v>
      </c>
      <c r="F39" s="5">
        <v>5.1393449999999996</v>
      </c>
      <c r="G39" s="5">
        <v>66.74485</v>
      </c>
      <c r="H39" s="5">
        <v>89.076160000000002</v>
      </c>
    </row>
    <row r="40" spans="1:8" x14ac:dyDescent="0.25">
      <c r="A40" s="4">
        <v>45181.398541666669</v>
      </c>
      <c r="B40" s="5">
        <v>6.7852009999999998</v>
      </c>
      <c r="C40" s="5">
        <v>19.655909999999999</v>
      </c>
      <c r="D40" s="5">
        <v>7.9866820000000001</v>
      </c>
      <c r="E40" s="5">
        <v>394.06150000000002</v>
      </c>
      <c r="F40" s="5">
        <v>5.0858759999999998</v>
      </c>
      <c r="G40" s="5">
        <v>65.836749999999995</v>
      </c>
      <c r="H40" s="5">
        <v>90.54777</v>
      </c>
    </row>
    <row r="41" spans="1:8" x14ac:dyDescent="0.25">
      <c r="A41" s="4">
        <v>45181.398518518516</v>
      </c>
      <c r="B41" s="5">
        <v>6.8315910000000004</v>
      </c>
      <c r="C41" s="5">
        <v>19.651509999999998</v>
      </c>
      <c r="D41" s="5">
        <v>7.9862109999999999</v>
      </c>
      <c r="E41" s="5">
        <v>394.428</v>
      </c>
      <c r="F41" s="5">
        <v>5.0845710000000004</v>
      </c>
      <c r="G41" s="5">
        <v>65.813890000000001</v>
      </c>
      <c r="H41" s="5">
        <v>90.541240000000002</v>
      </c>
    </row>
    <row r="42" spans="1:8" x14ac:dyDescent="0.25">
      <c r="A42" s="4">
        <v>45181.398495370369</v>
      </c>
      <c r="B42" s="5">
        <v>7.2203609999999996</v>
      </c>
      <c r="C42" s="5">
        <v>19.610489999999999</v>
      </c>
      <c r="D42" s="5">
        <v>7.9887090000000001</v>
      </c>
      <c r="E42" s="5">
        <v>398.52260000000001</v>
      </c>
      <c r="F42" s="5">
        <v>5.0735520000000003</v>
      </c>
      <c r="G42" s="5">
        <v>65.615629999999996</v>
      </c>
      <c r="H42" s="5">
        <v>90.121920000000003</v>
      </c>
    </row>
    <row r="43" spans="1:8" x14ac:dyDescent="0.25">
      <c r="A43" s="4">
        <v>45181.398472222223</v>
      </c>
      <c r="B43" s="5">
        <v>7.5510739999999998</v>
      </c>
      <c r="C43" s="5">
        <v>19.591200000000001</v>
      </c>
      <c r="D43" s="5">
        <v>7.9662420000000003</v>
      </c>
      <c r="E43" s="5">
        <v>398.0718</v>
      </c>
      <c r="F43" s="5">
        <v>5.0636530000000004</v>
      </c>
      <c r="G43" s="5">
        <v>65.46199</v>
      </c>
      <c r="H43" s="5">
        <v>91.158619999999999</v>
      </c>
    </row>
    <row r="44" spans="1:8" x14ac:dyDescent="0.25">
      <c r="A44" s="4">
        <v>45181.398449074077</v>
      </c>
      <c r="B44" s="5">
        <v>7.5857830000000002</v>
      </c>
      <c r="C44" s="5">
        <v>19.589269999999999</v>
      </c>
      <c r="D44" s="5">
        <v>7.9662750000000004</v>
      </c>
      <c r="E44" s="5">
        <v>398.06900000000002</v>
      </c>
      <c r="F44" s="5">
        <v>5.0616390000000004</v>
      </c>
      <c r="G44" s="5">
        <v>65.433520000000001</v>
      </c>
      <c r="H44" s="5">
        <v>91.142679999999999</v>
      </c>
    </row>
    <row r="45" spans="1:8" x14ac:dyDescent="0.25">
      <c r="A45" s="4">
        <v>45181.398425925923</v>
      </c>
      <c r="B45" s="5">
        <v>7.8520000000000003</v>
      </c>
      <c r="C45" s="5">
        <v>19.573239999999998</v>
      </c>
      <c r="D45" s="5">
        <v>7.9612259999999999</v>
      </c>
      <c r="E45" s="5">
        <v>397.93029999999999</v>
      </c>
      <c r="F45" s="5">
        <v>5.0415359999999998</v>
      </c>
      <c r="G45" s="5">
        <v>65.153720000000007</v>
      </c>
      <c r="H45" s="5">
        <v>91.308099999999996</v>
      </c>
    </row>
    <row r="46" spans="1:8" x14ac:dyDescent="0.25">
      <c r="A46" s="4">
        <v>45181.398402777777</v>
      </c>
      <c r="B46" s="5">
        <v>7.8865489999999996</v>
      </c>
      <c r="C46" s="5">
        <v>19.57244</v>
      </c>
      <c r="D46" s="5">
        <v>7.9622549999999999</v>
      </c>
      <c r="E46" s="5">
        <v>397.94569999999999</v>
      </c>
      <c r="F46" s="5">
        <v>5.0402849999999999</v>
      </c>
      <c r="G46" s="5">
        <v>65.13655</v>
      </c>
      <c r="H46" s="5">
        <v>91.240480000000005</v>
      </c>
    </row>
    <row r="47" spans="1:8" x14ac:dyDescent="0.25">
      <c r="A47" s="4">
        <v>45181.398379629631</v>
      </c>
      <c r="B47" s="5">
        <v>8.1963290000000004</v>
      </c>
      <c r="C47" s="5">
        <v>19.55885</v>
      </c>
      <c r="D47" s="5">
        <v>7.9758469999999999</v>
      </c>
      <c r="E47" s="5">
        <v>398.21100000000001</v>
      </c>
      <c r="F47" s="5">
        <v>5.0339219999999996</v>
      </c>
      <c r="G47" s="5">
        <v>65.036479999999997</v>
      </c>
      <c r="H47" s="5">
        <v>90.377660000000006</v>
      </c>
    </row>
    <row r="48" spans="1:8" x14ac:dyDescent="0.25">
      <c r="A48" s="4">
        <v>45181.398356481484</v>
      </c>
      <c r="B48" s="5">
        <v>8.2264680000000006</v>
      </c>
      <c r="C48" s="5">
        <v>19.560189999999999</v>
      </c>
      <c r="D48" s="5">
        <v>7.9752340000000004</v>
      </c>
      <c r="E48" s="5">
        <v>398.1891</v>
      </c>
      <c r="F48" s="5">
        <v>5.0316689999999999</v>
      </c>
      <c r="G48" s="5">
        <v>65.009249999999994</v>
      </c>
      <c r="H48" s="5">
        <v>90.418620000000004</v>
      </c>
    </row>
    <row r="49" spans="1:8" x14ac:dyDescent="0.25">
      <c r="A49" s="4">
        <v>45181.398333333331</v>
      </c>
      <c r="B49" s="5">
        <v>8.4246759999999998</v>
      </c>
      <c r="C49" s="5">
        <v>19.572590000000002</v>
      </c>
      <c r="D49" s="5">
        <v>7.9694149999999997</v>
      </c>
      <c r="E49" s="5">
        <v>397.94799999999998</v>
      </c>
      <c r="F49" s="5">
        <v>5.0118450000000001</v>
      </c>
      <c r="G49" s="5">
        <v>64.770769999999999</v>
      </c>
      <c r="H49" s="5">
        <v>90.744450000000001</v>
      </c>
    </row>
    <row r="50" spans="1:8" x14ac:dyDescent="0.25">
      <c r="A50" s="4">
        <v>45181.398310185185</v>
      </c>
      <c r="B50" s="5">
        <v>8.7699180000000005</v>
      </c>
      <c r="C50" s="5">
        <v>19.577670000000001</v>
      </c>
      <c r="D50" s="5">
        <v>7.9675019999999996</v>
      </c>
      <c r="E50" s="5">
        <v>397.97539999999998</v>
      </c>
      <c r="F50" s="5">
        <v>4.998882</v>
      </c>
      <c r="G50" s="5">
        <v>64.609830000000002</v>
      </c>
      <c r="H50" s="5">
        <v>91.09469</v>
      </c>
    </row>
    <row r="51" spans="1:8" x14ac:dyDescent="0.25">
      <c r="A51" s="4">
        <v>45181.398287037038</v>
      </c>
      <c r="B51" s="5">
        <v>8.7931629999999998</v>
      </c>
      <c r="C51" s="5">
        <v>19.577970000000001</v>
      </c>
      <c r="D51" s="5">
        <v>7.9673170000000004</v>
      </c>
      <c r="E51" s="5">
        <v>397.97469999999998</v>
      </c>
      <c r="F51" s="5">
        <v>4.9942640000000003</v>
      </c>
      <c r="G51" s="5">
        <v>64.550610000000006</v>
      </c>
      <c r="H51" s="5">
        <v>91.117590000000007</v>
      </c>
    </row>
    <row r="52" spans="1:8" x14ac:dyDescent="0.25">
      <c r="A52" s="4">
        <v>45181.398263888892</v>
      </c>
      <c r="B52" s="5">
        <v>8.8285409999999995</v>
      </c>
      <c r="C52" s="5">
        <v>19.579930000000001</v>
      </c>
      <c r="D52" s="5">
        <v>7.9668429999999999</v>
      </c>
      <c r="E52" s="5">
        <v>397.96480000000003</v>
      </c>
      <c r="F52" s="5">
        <v>4.9631049999999997</v>
      </c>
      <c r="G52" s="5">
        <v>64.150549999999996</v>
      </c>
      <c r="H52" s="5">
        <v>91.517809999999997</v>
      </c>
    </row>
    <row r="53" spans="1:8" x14ac:dyDescent="0.25">
      <c r="A53" s="4">
        <v>45181.398240740738</v>
      </c>
      <c r="B53" s="5">
        <v>8.8958359999999992</v>
      </c>
      <c r="C53" s="5">
        <v>19.579319999999999</v>
      </c>
      <c r="D53" s="5">
        <v>7.9665400000000002</v>
      </c>
      <c r="E53" s="5">
        <v>397.97989999999999</v>
      </c>
      <c r="F53" s="5">
        <v>4.9562470000000003</v>
      </c>
      <c r="G53" s="5">
        <v>64.061260000000004</v>
      </c>
      <c r="H53" s="5">
        <v>91.466369999999998</v>
      </c>
    </row>
    <row r="54" spans="1:8" x14ac:dyDescent="0.25">
      <c r="A54" s="4">
        <v>45181.398217592592</v>
      </c>
      <c r="B54" s="5">
        <v>9.4531980000000004</v>
      </c>
      <c r="C54" s="5">
        <v>19.582049999999999</v>
      </c>
      <c r="D54" s="5">
        <v>7.9626720000000004</v>
      </c>
      <c r="E54" s="5">
        <v>397.99560000000002</v>
      </c>
      <c r="F54" s="5">
        <v>4.9038969999999997</v>
      </c>
      <c r="G54" s="5">
        <v>63.390140000000002</v>
      </c>
      <c r="H54" s="5">
        <v>91.118200000000002</v>
      </c>
    </row>
    <row r="55" spans="1:8" x14ac:dyDescent="0.25">
      <c r="A55" s="4">
        <v>45181.398194444446</v>
      </c>
      <c r="B55" s="5">
        <v>9.5065559999999998</v>
      </c>
      <c r="C55" s="5">
        <v>19.578320000000001</v>
      </c>
      <c r="D55" s="5">
        <v>7.9622080000000004</v>
      </c>
      <c r="E55" s="5">
        <v>398.05650000000003</v>
      </c>
      <c r="F55" s="5">
        <v>4.8968939999999996</v>
      </c>
      <c r="G55" s="5">
        <v>63.302039999999998</v>
      </c>
      <c r="H55" s="5">
        <v>91.102199999999996</v>
      </c>
    </row>
    <row r="56" spans="1:8" x14ac:dyDescent="0.25">
      <c r="A56" s="4">
        <v>45181.3981712963</v>
      </c>
      <c r="B56" s="5">
        <v>9.9723009999999999</v>
      </c>
      <c r="C56" s="5">
        <v>19.551500000000001</v>
      </c>
      <c r="D56" s="5">
        <v>7.9628100000000002</v>
      </c>
      <c r="E56" s="5">
        <v>398.47989999999999</v>
      </c>
      <c r="F56" s="5">
        <v>4.837396</v>
      </c>
      <c r="G56" s="5">
        <v>62.50685</v>
      </c>
      <c r="H56" s="5">
        <v>90.617750000000001</v>
      </c>
    </row>
    <row r="57" spans="1:8" x14ac:dyDescent="0.25">
      <c r="A57" s="4">
        <v>45181.398148148146</v>
      </c>
      <c r="B57" s="5">
        <v>10.281169999999999</v>
      </c>
      <c r="C57" s="5">
        <v>19.512599999999999</v>
      </c>
      <c r="D57" s="5">
        <v>7.9469409999999998</v>
      </c>
      <c r="E57" s="5">
        <v>399.1481</v>
      </c>
      <c r="F57" s="5">
        <v>4.793679</v>
      </c>
      <c r="G57" s="5">
        <v>62.081229999999998</v>
      </c>
      <c r="H57" s="5">
        <v>91.556110000000004</v>
      </c>
    </row>
    <row r="58" spans="1:8" x14ac:dyDescent="0.25">
      <c r="A58" s="4">
        <v>45181.398125</v>
      </c>
      <c r="B58" s="5">
        <v>10.314909999999999</v>
      </c>
      <c r="C58" s="5">
        <v>19.511230000000001</v>
      </c>
      <c r="D58" s="5">
        <v>7.9466939999999999</v>
      </c>
      <c r="E58" s="5">
        <v>399.1499</v>
      </c>
      <c r="F58" s="5">
        <v>4.7929219999999999</v>
      </c>
      <c r="G58" s="5">
        <v>62.052759999999999</v>
      </c>
      <c r="H58" s="5">
        <v>91.588220000000007</v>
      </c>
    </row>
    <row r="59" spans="1:8" x14ac:dyDescent="0.25">
      <c r="A59" s="4">
        <v>45181.398101851853</v>
      </c>
      <c r="B59" s="5">
        <v>10.601179999999999</v>
      </c>
      <c r="C59" s="5">
        <v>19.490490000000001</v>
      </c>
      <c r="D59" s="5">
        <v>7.9476310000000003</v>
      </c>
      <c r="E59" s="5">
        <v>399.279</v>
      </c>
      <c r="F59" s="5">
        <v>4.7914810000000001</v>
      </c>
      <c r="G59" s="5">
        <v>61.819499999999998</v>
      </c>
      <c r="H59" s="5">
        <v>92.064790000000002</v>
      </c>
    </row>
    <row r="60" spans="1:8" x14ac:dyDescent="0.25">
      <c r="A60" s="4">
        <v>45181.398078703707</v>
      </c>
      <c r="B60" s="5">
        <v>10.6309</v>
      </c>
      <c r="C60" s="5">
        <v>19.491510000000002</v>
      </c>
      <c r="D60" s="5">
        <v>7.9470169999999998</v>
      </c>
      <c r="E60" s="5">
        <v>399.27229999999997</v>
      </c>
      <c r="F60" s="5">
        <v>4.7895009999999996</v>
      </c>
      <c r="G60" s="5">
        <v>61.795279999999998</v>
      </c>
      <c r="H60" s="5">
        <v>92.022930000000002</v>
      </c>
    </row>
    <row r="61" spans="1:8" x14ac:dyDescent="0.25">
      <c r="A61" s="4">
        <v>45181.398055555554</v>
      </c>
      <c r="B61" s="5">
        <v>10.86046</v>
      </c>
      <c r="C61" s="5">
        <v>19.50526</v>
      </c>
      <c r="D61" s="5">
        <v>7.9380040000000003</v>
      </c>
      <c r="E61" s="5">
        <v>399.01659999999998</v>
      </c>
      <c r="F61" s="5">
        <v>4.7716649999999996</v>
      </c>
      <c r="G61" s="5">
        <v>61.583469999999998</v>
      </c>
      <c r="H61" s="5">
        <v>91.706860000000006</v>
      </c>
    </row>
    <row r="62" spans="1:8" x14ac:dyDescent="0.25">
      <c r="A62" s="4">
        <v>45181.398032407407</v>
      </c>
      <c r="B62" s="5">
        <v>10.883839999999999</v>
      </c>
      <c r="C62" s="5">
        <v>19.504270000000002</v>
      </c>
      <c r="D62" s="5">
        <v>7.938205</v>
      </c>
      <c r="E62" s="5">
        <v>399.05070000000001</v>
      </c>
      <c r="F62" s="5">
        <v>4.7705289999999998</v>
      </c>
      <c r="G62" s="5">
        <v>61.567729999999997</v>
      </c>
      <c r="H62" s="5">
        <v>91.683189999999996</v>
      </c>
    </row>
    <row r="63" spans="1:8" x14ac:dyDescent="0.25">
      <c r="A63" s="4">
        <v>45181.398009259261</v>
      </c>
      <c r="B63" s="5">
        <v>11.13387</v>
      </c>
      <c r="C63" s="5">
        <v>19.497109999999999</v>
      </c>
      <c r="D63" s="5">
        <v>7.943784</v>
      </c>
      <c r="E63" s="5">
        <v>399.51220000000001</v>
      </c>
      <c r="F63" s="5">
        <v>4.7602739999999999</v>
      </c>
      <c r="G63" s="5">
        <v>61.425660000000001</v>
      </c>
      <c r="H63" s="5">
        <v>91.327870000000004</v>
      </c>
    </row>
    <row r="64" spans="1:8" x14ac:dyDescent="0.25">
      <c r="A64" s="4">
        <v>45181.397986111115</v>
      </c>
      <c r="B64" s="5">
        <v>11.141679999999999</v>
      </c>
      <c r="C64" s="5">
        <v>19.48837</v>
      </c>
      <c r="D64" s="5">
        <v>7.9344020000000004</v>
      </c>
      <c r="E64" s="5">
        <v>399.22149999999999</v>
      </c>
      <c r="F64" s="5">
        <v>4.7539400000000001</v>
      </c>
      <c r="G64" s="5">
        <v>61.339460000000003</v>
      </c>
      <c r="H64" s="5">
        <v>91.599919999999997</v>
      </c>
    </row>
    <row r="65" spans="1:8" x14ac:dyDescent="0.25">
      <c r="A65" s="4">
        <v>45181.397962962961</v>
      </c>
      <c r="B65" s="5">
        <v>11.14099</v>
      </c>
      <c r="C65" s="5">
        <v>19.491389999999999</v>
      </c>
      <c r="D65" s="5">
        <v>7.934323</v>
      </c>
      <c r="E65" s="5">
        <v>399.14010000000002</v>
      </c>
      <c r="F65" s="5">
        <v>4.7556659999999997</v>
      </c>
      <c r="G65" s="5">
        <v>61.364960000000004</v>
      </c>
      <c r="H65" s="5">
        <v>91.606549999999999</v>
      </c>
    </row>
    <row r="66" spans="1:8" x14ac:dyDescent="0.25">
      <c r="A66" s="4">
        <v>45181.397939814815</v>
      </c>
      <c r="B66" s="5">
        <v>11.13359</v>
      </c>
      <c r="C66" s="5">
        <v>19.521640000000001</v>
      </c>
      <c r="D66" s="5">
        <v>7.9374079999999996</v>
      </c>
      <c r="E66" s="5">
        <v>398.41140000000001</v>
      </c>
      <c r="F66" s="5">
        <v>4.7588679999999997</v>
      </c>
      <c r="G66" s="5">
        <v>61.437330000000003</v>
      </c>
      <c r="H66" s="5">
        <v>91.520690000000002</v>
      </c>
    </row>
    <row r="67" spans="1:8" x14ac:dyDescent="0.25">
      <c r="A67" s="4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2024-03-22T15:36:17Z</cp:lastPrinted>
  <dcterms:created xsi:type="dcterms:W3CDTF">2020-09-24T14:28:55Z</dcterms:created>
  <dcterms:modified xsi:type="dcterms:W3CDTF">2024-04-01T20:36:55Z</dcterms:modified>
</cp:coreProperties>
</file>