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10_October Profiles\"/>
    </mc:Choice>
  </mc:AlternateContent>
  <xr:revisionPtr revIDLastSave="0" documentId="13_ncr:1_{2AAF5164-DEEA-4929-B0D3-082709E13BE0}" xr6:coauthVersionLast="36" xr6:coauthVersionMax="47" xr10:uidLastSave="{00000000-0000-0000-0000-000000000000}"/>
  <bookViews>
    <workbookView xWindow="-22950" yWindow="35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<sst xmlns="http://schemas.openxmlformats.org/spreadsheetml/2006/main" count="10" uniqueCount="10">
  <si>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</si>
  <si>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</si>
  <si>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</si>
  <si>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</si>
  <si>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</si>
  <si>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</si>
  <si>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</si>
  <si>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</si>
  <si>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Date: October 10, 2023</t>
  </si>
  <si>
    <t>Site Name: Boysen Reservoir_East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</si>
</sst>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16.875900000000001</c:v>
                </c:pt>
                <c:pt idx="1">
                  <c:v>16.912600000000001</c:v>
                </c:pt>
                <c:pt idx="2">
                  <c:v>16.911110000000001</c:v>
                </c:pt>
                <c:pt idx="3">
                  <c:v>16.866070000000001</c:v>
                </c:pt>
                <c:pt idx="4">
                  <c:v>16.898879999999998</c:v>
                </c:pt>
                <c:pt idx="5">
                  <c:v>16.90335</c:v>
                </c:pt>
                <c:pt idx="6">
                  <c:v>16.79383</c:v>
                </c:pt>
                <c:pt idx="7">
                  <c:v>16.694130000000001</c:v>
                </c:pt>
                <c:pt idx="8">
                  <c:v>16.674160000000001</c:v>
                </c:pt>
                <c:pt idx="9">
                  <c:v>16.481909999999999</c:v>
                </c:pt>
                <c:pt idx="10">
                  <c:v>16.476459999999999</c:v>
                </c:pt>
                <c:pt idx="11">
                  <c:v>16.421869999999998</c:v>
                </c:pt>
                <c:pt idx="12">
                  <c:v>16.415030000000002</c:v>
                </c:pt>
                <c:pt idx="13">
                  <c:v>16.410489999999999</c:v>
                </c:pt>
                <c:pt idx="14">
                  <c:v>16.368110000000001</c:v>
                </c:pt>
                <c:pt idx="15">
                  <c:v>16.36637</c:v>
                </c:pt>
                <c:pt idx="16">
                  <c:v>16.35012</c:v>
                </c:pt>
                <c:pt idx="17">
                  <c:v>16.343810000000001</c:v>
                </c:pt>
                <c:pt idx="18">
                  <c:v>16.342230000000001</c:v>
                </c:pt>
                <c:pt idx="19">
                  <c:v>16.329360000000001</c:v>
                </c:pt>
                <c:pt idx="20">
                  <c:v>16.328389999999999</c:v>
                </c:pt>
                <c:pt idx="21">
                  <c:v>16.316680000000002</c:v>
                </c:pt>
                <c:pt idx="22">
                  <c:v>16.316549999999999</c:v>
                </c:pt>
                <c:pt idx="23">
                  <c:v>16.319019999999998</c:v>
                </c:pt>
                <c:pt idx="24">
                  <c:v>16.306190000000001</c:v>
                </c:pt>
                <c:pt idx="25">
                  <c:v>16.303789999999999</c:v>
                </c:pt>
                <c:pt idx="26">
                  <c:v>16.277509999999999</c:v>
                </c:pt>
                <c:pt idx="27">
                  <c:v>16.277090000000001</c:v>
                </c:pt>
                <c:pt idx="28">
                  <c:v>16.275590000000001</c:v>
                </c:pt>
                <c:pt idx="29">
                  <c:v>16.274930000000001</c:v>
                </c:pt>
                <c:pt idx="30">
                  <c:v>16.266480000000001</c:v>
                </c:pt>
                <c:pt idx="31">
                  <c:v>16.268799999999999</c:v>
                </c:pt>
                <c:pt idx="32">
                  <c:v>16.2669</c:v>
                </c:pt>
                <c:pt idx="33">
                  <c:v>16.243500000000001</c:v>
                </c:pt>
                <c:pt idx="34">
                  <c:v>16.243500000000001</c:v>
                </c:pt>
                <c:pt idx="35">
                  <c:v>16.248329999999999</c:v>
                </c:pt>
                <c:pt idx="36">
                  <c:v>16.24755</c:v>
                </c:pt>
                <c:pt idx="37">
                  <c:v>16.236219999999999</c:v>
                </c:pt>
                <c:pt idx="38">
                  <c:v>16.23667</c:v>
                </c:pt>
                <c:pt idx="39">
                  <c:v>16.243600000000001</c:v>
                </c:pt>
                <c:pt idx="40">
                  <c:v>16.236799999999999</c:v>
                </c:pt>
                <c:pt idx="41">
                  <c:v>16.23574</c:v>
                </c:pt>
                <c:pt idx="42">
                  <c:v>16.229800000000001</c:v>
                </c:pt>
                <c:pt idx="43">
                  <c:v>16.228159999999999</c:v>
                </c:pt>
                <c:pt idx="44">
                  <c:v>16.212769999999999</c:v>
                </c:pt>
                <c:pt idx="45">
                  <c:v>16.2118</c:v>
                </c:pt>
                <c:pt idx="46">
                  <c:v>16.203800000000001</c:v>
                </c:pt>
                <c:pt idx="47">
                  <c:v>16.196090000000002</c:v>
                </c:pt>
                <c:pt idx="48">
                  <c:v>16.19462</c:v>
                </c:pt>
                <c:pt idx="49">
                  <c:v>16.179269999999999</c:v>
                </c:pt>
                <c:pt idx="50">
                  <c:v>16.178740000000001</c:v>
                </c:pt>
                <c:pt idx="51">
                  <c:v>16.175509999999999</c:v>
                </c:pt>
                <c:pt idx="52">
                  <c:v>16.174939999999999</c:v>
                </c:pt>
                <c:pt idx="53">
                  <c:v>16.16846</c:v>
                </c:pt>
                <c:pt idx="54">
                  <c:v>16.16827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0.24311060000000001</c:v>
                </c:pt>
                <c:pt idx="1">
                  <c:v>0.243926</c:v>
                </c:pt>
                <c:pt idx="2">
                  <c:v>0.24407619999999999</c:v>
                </c:pt>
                <c:pt idx="3">
                  <c:v>0.24568519999999999</c:v>
                </c:pt>
                <c:pt idx="4">
                  <c:v>0.24746209999999999</c:v>
                </c:pt>
                <c:pt idx="5">
                  <c:v>0.2476544</c:v>
                </c:pt>
                <c:pt idx="6">
                  <c:v>0.26339059999999997</c:v>
                </c:pt>
                <c:pt idx="7">
                  <c:v>0.32585900000000001</c:v>
                </c:pt>
                <c:pt idx="8">
                  <c:v>0.3796563</c:v>
                </c:pt>
                <c:pt idx="9">
                  <c:v>0.89073440000000004</c:v>
                </c:pt>
                <c:pt idx="10">
                  <c:v>0.91544340000000002</c:v>
                </c:pt>
                <c:pt idx="11">
                  <c:v>1.0899920000000001</c:v>
                </c:pt>
                <c:pt idx="12">
                  <c:v>1.3195190000000001</c:v>
                </c:pt>
                <c:pt idx="13">
                  <c:v>1.3407450000000001</c:v>
                </c:pt>
                <c:pt idx="14">
                  <c:v>1.4156740000000001</c:v>
                </c:pt>
                <c:pt idx="15">
                  <c:v>1.470132</c:v>
                </c:pt>
                <c:pt idx="16">
                  <c:v>1.882145</c:v>
                </c:pt>
                <c:pt idx="17">
                  <c:v>2.3476309999999998</c:v>
                </c:pt>
                <c:pt idx="18">
                  <c:v>2.3563040000000002</c:v>
                </c:pt>
                <c:pt idx="19">
                  <c:v>2.4135689999999999</c:v>
                </c:pt>
                <c:pt idx="20">
                  <c:v>2.4312010000000002</c:v>
                </c:pt>
                <c:pt idx="21">
                  <c:v>2.5341670000000001</c:v>
                </c:pt>
                <c:pt idx="22">
                  <c:v>2.5554749999999999</c:v>
                </c:pt>
                <c:pt idx="23">
                  <c:v>2.7843450000000001</c:v>
                </c:pt>
                <c:pt idx="24">
                  <c:v>2.7855470000000002</c:v>
                </c:pt>
                <c:pt idx="25">
                  <c:v>2.8171499999999998</c:v>
                </c:pt>
                <c:pt idx="26">
                  <c:v>3.0662470000000002</c:v>
                </c:pt>
                <c:pt idx="27">
                  <c:v>3.1042429999999999</c:v>
                </c:pt>
                <c:pt idx="28">
                  <c:v>3.381103</c:v>
                </c:pt>
                <c:pt idx="29">
                  <c:v>3.425462</c:v>
                </c:pt>
                <c:pt idx="30">
                  <c:v>3.8227259999999998</c:v>
                </c:pt>
                <c:pt idx="31">
                  <c:v>4.1004100000000001</c:v>
                </c:pt>
                <c:pt idx="32">
                  <c:v>4.1495139999999999</c:v>
                </c:pt>
                <c:pt idx="33">
                  <c:v>4.6011280000000001</c:v>
                </c:pt>
                <c:pt idx="34">
                  <c:v>4.6415360000000003</c:v>
                </c:pt>
                <c:pt idx="35">
                  <c:v>4.9095950000000004</c:v>
                </c:pt>
                <c:pt idx="36">
                  <c:v>4.9643009999999999</c:v>
                </c:pt>
                <c:pt idx="37">
                  <c:v>5.4453250000000004</c:v>
                </c:pt>
                <c:pt idx="38">
                  <c:v>5.4929180000000004</c:v>
                </c:pt>
                <c:pt idx="39">
                  <c:v>5.8272199999999996</c:v>
                </c:pt>
                <c:pt idx="40">
                  <c:v>6.3447789999999999</c:v>
                </c:pt>
                <c:pt idx="41">
                  <c:v>6.3834879999999998</c:v>
                </c:pt>
                <c:pt idx="42">
                  <c:v>6.5555459999999997</c:v>
                </c:pt>
                <c:pt idx="43">
                  <c:v>6.6347800000000001</c:v>
                </c:pt>
                <c:pt idx="44">
                  <c:v>7.3232759999999999</c:v>
                </c:pt>
                <c:pt idx="45">
                  <c:v>7.3848479999999999</c:v>
                </c:pt>
                <c:pt idx="46">
                  <c:v>7.9093840000000002</c:v>
                </c:pt>
                <c:pt idx="47">
                  <c:v>8.3339479999999995</c:v>
                </c:pt>
                <c:pt idx="48">
                  <c:v>8.3830709999999993</c:v>
                </c:pt>
                <c:pt idx="49">
                  <c:v>8.8792729999999995</c:v>
                </c:pt>
                <c:pt idx="50">
                  <c:v>8.9057519999999997</c:v>
                </c:pt>
                <c:pt idx="51">
                  <c:v>9.0605119999999992</c:v>
                </c:pt>
                <c:pt idx="52">
                  <c:v>9.0924429999999994</c:v>
                </c:pt>
                <c:pt idx="53">
                  <c:v>9.4431519999999995</c:v>
                </c:pt>
                <c:pt idx="54">
                  <c:v>9.4446870000000001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436.20699999999999</c:v>
                </c:pt>
                <c:pt idx="1">
                  <c:v>436.42750000000001</c:v>
                </c:pt>
                <c:pt idx="2">
                  <c:v>436.4162</c:v>
                </c:pt>
                <c:pt idx="3">
                  <c:v>436.26679999999999</c:v>
                </c:pt>
                <c:pt idx="4">
                  <c:v>436.3673</c:v>
                </c:pt>
                <c:pt idx="5">
                  <c:v>436.36259999999999</c:v>
                </c:pt>
                <c:pt idx="6">
                  <c:v>436.81490000000002</c:v>
                </c:pt>
                <c:pt idx="7">
                  <c:v>437.02019999999999</c:v>
                </c:pt>
                <c:pt idx="8">
                  <c:v>436.97149999999999</c:v>
                </c:pt>
                <c:pt idx="9">
                  <c:v>436.90199999999999</c:v>
                </c:pt>
                <c:pt idx="10">
                  <c:v>436.79079999999999</c:v>
                </c:pt>
                <c:pt idx="11">
                  <c:v>435.65870000000001</c:v>
                </c:pt>
                <c:pt idx="12">
                  <c:v>435.613</c:v>
                </c:pt>
                <c:pt idx="13">
                  <c:v>435.613</c:v>
                </c:pt>
                <c:pt idx="14">
                  <c:v>435.65440000000001</c:v>
                </c:pt>
                <c:pt idx="15">
                  <c:v>435.64330000000001</c:v>
                </c:pt>
                <c:pt idx="16">
                  <c:v>435.53590000000003</c:v>
                </c:pt>
                <c:pt idx="17">
                  <c:v>435.51690000000002</c:v>
                </c:pt>
                <c:pt idx="18">
                  <c:v>435.53480000000002</c:v>
                </c:pt>
                <c:pt idx="19">
                  <c:v>435.69049999999999</c:v>
                </c:pt>
                <c:pt idx="20">
                  <c:v>435.70100000000002</c:v>
                </c:pt>
                <c:pt idx="21">
                  <c:v>435.81009999999998</c:v>
                </c:pt>
                <c:pt idx="22">
                  <c:v>435.81819999999999</c:v>
                </c:pt>
                <c:pt idx="23">
                  <c:v>435.8399</c:v>
                </c:pt>
                <c:pt idx="24">
                  <c:v>436.04500000000002</c:v>
                </c:pt>
                <c:pt idx="25">
                  <c:v>436.03460000000001</c:v>
                </c:pt>
                <c:pt idx="26">
                  <c:v>436.12670000000003</c:v>
                </c:pt>
                <c:pt idx="27">
                  <c:v>436.08600000000001</c:v>
                </c:pt>
                <c:pt idx="28">
                  <c:v>435.58179999999999</c:v>
                </c:pt>
                <c:pt idx="29">
                  <c:v>435.60109999999997</c:v>
                </c:pt>
                <c:pt idx="30">
                  <c:v>435.78100000000001</c:v>
                </c:pt>
                <c:pt idx="31">
                  <c:v>435.87880000000001</c:v>
                </c:pt>
                <c:pt idx="32">
                  <c:v>435.86</c:v>
                </c:pt>
                <c:pt idx="33">
                  <c:v>435.7869</c:v>
                </c:pt>
                <c:pt idx="34">
                  <c:v>435.75760000000002</c:v>
                </c:pt>
                <c:pt idx="35">
                  <c:v>435.3947</c:v>
                </c:pt>
                <c:pt idx="36">
                  <c:v>435.39909999999998</c:v>
                </c:pt>
                <c:pt idx="37">
                  <c:v>435.4631</c:v>
                </c:pt>
                <c:pt idx="38">
                  <c:v>435.46260000000001</c:v>
                </c:pt>
                <c:pt idx="39">
                  <c:v>435.43060000000003</c:v>
                </c:pt>
                <c:pt idx="40">
                  <c:v>435.517</c:v>
                </c:pt>
                <c:pt idx="41">
                  <c:v>435.55579999999998</c:v>
                </c:pt>
                <c:pt idx="42">
                  <c:v>435.77140000000003</c:v>
                </c:pt>
                <c:pt idx="43">
                  <c:v>435.8451</c:v>
                </c:pt>
                <c:pt idx="44">
                  <c:v>436.42430000000002</c:v>
                </c:pt>
                <c:pt idx="45">
                  <c:v>436.49029999999999</c:v>
                </c:pt>
                <c:pt idx="46">
                  <c:v>437.12959999999998</c:v>
                </c:pt>
                <c:pt idx="47">
                  <c:v>437.3845</c:v>
                </c:pt>
                <c:pt idx="48">
                  <c:v>437.53140000000002</c:v>
                </c:pt>
                <c:pt idx="49">
                  <c:v>438.97109999999998</c:v>
                </c:pt>
                <c:pt idx="50">
                  <c:v>439.02120000000002</c:v>
                </c:pt>
                <c:pt idx="51">
                  <c:v>439.58300000000003</c:v>
                </c:pt>
                <c:pt idx="52">
                  <c:v>439.58049999999997</c:v>
                </c:pt>
                <c:pt idx="53">
                  <c:v>439.56240000000003</c:v>
                </c:pt>
                <c:pt idx="54">
                  <c:v>439.56920000000002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0.24311060000000001</c:v>
                </c:pt>
                <c:pt idx="1">
                  <c:v>0.243926</c:v>
                </c:pt>
                <c:pt idx="2">
                  <c:v>0.24407619999999999</c:v>
                </c:pt>
                <c:pt idx="3">
                  <c:v>0.24568519999999999</c:v>
                </c:pt>
                <c:pt idx="4">
                  <c:v>0.24746209999999999</c:v>
                </c:pt>
                <c:pt idx="5">
                  <c:v>0.2476544</c:v>
                </c:pt>
                <c:pt idx="6">
                  <c:v>0.26339059999999997</c:v>
                </c:pt>
                <c:pt idx="7">
                  <c:v>0.32585900000000001</c:v>
                </c:pt>
                <c:pt idx="8">
                  <c:v>0.3796563</c:v>
                </c:pt>
                <c:pt idx="9">
                  <c:v>0.89073440000000004</c:v>
                </c:pt>
                <c:pt idx="10">
                  <c:v>0.91544340000000002</c:v>
                </c:pt>
                <c:pt idx="11">
                  <c:v>1.0899920000000001</c:v>
                </c:pt>
                <c:pt idx="12">
                  <c:v>1.3195190000000001</c:v>
                </c:pt>
                <c:pt idx="13">
                  <c:v>1.3407450000000001</c:v>
                </c:pt>
                <c:pt idx="14">
                  <c:v>1.4156740000000001</c:v>
                </c:pt>
                <c:pt idx="15">
                  <c:v>1.470132</c:v>
                </c:pt>
                <c:pt idx="16">
                  <c:v>1.882145</c:v>
                </c:pt>
                <c:pt idx="17">
                  <c:v>2.3476309999999998</c:v>
                </c:pt>
                <c:pt idx="18">
                  <c:v>2.3563040000000002</c:v>
                </c:pt>
                <c:pt idx="19">
                  <c:v>2.4135689999999999</c:v>
                </c:pt>
                <c:pt idx="20">
                  <c:v>2.4312010000000002</c:v>
                </c:pt>
                <c:pt idx="21">
                  <c:v>2.5341670000000001</c:v>
                </c:pt>
                <c:pt idx="22">
                  <c:v>2.5554749999999999</c:v>
                </c:pt>
                <c:pt idx="23">
                  <c:v>2.7843450000000001</c:v>
                </c:pt>
                <c:pt idx="24">
                  <c:v>2.7855470000000002</c:v>
                </c:pt>
                <c:pt idx="25">
                  <c:v>2.8171499999999998</c:v>
                </c:pt>
                <c:pt idx="26">
                  <c:v>3.0662470000000002</c:v>
                </c:pt>
                <c:pt idx="27">
                  <c:v>3.1042429999999999</c:v>
                </c:pt>
                <c:pt idx="28">
                  <c:v>3.381103</c:v>
                </c:pt>
                <c:pt idx="29">
                  <c:v>3.425462</c:v>
                </c:pt>
                <c:pt idx="30">
                  <c:v>3.8227259999999998</c:v>
                </c:pt>
                <c:pt idx="31">
                  <c:v>4.1004100000000001</c:v>
                </c:pt>
                <c:pt idx="32">
                  <c:v>4.1495139999999999</c:v>
                </c:pt>
                <c:pt idx="33">
                  <c:v>4.6011280000000001</c:v>
                </c:pt>
                <c:pt idx="34">
                  <c:v>4.6415360000000003</c:v>
                </c:pt>
                <c:pt idx="35">
                  <c:v>4.9095950000000004</c:v>
                </c:pt>
                <c:pt idx="36">
                  <c:v>4.9643009999999999</c:v>
                </c:pt>
                <c:pt idx="37">
                  <c:v>5.4453250000000004</c:v>
                </c:pt>
                <c:pt idx="38">
                  <c:v>5.4929180000000004</c:v>
                </c:pt>
                <c:pt idx="39">
                  <c:v>5.8272199999999996</c:v>
                </c:pt>
                <c:pt idx="40">
                  <c:v>6.3447789999999999</c:v>
                </c:pt>
                <c:pt idx="41">
                  <c:v>6.3834879999999998</c:v>
                </c:pt>
                <c:pt idx="42">
                  <c:v>6.5555459999999997</c:v>
                </c:pt>
                <c:pt idx="43">
                  <c:v>6.6347800000000001</c:v>
                </c:pt>
                <c:pt idx="44">
                  <c:v>7.3232759999999999</c:v>
                </c:pt>
                <c:pt idx="45">
                  <c:v>7.3848479999999999</c:v>
                </c:pt>
                <c:pt idx="46">
                  <c:v>7.9093840000000002</c:v>
                </c:pt>
                <c:pt idx="47">
                  <c:v>8.3339479999999995</c:v>
                </c:pt>
                <c:pt idx="48">
                  <c:v>8.3830709999999993</c:v>
                </c:pt>
                <c:pt idx="49">
                  <c:v>8.8792729999999995</c:v>
                </c:pt>
                <c:pt idx="50">
                  <c:v>8.9057519999999997</c:v>
                </c:pt>
                <c:pt idx="51">
                  <c:v>9.0605119999999992</c:v>
                </c:pt>
                <c:pt idx="52">
                  <c:v>9.0924429999999994</c:v>
                </c:pt>
                <c:pt idx="53">
                  <c:v>9.4431519999999995</c:v>
                </c:pt>
                <c:pt idx="54">
                  <c:v>9.4446870000000001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8.013401</c:v>
                </c:pt>
                <c:pt idx="1">
                  <c:v>8.0145610000000005</c:v>
                </c:pt>
                <c:pt idx="2">
                  <c:v>8.0140139999999995</c:v>
                </c:pt>
                <c:pt idx="3">
                  <c:v>8.0138289999999994</c:v>
                </c:pt>
                <c:pt idx="4">
                  <c:v>8.0050460000000001</c:v>
                </c:pt>
                <c:pt idx="5">
                  <c:v>8.0045680000000008</c:v>
                </c:pt>
                <c:pt idx="6">
                  <c:v>8.0079849999999997</c:v>
                </c:pt>
                <c:pt idx="7">
                  <c:v>8.0391060000000003</c:v>
                </c:pt>
                <c:pt idx="8">
                  <c:v>8.0393720000000002</c:v>
                </c:pt>
                <c:pt idx="9">
                  <c:v>8.0381429999999998</c:v>
                </c:pt>
                <c:pt idx="10">
                  <c:v>8.0392779999999995</c:v>
                </c:pt>
                <c:pt idx="11">
                  <c:v>8.0495470000000005</c:v>
                </c:pt>
                <c:pt idx="12">
                  <c:v>8.0531109999999995</c:v>
                </c:pt>
                <c:pt idx="13">
                  <c:v>8.0517230000000009</c:v>
                </c:pt>
                <c:pt idx="14">
                  <c:v>8.0385310000000008</c:v>
                </c:pt>
                <c:pt idx="15">
                  <c:v>8.0383549999999993</c:v>
                </c:pt>
                <c:pt idx="16">
                  <c:v>8.0342719999999996</c:v>
                </c:pt>
                <c:pt idx="17">
                  <c:v>8.0399980000000006</c:v>
                </c:pt>
                <c:pt idx="18">
                  <c:v>8.0391270000000006</c:v>
                </c:pt>
                <c:pt idx="19">
                  <c:v>8.0285779999999995</c:v>
                </c:pt>
                <c:pt idx="20">
                  <c:v>8.0287430000000004</c:v>
                </c:pt>
                <c:pt idx="21">
                  <c:v>8.0304559999999992</c:v>
                </c:pt>
                <c:pt idx="22">
                  <c:v>8.029064</c:v>
                </c:pt>
                <c:pt idx="23">
                  <c:v>8.0272769999999998</c:v>
                </c:pt>
                <c:pt idx="24">
                  <c:v>7.9914350000000001</c:v>
                </c:pt>
                <c:pt idx="25">
                  <c:v>7.9946359999999999</c:v>
                </c:pt>
                <c:pt idx="26">
                  <c:v>8.0312149999999995</c:v>
                </c:pt>
                <c:pt idx="27">
                  <c:v>8.0313809999999997</c:v>
                </c:pt>
                <c:pt idx="28">
                  <c:v>8.0296079999999996</c:v>
                </c:pt>
                <c:pt idx="29">
                  <c:v>8.0300370000000001</c:v>
                </c:pt>
                <c:pt idx="30">
                  <c:v>8.0391429999999993</c:v>
                </c:pt>
                <c:pt idx="31">
                  <c:v>8.0266719999999996</c:v>
                </c:pt>
                <c:pt idx="32">
                  <c:v>8.0269600000000008</c:v>
                </c:pt>
                <c:pt idx="33">
                  <c:v>8.0274269999999994</c:v>
                </c:pt>
                <c:pt idx="34">
                  <c:v>8.0282149999999994</c:v>
                </c:pt>
                <c:pt idx="35">
                  <c:v>8.0355340000000002</c:v>
                </c:pt>
                <c:pt idx="36">
                  <c:v>8.0359239999999996</c:v>
                </c:pt>
                <c:pt idx="37">
                  <c:v>8.0398739999999993</c:v>
                </c:pt>
                <c:pt idx="38">
                  <c:v>8.0385340000000003</c:v>
                </c:pt>
                <c:pt idx="39">
                  <c:v>8.0364740000000001</c:v>
                </c:pt>
                <c:pt idx="40">
                  <c:v>8.000394</c:v>
                </c:pt>
                <c:pt idx="41">
                  <c:v>8.0005220000000001</c:v>
                </c:pt>
                <c:pt idx="42">
                  <c:v>8.0113719999999997</c:v>
                </c:pt>
                <c:pt idx="43">
                  <c:v>8.0084710000000001</c:v>
                </c:pt>
                <c:pt idx="44">
                  <c:v>7.9832809999999998</c:v>
                </c:pt>
                <c:pt idx="45">
                  <c:v>7.9807459999999999</c:v>
                </c:pt>
                <c:pt idx="46">
                  <c:v>7.9610779999999997</c:v>
                </c:pt>
                <c:pt idx="47">
                  <c:v>7.9378950000000001</c:v>
                </c:pt>
                <c:pt idx="48">
                  <c:v>7.9367099999999997</c:v>
                </c:pt>
                <c:pt idx="49">
                  <c:v>7.9220920000000001</c:v>
                </c:pt>
                <c:pt idx="50">
                  <c:v>7.922059</c:v>
                </c:pt>
                <c:pt idx="51">
                  <c:v>7.9248390000000004</c:v>
                </c:pt>
                <c:pt idx="52">
                  <c:v>7.9248750000000001</c:v>
                </c:pt>
                <c:pt idx="53">
                  <c:v>7.9184140000000003</c:v>
                </c:pt>
                <c:pt idx="54">
                  <c:v>7.9179259999999996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0.24311060000000001</c:v>
                </c:pt>
                <c:pt idx="1">
                  <c:v>0.243926</c:v>
                </c:pt>
                <c:pt idx="2">
                  <c:v>0.24407619999999999</c:v>
                </c:pt>
                <c:pt idx="3">
                  <c:v>0.24568519999999999</c:v>
                </c:pt>
                <c:pt idx="4">
                  <c:v>0.24746209999999999</c:v>
                </c:pt>
                <c:pt idx="5">
                  <c:v>0.2476544</c:v>
                </c:pt>
                <c:pt idx="6">
                  <c:v>0.26339059999999997</c:v>
                </c:pt>
                <c:pt idx="7">
                  <c:v>0.32585900000000001</c:v>
                </c:pt>
                <c:pt idx="8">
                  <c:v>0.3796563</c:v>
                </c:pt>
                <c:pt idx="9">
                  <c:v>0.89073440000000004</c:v>
                </c:pt>
                <c:pt idx="10">
                  <c:v>0.91544340000000002</c:v>
                </c:pt>
                <c:pt idx="11">
                  <c:v>1.0899920000000001</c:v>
                </c:pt>
                <c:pt idx="12">
                  <c:v>1.3195190000000001</c:v>
                </c:pt>
                <c:pt idx="13">
                  <c:v>1.3407450000000001</c:v>
                </c:pt>
                <c:pt idx="14">
                  <c:v>1.4156740000000001</c:v>
                </c:pt>
                <c:pt idx="15">
                  <c:v>1.470132</c:v>
                </c:pt>
                <c:pt idx="16">
                  <c:v>1.882145</c:v>
                </c:pt>
                <c:pt idx="17">
                  <c:v>2.3476309999999998</c:v>
                </c:pt>
                <c:pt idx="18">
                  <c:v>2.3563040000000002</c:v>
                </c:pt>
                <c:pt idx="19">
                  <c:v>2.4135689999999999</c:v>
                </c:pt>
                <c:pt idx="20">
                  <c:v>2.4312010000000002</c:v>
                </c:pt>
                <c:pt idx="21">
                  <c:v>2.5341670000000001</c:v>
                </c:pt>
                <c:pt idx="22">
                  <c:v>2.5554749999999999</c:v>
                </c:pt>
                <c:pt idx="23">
                  <c:v>2.7843450000000001</c:v>
                </c:pt>
                <c:pt idx="24">
                  <c:v>2.7855470000000002</c:v>
                </c:pt>
                <c:pt idx="25">
                  <c:v>2.8171499999999998</c:v>
                </c:pt>
                <c:pt idx="26">
                  <c:v>3.0662470000000002</c:v>
                </c:pt>
                <c:pt idx="27">
                  <c:v>3.1042429999999999</c:v>
                </c:pt>
                <c:pt idx="28">
                  <c:v>3.381103</c:v>
                </c:pt>
                <c:pt idx="29">
                  <c:v>3.425462</c:v>
                </c:pt>
                <c:pt idx="30">
                  <c:v>3.8227259999999998</c:v>
                </c:pt>
                <c:pt idx="31">
                  <c:v>4.1004100000000001</c:v>
                </c:pt>
                <c:pt idx="32">
                  <c:v>4.1495139999999999</c:v>
                </c:pt>
                <c:pt idx="33">
                  <c:v>4.6011280000000001</c:v>
                </c:pt>
                <c:pt idx="34">
                  <c:v>4.6415360000000003</c:v>
                </c:pt>
                <c:pt idx="35">
                  <c:v>4.9095950000000004</c:v>
                </c:pt>
                <c:pt idx="36">
                  <c:v>4.9643009999999999</c:v>
                </c:pt>
                <c:pt idx="37">
                  <c:v>5.4453250000000004</c:v>
                </c:pt>
                <c:pt idx="38">
                  <c:v>5.4929180000000004</c:v>
                </c:pt>
                <c:pt idx="39">
                  <c:v>5.8272199999999996</c:v>
                </c:pt>
                <c:pt idx="40">
                  <c:v>6.3447789999999999</c:v>
                </c:pt>
                <c:pt idx="41">
                  <c:v>6.3834879999999998</c:v>
                </c:pt>
                <c:pt idx="42">
                  <c:v>6.5555459999999997</c:v>
                </c:pt>
                <c:pt idx="43">
                  <c:v>6.6347800000000001</c:v>
                </c:pt>
                <c:pt idx="44">
                  <c:v>7.3232759999999999</c:v>
                </c:pt>
                <c:pt idx="45">
                  <c:v>7.3848479999999999</c:v>
                </c:pt>
                <c:pt idx="46">
                  <c:v>7.9093840000000002</c:v>
                </c:pt>
                <c:pt idx="47">
                  <c:v>8.3339479999999995</c:v>
                </c:pt>
                <c:pt idx="48">
                  <c:v>8.3830709999999993</c:v>
                </c:pt>
                <c:pt idx="49">
                  <c:v>8.8792729999999995</c:v>
                </c:pt>
                <c:pt idx="50">
                  <c:v>8.9057519999999997</c:v>
                </c:pt>
                <c:pt idx="51">
                  <c:v>9.0605119999999992</c:v>
                </c:pt>
                <c:pt idx="52">
                  <c:v>9.0924429999999994</c:v>
                </c:pt>
                <c:pt idx="53">
                  <c:v>9.4431519999999995</c:v>
                </c:pt>
                <c:pt idx="54">
                  <c:v>9.4446870000000001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90.452699999999993</c:v>
                </c:pt>
                <c:pt idx="1">
                  <c:v>89.907240000000002</c:v>
                </c:pt>
                <c:pt idx="2">
                  <c:v>89.933809999999994</c:v>
                </c:pt>
                <c:pt idx="3">
                  <c:v>90.47784</c:v>
                </c:pt>
                <c:pt idx="4">
                  <c:v>90.145240000000001</c:v>
                </c:pt>
                <c:pt idx="5">
                  <c:v>90.103390000000005</c:v>
                </c:pt>
                <c:pt idx="6">
                  <c:v>90.804050000000004</c:v>
                </c:pt>
                <c:pt idx="7">
                  <c:v>90.590069999999997</c:v>
                </c:pt>
                <c:pt idx="8">
                  <c:v>90.555499999999995</c:v>
                </c:pt>
                <c:pt idx="9">
                  <c:v>90.424160000000001</c:v>
                </c:pt>
                <c:pt idx="10">
                  <c:v>90.345960000000005</c:v>
                </c:pt>
                <c:pt idx="11">
                  <c:v>89.720950000000002</c:v>
                </c:pt>
                <c:pt idx="12">
                  <c:v>89.191310000000001</c:v>
                </c:pt>
                <c:pt idx="13">
                  <c:v>89.153469999999999</c:v>
                </c:pt>
                <c:pt idx="14">
                  <c:v>88.936070000000001</c:v>
                </c:pt>
                <c:pt idx="15">
                  <c:v>88.873639999999995</c:v>
                </c:pt>
                <c:pt idx="16">
                  <c:v>88.368319999999997</c:v>
                </c:pt>
                <c:pt idx="17">
                  <c:v>87.910870000000003</c:v>
                </c:pt>
                <c:pt idx="18">
                  <c:v>87.874039999999994</c:v>
                </c:pt>
                <c:pt idx="19">
                  <c:v>87.498170000000002</c:v>
                </c:pt>
                <c:pt idx="20">
                  <c:v>87.487979999999993</c:v>
                </c:pt>
                <c:pt idx="21">
                  <c:v>87.39564</c:v>
                </c:pt>
                <c:pt idx="22">
                  <c:v>87.413049999999998</c:v>
                </c:pt>
                <c:pt idx="23">
                  <c:v>87.404560000000004</c:v>
                </c:pt>
                <c:pt idx="24">
                  <c:v>87.968320000000006</c:v>
                </c:pt>
                <c:pt idx="25">
                  <c:v>87.958669999999998</c:v>
                </c:pt>
                <c:pt idx="26">
                  <c:v>87.874859999999998</c:v>
                </c:pt>
                <c:pt idx="27">
                  <c:v>87.869370000000004</c:v>
                </c:pt>
                <c:pt idx="28">
                  <c:v>87.811229999999995</c:v>
                </c:pt>
                <c:pt idx="29">
                  <c:v>87.815929999999994</c:v>
                </c:pt>
                <c:pt idx="30">
                  <c:v>87.816959999999995</c:v>
                </c:pt>
                <c:pt idx="31">
                  <c:v>87.947209999999998</c:v>
                </c:pt>
                <c:pt idx="32">
                  <c:v>87.894059999999996</c:v>
                </c:pt>
                <c:pt idx="33">
                  <c:v>87.450800000000001</c:v>
                </c:pt>
                <c:pt idx="34">
                  <c:v>87.378749999999997</c:v>
                </c:pt>
                <c:pt idx="35">
                  <c:v>86.974819999999994</c:v>
                </c:pt>
                <c:pt idx="36">
                  <c:v>86.830029999999994</c:v>
                </c:pt>
                <c:pt idx="37">
                  <c:v>85.760040000000004</c:v>
                </c:pt>
                <c:pt idx="38">
                  <c:v>85.553989999999999</c:v>
                </c:pt>
                <c:pt idx="39">
                  <c:v>84.052090000000007</c:v>
                </c:pt>
                <c:pt idx="40">
                  <c:v>81.836200000000005</c:v>
                </c:pt>
                <c:pt idx="41">
                  <c:v>81.552210000000002</c:v>
                </c:pt>
                <c:pt idx="42">
                  <c:v>78.858519999999999</c:v>
                </c:pt>
                <c:pt idx="43">
                  <c:v>78.669409999999999</c:v>
                </c:pt>
                <c:pt idx="44">
                  <c:v>77.409279999999995</c:v>
                </c:pt>
                <c:pt idx="45">
                  <c:v>77.165499999999994</c:v>
                </c:pt>
                <c:pt idx="46">
                  <c:v>74.961200000000005</c:v>
                </c:pt>
                <c:pt idx="47">
                  <c:v>73.737210000000005</c:v>
                </c:pt>
                <c:pt idx="48">
                  <c:v>73.728110000000001</c:v>
                </c:pt>
                <c:pt idx="49">
                  <c:v>73.598150000000004</c:v>
                </c:pt>
                <c:pt idx="50">
                  <c:v>73.618399999999994</c:v>
                </c:pt>
                <c:pt idx="51">
                  <c:v>73.688159999999996</c:v>
                </c:pt>
                <c:pt idx="52">
                  <c:v>73.747780000000006</c:v>
                </c:pt>
                <c:pt idx="53">
                  <c:v>74.261160000000004</c:v>
                </c:pt>
                <c:pt idx="54">
                  <c:v>74.175240000000002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0.24311060000000001</c:v>
                </c:pt>
                <c:pt idx="1">
                  <c:v>0.243926</c:v>
                </c:pt>
                <c:pt idx="2">
                  <c:v>0.24407619999999999</c:v>
                </c:pt>
                <c:pt idx="3">
                  <c:v>0.24568519999999999</c:v>
                </c:pt>
                <c:pt idx="4">
                  <c:v>0.24746209999999999</c:v>
                </c:pt>
                <c:pt idx="5">
                  <c:v>0.2476544</c:v>
                </c:pt>
                <c:pt idx="6">
                  <c:v>0.26339059999999997</c:v>
                </c:pt>
                <c:pt idx="7">
                  <c:v>0.32585900000000001</c:v>
                </c:pt>
                <c:pt idx="8">
                  <c:v>0.3796563</c:v>
                </c:pt>
                <c:pt idx="9">
                  <c:v>0.89073440000000004</c:v>
                </c:pt>
                <c:pt idx="10">
                  <c:v>0.91544340000000002</c:v>
                </c:pt>
                <c:pt idx="11">
                  <c:v>1.0899920000000001</c:v>
                </c:pt>
                <c:pt idx="12">
                  <c:v>1.3195190000000001</c:v>
                </c:pt>
                <c:pt idx="13">
                  <c:v>1.3407450000000001</c:v>
                </c:pt>
                <c:pt idx="14">
                  <c:v>1.4156740000000001</c:v>
                </c:pt>
                <c:pt idx="15">
                  <c:v>1.470132</c:v>
                </c:pt>
                <c:pt idx="16">
                  <c:v>1.882145</c:v>
                </c:pt>
                <c:pt idx="17">
                  <c:v>2.3476309999999998</c:v>
                </c:pt>
                <c:pt idx="18">
                  <c:v>2.3563040000000002</c:v>
                </c:pt>
                <c:pt idx="19">
                  <c:v>2.4135689999999999</c:v>
                </c:pt>
                <c:pt idx="20">
                  <c:v>2.4312010000000002</c:v>
                </c:pt>
                <c:pt idx="21">
                  <c:v>2.5341670000000001</c:v>
                </c:pt>
                <c:pt idx="22">
                  <c:v>2.5554749999999999</c:v>
                </c:pt>
                <c:pt idx="23">
                  <c:v>2.7843450000000001</c:v>
                </c:pt>
                <c:pt idx="24">
                  <c:v>2.7855470000000002</c:v>
                </c:pt>
                <c:pt idx="25">
                  <c:v>2.8171499999999998</c:v>
                </c:pt>
                <c:pt idx="26">
                  <c:v>3.0662470000000002</c:v>
                </c:pt>
                <c:pt idx="27">
                  <c:v>3.1042429999999999</c:v>
                </c:pt>
                <c:pt idx="28">
                  <c:v>3.381103</c:v>
                </c:pt>
                <c:pt idx="29">
                  <c:v>3.425462</c:v>
                </c:pt>
                <c:pt idx="30">
                  <c:v>3.8227259999999998</c:v>
                </c:pt>
                <c:pt idx="31">
                  <c:v>4.1004100000000001</c:v>
                </c:pt>
                <c:pt idx="32">
                  <c:v>4.1495139999999999</c:v>
                </c:pt>
                <c:pt idx="33">
                  <c:v>4.6011280000000001</c:v>
                </c:pt>
                <c:pt idx="34">
                  <c:v>4.6415360000000003</c:v>
                </c:pt>
                <c:pt idx="35">
                  <c:v>4.9095950000000004</c:v>
                </c:pt>
                <c:pt idx="36">
                  <c:v>4.9643009999999999</c:v>
                </c:pt>
                <c:pt idx="37">
                  <c:v>5.4453250000000004</c:v>
                </c:pt>
                <c:pt idx="38">
                  <c:v>5.4929180000000004</c:v>
                </c:pt>
                <c:pt idx="39">
                  <c:v>5.8272199999999996</c:v>
                </c:pt>
                <c:pt idx="40">
                  <c:v>6.3447789999999999</c:v>
                </c:pt>
                <c:pt idx="41">
                  <c:v>6.3834879999999998</c:v>
                </c:pt>
                <c:pt idx="42">
                  <c:v>6.5555459999999997</c:v>
                </c:pt>
                <c:pt idx="43">
                  <c:v>6.6347800000000001</c:v>
                </c:pt>
                <c:pt idx="44">
                  <c:v>7.3232759999999999</c:v>
                </c:pt>
                <c:pt idx="45">
                  <c:v>7.3848479999999999</c:v>
                </c:pt>
                <c:pt idx="46">
                  <c:v>7.9093840000000002</c:v>
                </c:pt>
                <c:pt idx="47">
                  <c:v>8.3339479999999995</c:v>
                </c:pt>
                <c:pt idx="48">
                  <c:v>8.3830709999999993</c:v>
                </c:pt>
                <c:pt idx="49">
                  <c:v>8.8792729999999995</c:v>
                </c:pt>
                <c:pt idx="50">
                  <c:v>8.9057519999999997</c:v>
                </c:pt>
                <c:pt idx="51">
                  <c:v>9.0605119999999992</c:v>
                </c:pt>
                <c:pt idx="52">
                  <c:v>9.0924429999999994</c:v>
                </c:pt>
                <c:pt idx="53">
                  <c:v>9.4431519999999995</c:v>
                </c:pt>
                <c:pt idx="54">
                  <c:v>9.4446870000000001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7.2907609999999998</c:v>
                </c:pt>
                <c:pt idx="1">
                  <c:v>7.2424499999999998</c:v>
                </c:pt>
                <c:pt idx="2">
                  <c:v>7.2454559999999999</c:v>
                </c:pt>
                <c:pt idx="3">
                  <c:v>7.2944959999999996</c:v>
                </c:pt>
                <c:pt idx="4">
                  <c:v>7.2754450000000004</c:v>
                </c:pt>
                <c:pt idx="5">
                  <c:v>7.2726259999999998</c:v>
                </c:pt>
                <c:pt idx="6">
                  <c:v>7.3319029999999996</c:v>
                </c:pt>
                <c:pt idx="7">
                  <c:v>7.3357279999999996</c:v>
                </c:pt>
                <c:pt idx="8">
                  <c:v>7.3354980000000003</c:v>
                </c:pt>
                <c:pt idx="9">
                  <c:v>7.3490789999999997</c:v>
                </c:pt>
                <c:pt idx="10">
                  <c:v>7.3436969999999997</c:v>
                </c:pt>
                <c:pt idx="11">
                  <c:v>7.301571</c:v>
                </c:pt>
                <c:pt idx="12">
                  <c:v>7.2626619999999997</c:v>
                </c:pt>
                <c:pt idx="13">
                  <c:v>7.2600360000000004</c:v>
                </c:pt>
                <c:pt idx="14">
                  <c:v>7.2461779999999996</c:v>
                </c:pt>
                <c:pt idx="15">
                  <c:v>7.2414160000000001</c:v>
                </c:pt>
                <c:pt idx="16">
                  <c:v>7.202998</c:v>
                </c:pt>
                <c:pt idx="17">
                  <c:v>7.1676120000000001</c:v>
                </c:pt>
                <c:pt idx="18">
                  <c:v>7.1647369999999997</c:v>
                </c:pt>
                <c:pt idx="19">
                  <c:v>7.1349210000000003</c:v>
                </c:pt>
                <c:pt idx="20">
                  <c:v>7.1342140000000001</c:v>
                </c:pt>
                <c:pt idx="21">
                  <c:v>7.1281420000000004</c:v>
                </c:pt>
                <c:pt idx="22">
                  <c:v>7.1297090000000001</c:v>
                </c:pt>
                <c:pt idx="23">
                  <c:v>7.1289949999999997</c:v>
                </c:pt>
                <c:pt idx="24">
                  <c:v>7.1796509999999998</c:v>
                </c:pt>
                <c:pt idx="25">
                  <c:v>7.1789509999999996</c:v>
                </c:pt>
                <c:pt idx="26">
                  <c:v>7.1726570000000001</c:v>
                </c:pt>
                <c:pt idx="27">
                  <c:v>7.1723489999999996</c:v>
                </c:pt>
                <c:pt idx="28">
                  <c:v>7.1687310000000002</c:v>
                </c:pt>
                <c:pt idx="29">
                  <c:v>7.1692600000000004</c:v>
                </c:pt>
                <c:pt idx="30">
                  <c:v>7.170509</c:v>
                </c:pt>
                <c:pt idx="31">
                  <c:v>7.18302</c:v>
                </c:pt>
                <c:pt idx="32">
                  <c:v>7.1775820000000001</c:v>
                </c:pt>
                <c:pt idx="33">
                  <c:v>7.1420089999999998</c:v>
                </c:pt>
                <c:pt idx="34">
                  <c:v>7.1344709999999996</c:v>
                </c:pt>
                <c:pt idx="35">
                  <c:v>7.0674599999999996</c:v>
                </c:pt>
                <c:pt idx="36">
                  <c:v>7.0588939999999996</c:v>
                </c:pt>
                <c:pt idx="37">
                  <c:v>7.0074199999999998</c:v>
                </c:pt>
                <c:pt idx="38">
                  <c:v>6.9905439999999999</c:v>
                </c:pt>
                <c:pt idx="39">
                  <c:v>6.8666029999999996</c:v>
                </c:pt>
                <c:pt idx="40">
                  <c:v>6.6879479999999996</c:v>
                </c:pt>
                <c:pt idx="41">
                  <c:v>6.6647730000000003</c:v>
                </c:pt>
                <c:pt idx="42">
                  <c:v>6.4442219999999999</c:v>
                </c:pt>
                <c:pt idx="43">
                  <c:v>6.4289940000000003</c:v>
                </c:pt>
                <c:pt idx="44">
                  <c:v>6.3281099999999997</c:v>
                </c:pt>
                <c:pt idx="45">
                  <c:v>6.3084160000000002</c:v>
                </c:pt>
                <c:pt idx="46">
                  <c:v>6.1295830000000002</c:v>
                </c:pt>
                <c:pt idx="47">
                  <c:v>6.032527</c:v>
                </c:pt>
                <c:pt idx="48">
                  <c:v>6.0325709999999999</c:v>
                </c:pt>
                <c:pt idx="49">
                  <c:v>6.0225549999999997</c:v>
                </c:pt>
                <c:pt idx="50">
                  <c:v>6.0253290000000002</c:v>
                </c:pt>
                <c:pt idx="51">
                  <c:v>6.0513700000000004</c:v>
                </c:pt>
                <c:pt idx="52">
                  <c:v>6.0544180000000001</c:v>
                </c:pt>
                <c:pt idx="53">
                  <c:v>6.076524</c:v>
                </c:pt>
                <c:pt idx="54">
                  <c:v>6.0695649999999999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0.24311060000000001</c:v>
                </c:pt>
                <c:pt idx="1">
                  <c:v>0.243926</c:v>
                </c:pt>
                <c:pt idx="2">
                  <c:v>0.24407619999999999</c:v>
                </c:pt>
                <c:pt idx="3">
                  <c:v>0.24568519999999999</c:v>
                </c:pt>
                <c:pt idx="4">
                  <c:v>0.24746209999999999</c:v>
                </c:pt>
                <c:pt idx="5">
                  <c:v>0.2476544</c:v>
                </c:pt>
                <c:pt idx="6">
                  <c:v>0.26339059999999997</c:v>
                </c:pt>
                <c:pt idx="7">
                  <c:v>0.32585900000000001</c:v>
                </c:pt>
                <c:pt idx="8">
                  <c:v>0.3796563</c:v>
                </c:pt>
                <c:pt idx="9">
                  <c:v>0.89073440000000004</c:v>
                </c:pt>
                <c:pt idx="10">
                  <c:v>0.91544340000000002</c:v>
                </c:pt>
                <c:pt idx="11">
                  <c:v>1.0899920000000001</c:v>
                </c:pt>
                <c:pt idx="12">
                  <c:v>1.3195190000000001</c:v>
                </c:pt>
                <c:pt idx="13">
                  <c:v>1.3407450000000001</c:v>
                </c:pt>
                <c:pt idx="14">
                  <c:v>1.4156740000000001</c:v>
                </c:pt>
                <c:pt idx="15">
                  <c:v>1.470132</c:v>
                </c:pt>
                <c:pt idx="16">
                  <c:v>1.882145</c:v>
                </c:pt>
                <c:pt idx="17">
                  <c:v>2.3476309999999998</c:v>
                </c:pt>
                <c:pt idx="18">
                  <c:v>2.3563040000000002</c:v>
                </c:pt>
                <c:pt idx="19">
                  <c:v>2.4135689999999999</c:v>
                </c:pt>
                <c:pt idx="20">
                  <c:v>2.4312010000000002</c:v>
                </c:pt>
                <c:pt idx="21">
                  <c:v>2.5341670000000001</c:v>
                </c:pt>
                <c:pt idx="22">
                  <c:v>2.5554749999999999</c:v>
                </c:pt>
                <c:pt idx="23">
                  <c:v>2.7843450000000001</c:v>
                </c:pt>
                <c:pt idx="24">
                  <c:v>2.7855470000000002</c:v>
                </c:pt>
                <c:pt idx="25">
                  <c:v>2.8171499999999998</c:v>
                </c:pt>
                <c:pt idx="26">
                  <c:v>3.0662470000000002</c:v>
                </c:pt>
                <c:pt idx="27">
                  <c:v>3.1042429999999999</c:v>
                </c:pt>
                <c:pt idx="28">
                  <c:v>3.381103</c:v>
                </c:pt>
                <c:pt idx="29">
                  <c:v>3.425462</c:v>
                </c:pt>
                <c:pt idx="30">
                  <c:v>3.8227259999999998</c:v>
                </c:pt>
                <c:pt idx="31">
                  <c:v>4.1004100000000001</c:v>
                </c:pt>
                <c:pt idx="32">
                  <c:v>4.1495139999999999</c:v>
                </c:pt>
                <c:pt idx="33">
                  <c:v>4.6011280000000001</c:v>
                </c:pt>
                <c:pt idx="34">
                  <c:v>4.6415360000000003</c:v>
                </c:pt>
                <c:pt idx="35">
                  <c:v>4.9095950000000004</c:v>
                </c:pt>
                <c:pt idx="36">
                  <c:v>4.9643009999999999</c:v>
                </c:pt>
                <c:pt idx="37">
                  <c:v>5.4453250000000004</c:v>
                </c:pt>
                <c:pt idx="38">
                  <c:v>5.4929180000000004</c:v>
                </c:pt>
                <c:pt idx="39">
                  <c:v>5.8272199999999996</c:v>
                </c:pt>
                <c:pt idx="40">
                  <c:v>6.3447789999999999</c:v>
                </c:pt>
                <c:pt idx="41">
                  <c:v>6.3834879999999998</c:v>
                </c:pt>
                <c:pt idx="42">
                  <c:v>6.5555459999999997</c:v>
                </c:pt>
                <c:pt idx="43">
                  <c:v>6.6347800000000001</c:v>
                </c:pt>
                <c:pt idx="44">
                  <c:v>7.3232759999999999</c:v>
                </c:pt>
                <c:pt idx="45">
                  <c:v>7.3848479999999999</c:v>
                </c:pt>
                <c:pt idx="46">
                  <c:v>7.9093840000000002</c:v>
                </c:pt>
                <c:pt idx="47">
                  <c:v>8.3339479999999995</c:v>
                </c:pt>
                <c:pt idx="48">
                  <c:v>8.3830709999999993</c:v>
                </c:pt>
                <c:pt idx="49">
                  <c:v>8.8792729999999995</c:v>
                </c:pt>
                <c:pt idx="50">
                  <c:v>8.9057519999999997</c:v>
                </c:pt>
                <c:pt idx="51">
                  <c:v>9.0605119999999992</c:v>
                </c:pt>
                <c:pt idx="52">
                  <c:v>9.0924429999999994</c:v>
                </c:pt>
                <c:pt idx="53">
                  <c:v>9.4431519999999995</c:v>
                </c:pt>
                <c:pt idx="54">
                  <c:v>9.4446870000000001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125.6018</c:v>
                </c:pt>
                <c:pt idx="1">
                  <c:v>125.4242</c:v>
                </c:pt>
                <c:pt idx="2">
                  <c:v>125.46380000000001</c:v>
                </c:pt>
                <c:pt idx="3">
                  <c:v>125.65689999999999</c:v>
                </c:pt>
                <c:pt idx="4">
                  <c:v>126.07550000000001</c:v>
                </c:pt>
                <c:pt idx="5">
                  <c:v>126.09820000000001</c:v>
                </c:pt>
                <c:pt idx="6">
                  <c:v>126.2274</c:v>
                </c:pt>
                <c:pt idx="7">
                  <c:v>126.1357</c:v>
                </c:pt>
                <c:pt idx="8">
                  <c:v>126.065</c:v>
                </c:pt>
                <c:pt idx="9">
                  <c:v>125.261</c:v>
                </c:pt>
                <c:pt idx="10">
                  <c:v>125.25539999999999</c:v>
                </c:pt>
                <c:pt idx="11">
                  <c:v>125.36020000000001</c:v>
                </c:pt>
                <c:pt idx="12">
                  <c:v>124.94450000000001</c:v>
                </c:pt>
                <c:pt idx="13">
                  <c:v>125.0364</c:v>
                </c:pt>
                <c:pt idx="14">
                  <c:v>126.0299</c:v>
                </c:pt>
                <c:pt idx="15">
                  <c:v>126.01390000000001</c:v>
                </c:pt>
                <c:pt idx="16">
                  <c:v>125.9727</c:v>
                </c:pt>
                <c:pt idx="17">
                  <c:v>125.6348</c:v>
                </c:pt>
                <c:pt idx="18">
                  <c:v>125.63200000000001</c:v>
                </c:pt>
                <c:pt idx="19">
                  <c:v>125.87990000000001</c:v>
                </c:pt>
                <c:pt idx="20">
                  <c:v>125.81950000000001</c:v>
                </c:pt>
                <c:pt idx="21">
                  <c:v>125.1574</c:v>
                </c:pt>
                <c:pt idx="22">
                  <c:v>125.22190000000001</c:v>
                </c:pt>
                <c:pt idx="23">
                  <c:v>125.3416</c:v>
                </c:pt>
                <c:pt idx="24">
                  <c:v>126.88500000000001</c:v>
                </c:pt>
                <c:pt idx="25">
                  <c:v>126.7531</c:v>
                </c:pt>
                <c:pt idx="26">
                  <c:v>125.0581</c:v>
                </c:pt>
                <c:pt idx="27">
                  <c:v>125.0848</c:v>
                </c:pt>
                <c:pt idx="28">
                  <c:v>125.60769999999999</c:v>
                </c:pt>
                <c:pt idx="29">
                  <c:v>125.5701</c:v>
                </c:pt>
                <c:pt idx="30">
                  <c:v>124.9589</c:v>
                </c:pt>
                <c:pt idx="31">
                  <c:v>125.5187</c:v>
                </c:pt>
                <c:pt idx="32">
                  <c:v>125.51390000000001</c:v>
                </c:pt>
                <c:pt idx="33">
                  <c:v>125.5324</c:v>
                </c:pt>
                <c:pt idx="34">
                  <c:v>125.50320000000001</c:v>
                </c:pt>
                <c:pt idx="35">
                  <c:v>125.315</c:v>
                </c:pt>
                <c:pt idx="36">
                  <c:v>125.27</c:v>
                </c:pt>
                <c:pt idx="37">
                  <c:v>124.9117</c:v>
                </c:pt>
                <c:pt idx="38">
                  <c:v>124.9188</c:v>
                </c:pt>
                <c:pt idx="39">
                  <c:v>124.6645</c:v>
                </c:pt>
                <c:pt idx="40">
                  <c:v>125.67230000000001</c:v>
                </c:pt>
                <c:pt idx="41">
                  <c:v>125.67659999999999</c:v>
                </c:pt>
                <c:pt idx="42">
                  <c:v>125.6951</c:v>
                </c:pt>
                <c:pt idx="43">
                  <c:v>125.7009</c:v>
                </c:pt>
                <c:pt idx="44">
                  <c:v>125.77760000000001</c:v>
                </c:pt>
                <c:pt idx="45">
                  <c:v>125.7692</c:v>
                </c:pt>
                <c:pt idx="46">
                  <c:v>125.7312</c:v>
                </c:pt>
                <c:pt idx="47">
                  <c:v>125.58280000000001</c:v>
                </c:pt>
                <c:pt idx="48">
                  <c:v>125.56740000000001</c:v>
                </c:pt>
                <c:pt idx="49">
                  <c:v>125.54859999999999</c:v>
                </c:pt>
                <c:pt idx="50">
                  <c:v>125.5214</c:v>
                </c:pt>
                <c:pt idx="51">
                  <c:v>125.1418</c:v>
                </c:pt>
                <c:pt idx="52">
                  <c:v>125.1177</c:v>
                </c:pt>
                <c:pt idx="53">
                  <c:v>125.23869999999999</c:v>
                </c:pt>
                <c:pt idx="54">
                  <c:v>125.2551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0.24311060000000001</c:v>
                </c:pt>
                <c:pt idx="1">
                  <c:v>0.243926</c:v>
                </c:pt>
                <c:pt idx="2">
                  <c:v>0.24407619999999999</c:v>
                </c:pt>
                <c:pt idx="3">
                  <c:v>0.24568519999999999</c:v>
                </c:pt>
                <c:pt idx="4">
                  <c:v>0.24746209999999999</c:v>
                </c:pt>
                <c:pt idx="5">
                  <c:v>0.2476544</c:v>
                </c:pt>
                <c:pt idx="6">
                  <c:v>0.26339059999999997</c:v>
                </c:pt>
                <c:pt idx="7">
                  <c:v>0.32585900000000001</c:v>
                </c:pt>
                <c:pt idx="8">
                  <c:v>0.3796563</c:v>
                </c:pt>
                <c:pt idx="9">
                  <c:v>0.89073440000000004</c:v>
                </c:pt>
                <c:pt idx="10">
                  <c:v>0.91544340000000002</c:v>
                </c:pt>
                <c:pt idx="11">
                  <c:v>1.0899920000000001</c:v>
                </c:pt>
                <c:pt idx="12">
                  <c:v>1.3195190000000001</c:v>
                </c:pt>
                <c:pt idx="13">
                  <c:v>1.3407450000000001</c:v>
                </c:pt>
                <c:pt idx="14">
                  <c:v>1.4156740000000001</c:v>
                </c:pt>
                <c:pt idx="15">
                  <c:v>1.470132</c:v>
                </c:pt>
                <c:pt idx="16">
                  <c:v>1.882145</c:v>
                </c:pt>
                <c:pt idx="17">
                  <c:v>2.3476309999999998</c:v>
                </c:pt>
                <c:pt idx="18">
                  <c:v>2.3563040000000002</c:v>
                </c:pt>
                <c:pt idx="19">
                  <c:v>2.4135689999999999</c:v>
                </c:pt>
                <c:pt idx="20">
                  <c:v>2.4312010000000002</c:v>
                </c:pt>
                <c:pt idx="21">
                  <c:v>2.5341670000000001</c:v>
                </c:pt>
                <c:pt idx="22">
                  <c:v>2.5554749999999999</c:v>
                </c:pt>
                <c:pt idx="23">
                  <c:v>2.7843450000000001</c:v>
                </c:pt>
                <c:pt idx="24">
                  <c:v>2.7855470000000002</c:v>
                </c:pt>
                <c:pt idx="25">
                  <c:v>2.8171499999999998</c:v>
                </c:pt>
                <c:pt idx="26">
                  <c:v>3.0662470000000002</c:v>
                </c:pt>
                <c:pt idx="27">
                  <c:v>3.1042429999999999</c:v>
                </c:pt>
                <c:pt idx="28">
                  <c:v>3.381103</c:v>
                </c:pt>
                <c:pt idx="29">
                  <c:v>3.425462</c:v>
                </c:pt>
                <c:pt idx="30">
                  <c:v>3.8227259999999998</c:v>
                </c:pt>
                <c:pt idx="31">
                  <c:v>4.1004100000000001</c:v>
                </c:pt>
                <c:pt idx="32">
                  <c:v>4.1495139999999999</c:v>
                </c:pt>
                <c:pt idx="33">
                  <c:v>4.6011280000000001</c:v>
                </c:pt>
                <c:pt idx="34">
                  <c:v>4.6415360000000003</c:v>
                </c:pt>
                <c:pt idx="35">
                  <c:v>4.9095950000000004</c:v>
                </c:pt>
                <c:pt idx="36">
                  <c:v>4.9643009999999999</c:v>
                </c:pt>
                <c:pt idx="37">
                  <c:v>5.4453250000000004</c:v>
                </c:pt>
                <c:pt idx="38">
                  <c:v>5.4929180000000004</c:v>
                </c:pt>
                <c:pt idx="39">
                  <c:v>5.8272199999999996</c:v>
                </c:pt>
                <c:pt idx="40">
                  <c:v>6.3447789999999999</c:v>
                </c:pt>
                <c:pt idx="41">
                  <c:v>6.3834879999999998</c:v>
                </c:pt>
                <c:pt idx="42">
                  <c:v>6.5555459999999997</c:v>
                </c:pt>
                <c:pt idx="43">
                  <c:v>6.6347800000000001</c:v>
                </c:pt>
                <c:pt idx="44">
                  <c:v>7.3232759999999999</c:v>
                </c:pt>
                <c:pt idx="45">
                  <c:v>7.3848479999999999</c:v>
                </c:pt>
                <c:pt idx="46">
                  <c:v>7.9093840000000002</c:v>
                </c:pt>
                <c:pt idx="47">
                  <c:v>8.3339479999999995</c:v>
                </c:pt>
                <c:pt idx="48">
                  <c:v>8.3830709999999993</c:v>
                </c:pt>
                <c:pt idx="49">
                  <c:v>8.8792729999999995</c:v>
                </c:pt>
                <c:pt idx="50">
                  <c:v>8.9057519999999997</c:v>
                </c:pt>
                <c:pt idx="51">
                  <c:v>9.0605119999999992</c:v>
                </c:pt>
                <c:pt idx="52">
                  <c:v>9.0924429999999994</c:v>
                </c:pt>
                <c:pt idx="53">
                  <c:v>9.4431519999999995</c:v>
                </c:pt>
                <c:pt idx="54">
                  <c:v>9.4446870000000001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491490</xdr:colOff>
      <xdr:row>5</xdr:row>
      <xdr:rowOff>95250</xdr:rowOff>
    </xdr:from>
    <xdr:to>
      <xdr:col>16</xdr:col>
      <xdr:colOff>186690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377190</xdr:colOff>
      <xdr:row>4</xdr:row>
      <xdr:rowOff>171450</xdr:rowOff>
    </xdr:from>
    <xdr:to>
      <xdr:col>25</xdr:col>
      <xdr:colOff>72390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491490</xdr:colOff>
      <xdr:row>22</xdr:row>
      <xdr:rowOff>43814</xdr:rowOff>
    </xdr:from>
    <xdr:to>
      <xdr:col>16</xdr:col>
      <xdr:colOff>186690</xdr:colOff>
      <xdr:row>38</xdr:row>
      <xdr:rowOff>89534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377190</xdr:colOff>
      <xdr:row>21</xdr:row>
      <xdr:rowOff>91439</xdr:rowOff>
    </xdr:from>
    <xdr:to>
      <xdr:col>25</xdr:col>
      <xdr:colOff>72390</xdr:colOff>
      <xdr:row>37</xdr:row>
      <xdr:rowOff>137159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502920</xdr:colOff>
      <xdr:row>4</xdr:row>
      <xdr:rowOff>28575</xdr:rowOff>
    </xdr:from>
    <xdr:to>
      <xdr:col>34</xdr:col>
      <xdr:colOff>198120</xdr:colOff>
      <xdr:row>20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502920</xdr:colOff>
      <xdr:row>20</xdr:row>
      <xdr:rowOff>139064</xdr:rowOff>
    </xdr:from>
    <xdr:to>
      <xdr:col>34</xdr:col>
      <xdr:colOff>198120</xdr:colOff>
      <xdr:row>36</xdr:row>
      <xdr:rowOff>184784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0" dataDxfId="9">
  <sortState ref="A3:H148">
    <sortCondition ref="B3:B148"/>
  </sortState>
  <tableColumns count="8">
    <tableColumn id="1" xr3:uid="{00000000-0010-0000-0000-000001000000}" name="Date Time" dataDxfId="8"/>
    <tableColumn id="2" xr3:uid="{00000000-0010-0000-0000-000002000000}" name="Depth (m)" dataDxfId="5"/>
    <tableColumn id="3" xr3:uid="{00000000-0010-0000-0000-000003000000}" name="Temp (°C)" dataDxfId="4"/>
    <tableColumn id="4" xr3:uid="{00000000-0010-0000-0000-000004000000}" name="pH (SU)" dataDxfId="3"/>
    <tableColumn id="5" xr3:uid="{00000000-0010-0000-0000-000005000000}" name="Spc. Cond. (µS/cm)" dataDxfId="2"/>
    <tableColumn id="6" xr3:uid="{00000000-0010-0000-0000-000006000000}" name="RDO (mg/L)" dataDxfId="1"/>
    <tableColumn id="7" xr3:uid="{00000000-0010-0000-0000-000007000000}" name="RDO (%Sat)" dataDxfId="7"/>
    <tableColumn id="8" xr3:uid="{00000000-0010-0000-0000-000008000000}" name="ORP (mV)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topLeftCell="G1" workbookViewId="0">
      <selection activeCell="O2" sqref="O2"/>
    </sheetView>
  </sheetViews>
  <sheetFormatPr defaultRowHeight="15" x14ac:dyDescent="0.25"/>
  <cols>
    <col min="1" max="1" width="21.7109375" customWidth="1"/>
    <col min="2" max="2" width="7.5703125" style="5" bestFit="1" customWidth="1"/>
    <col min="3" max="3" width="7.28515625" style="5" bestFit="1" customWidth="1"/>
    <col min="4" max="4" width="5.7109375" style="5" bestFit="1" customWidth="1"/>
    <col min="5" max="5" width="13.42578125" style="5" bestFit="1" customWidth="1"/>
    <col min="6" max="6" width="9.42578125" style="5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4"/>
      <c r="F1" s="6" t="s">
        <v>8</v>
      </c>
      <c r="G1" s="2"/>
    </row>
    <row r="2" spans="1:8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7" t="s">
        <v>6</v>
      </c>
      <c r="H2" s="7" t="s">
        <v>7</v>
      </c>
    </row>
    <row r="3" spans="1:8" x14ac:dyDescent="0.25">
      <c r="A3" s="3">
        <v>45209.535046296296</v>
      </c>
      <c r="B3" s="5">
        <v>0.24311060000000001</v>
      </c>
      <c r="C3" s="5">
        <v>16.875900000000001</v>
      </c>
      <c r="D3" s="5">
        <v>8.013401</v>
      </c>
      <c r="E3" s="5">
        <v>436.20699999999999</v>
      </c>
      <c r="F3" s="5">
        <v>7.2907609999999998</v>
      </c>
      <c r="G3">
        <v>90.452699999999993</v>
      </c>
      <c r="H3">
        <v>125.6018</v>
      </c>
    </row>
    <row r="4" spans="1:8" x14ac:dyDescent="0.25">
      <c r="A4" s="3">
        <v>45209.535138888888</v>
      </c>
      <c r="B4" s="5">
        <v>0.243926</v>
      </c>
      <c r="C4" s="5">
        <v>16.912600000000001</v>
      </c>
      <c r="D4" s="5">
        <v>8.0145610000000005</v>
      </c>
      <c r="E4" s="5">
        <v>436.42750000000001</v>
      </c>
      <c r="F4" s="5">
        <v>7.2424499999999998</v>
      </c>
      <c r="G4">
        <v>89.907240000000002</v>
      </c>
      <c r="H4">
        <v>125.4242</v>
      </c>
    </row>
    <row r="5" spans="1:8" x14ac:dyDescent="0.25">
      <c r="A5" s="3">
        <v>45209.535115740742</v>
      </c>
      <c r="B5" s="5">
        <v>0.24407619999999999</v>
      </c>
      <c r="C5" s="5">
        <v>16.911110000000001</v>
      </c>
      <c r="D5" s="5">
        <v>8.0140139999999995</v>
      </c>
      <c r="E5" s="5">
        <v>436.4162</v>
      </c>
      <c r="F5" s="5">
        <v>7.2454559999999999</v>
      </c>
      <c r="G5">
        <v>89.933809999999994</v>
      </c>
      <c r="H5">
        <v>125.46380000000001</v>
      </c>
    </row>
    <row r="6" spans="1:8" x14ac:dyDescent="0.25">
      <c r="A6" s="3">
        <v>45209.53502314815</v>
      </c>
      <c r="B6" s="5">
        <v>0.24568519999999999</v>
      </c>
      <c r="C6" s="5">
        <v>16.866070000000001</v>
      </c>
      <c r="D6" s="5">
        <v>8.0138289999999994</v>
      </c>
      <c r="E6" s="5">
        <v>436.26679999999999</v>
      </c>
      <c r="F6" s="5">
        <v>7.2944959999999996</v>
      </c>
      <c r="G6">
        <v>90.47784</v>
      </c>
      <c r="H6">
        <v>125.65689999999999</v>
      </c>
    </row>
    <row r="7" spans="1:8" x14ac:dyDescent="0.25">
      <c r="A7" s="3">
        <v>45209.535069444442</v>
      </c>
      <c r="B7" s="5">
        <v>0.24746209999999999</v>
      </c>
      <c r="C7" s="5">
        <v>16.898879999999998</v>
      </c>
      <c r="D7" s="5">
        <v>8.0050460000000001</v>
      </c>
      <c r="E7" s="5">
        <v>436.3673</v>
      </c>
      <c r="F7" s="5">
        <v>7.2754450000000004</v>
      </c>
      <c r="G7">
        <v>90.145240000000001</v>
      </c>
      <c r="H7">
        <v>126.07550000000001</v>
      </c>
    </row>
    <row r="8" spans="1:8" x14ac:dyDescent="0.25">
      <c r="A8" s="3">
        <v>45209.535092592596</v>
      </c>
      <c r="B8" s="5">
        <v>0.2476544</v>
      </c>
      <c r="C8" s="5">
        <v>16.90335</v>
      </c>
      <c r="D8" s="5">
        <v>8.0045680000000008</v>
      </c>
      <c r="E8" s="5">
        <v>436.36259999999999</v>
      </c>
      <c r="F8" s="5">
        <v>7.2726259999999998</v>
      </c>
      <c r="G8">
        <v>90.103390000000005</v>
      </c>
      <c r="H8">
        <v>126.09820000000001</v>
      </c>
    </row>
    <row r="9" spans="1:8" x14ac:dyDescent="0.25">
      <c r="A9" s="3">
        <v>45209.535000000003</v>
      </c>
      <c r="B9" s="5">
        <v>0.26339059999999997</v>
      </c>
      <c r="C9" s="5">
        <v>16.79383</v>
      </c>
      <c r="D9" s="5">
        <v>8.0079849999999997</v>
      </c>
      <c r="E9" s="5">
        <v>436.81490000000002</v>
      </c>
      <c r="F9" s="5">
        <v>7.3319029999999996</v>
      </c>
      <c r="G9">
        <v>90.804050000000004</v>
      </c>
      <c r="H9">
        <v>126.2274</v>
      </c>
    </row>
    <row r="10" spans="1:8" x14ac:dyDescent="0.25">
      <c r="A10" s="3">
        <v>45209.53497685185</v>
      </c>
      <c r="B10" s="5">
        <v>0.32585900000000001</v>
      </c>
      <c r="C10" s="5">
        <v>16.694130000000001</v>
      </c>
      <c r="D10" s="5">
        <v>8.0391060000000003</v>
      </c>
      <c r="E10" s="5">
        <v>437.02019999999999</v>
      </c>
      <c r="F10" s="5">
        <v>7.3357279999999996</v>
      </c>
      <c r="G10">
        <v>90.590069999999997</v>
      </c>
      <c r="H10">
        <v>126.1357</v>
      </c>
    </row>
    <row r="11" spans="1:8" x14ac:dyDescent="0.25">
      <c r="A11" s="3">
        <v>45209.534953703704</v>
      </c>
      <c r="B11" s="5">
        <v>0.3796563</v>
      </c>
      <c r="C11" s="5">
        <v>16.674160000000001</v>
      </c>
      <c r="D11" s="5">
        <v>8.0393720000000002</v>
      </c>
      <c r="E11" s="5">
        <v>436.97149999999999</v>
      </c>
      <c r="F11" s="5">
        <v>7.3354980000000003</v>
      </c>
      <c r="G11">
        <v>90.555499999999995</v>
      </c>
      <c r="H11">
        <v>126.065</v>
      </c>
    </row>
    <row r="12" spans="1:8" x14ac:dyDescent="0.25">
      <c r="A12" s="3">
        <v>45209.534930555557</v>
      </c>
      <c r="B12" s="5">
        <v>0.89073440000000004</v>
      </c>
      <c r="C12" s="5">
        <v>16.481909999999999</v>
      </c>
      <c r="D12" s="5">
        <v>8.0381429999999998</v>
      </c>
      <c r="E12" s="5">
        <v>436.90199999999999</v>
      </c>
      <c r="F12" s="5">
        <v>7.3490789999999997</v>
      </c>
      <c r="G12">
        <v>90.424160000000001</v>
      </c>
      <c r="H12">
        <v>125.261</v>
      </c>
    </row>
    <row r="13" spans="1:8" x14ac:dyDescent="0.25">
      <c r="A13" s="3">
        <v>45209.534907407404</v>
      </c>
      <c r="B13" s="5">
        <v>0.91544340000000002</v>
      </c>
      <c r="C13" s="5">
        <v>16.476459999999999</v>
      </c>
      <c r="D13" s="5">
        <v>8.0392779999999995</v>
      </c>
      <c r="E13" s="5">
        <v>436.79079999999999</v>
      </c>
      <c r="F13" s="5">
        <v>7.3436969999999997</v>
      </c>
      <c r="G13">
        <v>90.345960000000005</v>
      </c>
      <c r="H13">
        <v>125.25539999999999</v>
      </c>
    </row>
    <row r="14" spans="1:8" x14ac:dyDescent="0.25">
      <c r="A14" s="3">
        <v>45209.534884259258</v>
      </c>
      <c r="B14" s="5">
        <v>1.0899920000000001</v>
      </c>
      <c r="C14" s="5">
        <v>16.421869999999998</v>
      </c>
      <c r="D14" s="5">
        <v>8.0495470000000005</v>
      </c>
      <c r="E14" s="5">
        <v>435.65870000000001</v>
      </c>
      <c r="F14" s="5">
        <v>7.301571</v>
      </c>
      <c r="G14">
        <v>89.720950000000002</v>
      </c>
      <c r="H14">
        <v>125.36020000000001</v>
      </c>
    </row>
    <row r="15" spans="1:8" x14ac:dyDescent="0.25">
      <c r="A15" s="3">
        <v>45209.534861111111</v>
      </c>
      <c r="B15" s="5">
        <v>1.3195190000000001</v>
      </c>
      <c r="C15" s="5">
        <v>16.415030000000002</v>
      </c>
      <c r="D15" s="5">
        <v>8.0531109999999995</v>
      </c>
      <c r="E15" s="5">
        <v>435.613</v>
      </c>
      <c r="F15" s="5">
        <v>7.2626619999999997</v>
      </c>
      <c r="G15">
        <v>89.191310000000001</v>
      </c>
      <c r="H15">
        <v>124.94450000000001</v>
      </c>
    </row>
    <row r="16" spans="1:8" x14ac:dyDescent="0.25">
      <c r="A16" s="3">
        <v>45209.534837962965</v>
      </c>
      <c r="B16" s="5">
        <v>1.3407450000000001</v>
      </c>
      <c r="C16" s="5">
        <v>16.410489999999999</v>
      </c>
      <c r="D16" s="5">
        <v>8.0517230000000009</v>
      </c>
      <c r="E16" s="5">
        <v>435.613</v>
      </c>
      <c r="F16" s="5">
        <v>7.2600360000000004</v>
      </c>
      <c r="G16">
        <v>89.153469999999999</v>
      </c>
      <c r="H16">
        <v>125.0364</v>
      </c>
    </row>
    <row r="17" spans="1:8" x14ac:dyDescent="0.25">
      <c r="A17" s="3">
        <v>45209.534814814811</v>
      </c>
      <c r="B17" s="5">
        <v>1.4156740000000001</v>
      </c>
      <c r="C17" s="5">
        <v>16.368110000000001</v>
      </c>
      <c r="D17" s="5">
        <v>8.0385310000000008</v>
      </c>
      <c r="E17" s="5">
        <v>435.65440000000001</v>
      </c>
      <c r="F17" s="5">
        <v>7.2461779999999996</v>
      </c>
      <c r="G17">
        <v>88.936070000000001</v>
      </c>
      <c r="H17">
        <v>126.0299</v>
      </c>
    </row>
    <row r="18" spans="1:8" x14ac:dyDescent="0.25">
      <c r="A18" s="3">
        <v>45209.534791666665</v>
      </c>
      <c r="B18" s="5">
        <v>1.470132</v>
      </c>
      <c r="C18" s="5">
        <v>16.36637</v>
      </c>
      <c r="D18" s="5">
        <v>8.0383549999999993</v>
      </c>
      <c r="E18" s="5">
        <v>435.64330000000001</v>
      </c>
      <c r="F18" s="5">
        <v>7.2414160000000001</v>
      </c>
      <c r="G18">
        <v>88.873639999999995</v>
      </c>
      <c r="H18">
        <v>126.01390000000001</v>
      </c>
    </row>
    <row r="19" spans="1:8" x14ac:dyDescent="0.25">
      <c r="A19" s="3">
        <v>45209.534768518519</v>
      </c>
      <c r="B19" s="5">
        <v>1.882145</v>
      </c>
      <c r="C19" s="5">
        <v>16.35012</v>
      </c>
      <c r="D19" s="5">
        <v>8.0342719999999996</v>
      </c>
      <c r="E19" s="5">
        <v>435.53590000000003</v>
      </c>
      <c r="F19" s="5">
        <v>7.202998</v>
      </c>
      <c r="G19">
        <v>88.368319999999997</v>
      </c>
      <c r="H19">
        <v>125.9727</v>
      </c>
    </row>
    <row r="20" spans="1:8" x14ac:dyDescent="0.25">
      <c r="A20" s="3">
        <v>45209.534745370373</v>
      </c>
      <c r="B20" s="5">
        <v>2.3476309999999998</v>
      </c>
      <c r="C20" s="5">
        <v>16.343810000000001</v>
      </c>
      <c r="D20" s="5">
        <v>8.0399980000000006</v>
      </c>
      <c r="E20" s="5">
        <v>435.51690000000002</v>
      </c>
      <c r="F20" s="5">
        <v>7.1676120000000001</v>
      </c>
      <c r="G20">
        <v>87.910870000000003</v>
      </c>
      <c r="H20">
        <v>125.6348</v>
      </c>
    </row>
    <row r="21" spans="1:8" x14ac:dyDescent="0.25">
      <c r="A21" s="3">
        <v>45209.534722222219</v>
      </c>
      <c r="B21" s="5">
        <v>2.3563040000000002</v>
      </c>
      <c r="C21" s="5">
        <v>16.342230000000001</v>
      </c>
      <c r="D21" s="5">
        <v>8.0391270000000006</v>
      </c>
      <c r="E21" s="5">
        <v>435.53480000000002</v>
      </c>
      <c r="F21" s="5">
        <v>7.1647369999999997</v>
      </c>
      <c r="G21">
        <v>87.874039999999994</v>
      </c>
      <c r="H21">
        <v>125.63200000000001</v>
      </c>
    </row>
    <row r="22" spans="1:8" x14ac:dyDescent="0.25">
      <c r="A22" s="3">
        <v>45209.534699074073</v>
      </c>
      <c r="B22" s="5">
        <v>2.4135689999999999</v>
      </c>
      <c r="C22" s="5">
        <v>16.329360000000001</v>
      </c>
      <c r="D22" s="5">
        <v>8.0285779999999995</v>
      </c>
      <c r="E22" s="5">
        <v>435.69049999999999</v>
      </c>
      <c r="F22" s="5">
        <v>7.1349210000000003</v>
      </c>
      <c r="G22">
        <v>87.498170000000002</v>
      </c>
      <c r="H22">
        <v>125.87990000000001</v>
      </c>
    </row>
    <row r="23" spans="1:8" x14ac:dyDescent="0.25">
      <c r="A23" s="3">
        <v>45209.534675925926</v>
      </c>
      <c r="B23" s="5">
        <v>2.4312010000000002</v>
      </c>
      <c r="C23" s="5">
        <v>16.328389999999999</v>
      </c>
      <c r="D23" s="5">
        <v>8.0287430000000004</v>
      </c>
      <c r="E23" s="5">
        <v>435.70100000000002</v>
      </c>
      <c r="F23" s="5">
        <v>7.1342140000000001</v>
      </c>
      <c r="G23">
        <v>87.487979999999993</v>
      </c>
      <c r="H23">
        <v>125.81950000000001</v>
      </c>
    </row>
    <row r="24" spans="1:8" x14ac:dyDescent="0.25">
      <c r="A24" s="3">
        <v>45209.53465277778</v>
      </c>
      <c r="B24" s="5">
        <v>2.5341670000000001</v>
      </c>
      <c r="C24" s="5">
        <v>16.316680000000002</v>
      </c>
      <c r="D24" s="5">
        <v>8.0304559999999992</v>
      </c>
      <c r="E24" s="5">
        <v>435.81009999999998</v>
      </c>
      <c r="F24" s="5">
        <v>7.1281420000000004</v>
      </c>
      <c r="G24">
        <v>87.39564</v>
      </c>
      <c r="H24">
        <v>125.1574</v>
      </c>
    </row>
    <row r="25" spans="1:8" x14ac:dyDescent="0.25">
      <c r="A25" s="3">
        <v>45209.534629629627</v>
      </c>
      <c r="B25" s="5">
        <v>2.5554749999999999</v>
      </c>
      <c r="C25" s="5">
        <v>16.316549999999999</v>
      </c>
      <c r="D25" s="5">
        <v>8.029064</v>
      </c>
      <c r="E25" s="5">
        <v>435.81819999999999</v>
      </c>
      <c r="F25" s="5">
        <v>7.1297090000000001</v>
      </c>
      <c r="G25">
        <v>87.413049999999998</v>
      </c>
      <c r="H25">
        <v>125.22190000000001</v>
      </c>
    </row>
    <row r="26" spans="1:8" x14ac:dyDescent="0.25">
      <c r="A26" s="3">
        <v>45209.53460648148</v>
      </c>
      <c r="B26" s="5">
        <v>2.7843450000000001</v>
      </c>
      <c r="C26" s="5">
        <v>16.319019999999998</v>
      </c>
      <c r="D26" s="5">
        <v>8.0272769999999998</v>
      </c>
      <c r="E26" s="5">
        <v>435.8399</v>
      </c>
      <c r="F26" s="5">
        <v>7.1289949999999997</v>
      </c>
      <c r="G26">
        <v>87.404560000000004</v>
      </c>
      <c r="H26">
        <v>125.3416</v>
      </c>
    </row>
    <row r="27" spans="1:8" x14ac:dyDescent="0.25">
      <c r="A27" s="3">
        <v>45209.534583333334</v>
      </c>
      <c r="B27" s="5">
        <v>2.7855470000000002</v>
      </c>
      <c r="C27" s="5">
        <v>16.306190000000001</v>
      </c>
      <c r="D27" s="5">
        <v>7.9914350000000001</v>
      </c>
      <c r="E27" s="5">
        <v>436.04500000000002</v>
      </c>
      <c r="F27" s="5">
        <v>7.1796509999999998</v>
      </c>
      <c r="G27">
        <v>87.968320000000006</v>
      </c>
      <c r="H27">
        <v>126.88500000000001</v>
      </c>
    </row>
    <row r="28" spans="1:8" x14ac:dyDescent="0.25">
      <c r="A28" s="3">
        <v>45209.534560185188</v>
      </c>
      <c r="B28" s="5">
        <v>2.8171499999999998</v>
      </c>
      <c r="C28" s="5">
        <v>16.303789999999999</v>
      </c>
      <c r="D28" s="5">
        <v>7.9946359999999999</v>
      </c>
      <c r="E28" s="5">
        <v>436.03460000000001</v>
      </c>
      <c r="F28" s="5">
        <v>7.1789509999999996</v>
      </c>
      <c r="G28">
        <v>87.958669999999998</v>
      </c>
      <c r="H28">
        <v>126.7531</v>
      </c>
    </row>
    <row r="29" spans="1:8" x14ac:dyDescent="0.25">
      <c r="A29" s="3">
        <v>45209.534537037034</v>
      </c>
      <c r="B29" s="5">
        <v>3.0662470000000002</v>
      </c>
      <c r="C29" s="5">
        <v>16.277509999999999</v>
      </c>
      <c r="D29" s="5">
        <v>8.0312149999999995</v>
      </c>
      <c r="E29" s="5">
        <v>436.12670000000003</v>
      </c>
      <c r="F29" s="5">
        <v>7.1726570000000001</v>
      </c>
      <c r="G29">
        <v>87.874859999999998</v>
      </c>
      <c r="H29">
        <v>125.0581</v>
      </c>
    </row>
    <row r="30" spans="1:8" x14ac:dyDescent="0.25">
      <c r="A30" s="3">
        <v>45209.534513888888</v>
      </c>
      <c r="B30" s="5">
        <v>3.1042429999999999</v>
      </c>
      <c r="C30" s="5">
        <v>16.277090000000001</v>
      </c>
      <c r="D30" s="5">
        <v>8.0313809999999997</v>
      </c>
      <c r="E30" s="5">
        <v>436.08600000000001</v>
      </c>
      <c r="F30" s="5">
        <v>7.1723489999999996</v>
      </c>
      <c r="G30">
        <v>87.869370000000004</v>
      </c>
      <c r="H30">
        <v>125.0848</v>
      </c>
    </row>
    <row r="31" spans="1:8" x14ac:dyDescent="0.25">
      <c r="A31" s="3">
        <v>45209.534490740742</v>
      </c>
      <c r="B31" s="5">
        <v>3.381103</v>
      </c>
      <c r="C31" s="5">
        <v>16.275590000000001</v>
      </c>
      <c r="D31" s="5">
        <v>8.0296079999999996</v>
      </c>
      <c r="E31" s="5">
        <v>435.58179999999999</v>
      </c>
      <c r="F31" s="5">
        <v>7.1687310000000002</v>
      </c>
      <c r="G31">
        <v>87.811229999999995</v>
      </c>
      <c r="H31">
        <v>125.60769999999999</v>
      </c>
    </row>
    <row r="32" spans="1:8" x14ac:dyDescent="0.25">
      <c r="A32" s="3">
        <v>45209.534467592595</v>
      </c>
      <c r="B32" s="5">
        <v>3.425462</v>
      </c>
      <c r="C32" s="5">
        <v>16.274930000000001</v>
      </c>
      <c r="D32" s="5">
        <v>8.0300370000000001</v>
      </c>
      <c r="E32" s="5">
        <v>435.60109999999997</v>
      </c>
      <c r="F32" s="5">
        <v>7.1692600000000004</v>
      </c>
      <c r="G32">
        <v>87.815929999999994</v>
      </c>
      <c r="H32">
        <v>125.5701</v>
      </c>
    </row>
    <row r="33" spans="1:8" x14ac:dyDescent="0.25">
      <c r="A33" s="3">
        <v>45209.534444444442</v>
      </c>
      <c r="B33" s="5">
        <v>3.8227259999999998</v>
      </c>
      <c r="C33" s="5">
        <v>16.266480000000001</v>
      </c>
      <c r="D33" s="5">
        <v>8.0391429999999993</v>
      </c>
      <c r="E33" s="5">
        <v>435.78100000000001</v>
      </c>
      <c r="F33" s="5">
        <v>7.170509</v>
      </c>
      <c r="G33">
        <v>87.816959999999995</v>
      </c>
      <c r="H33">
        <v>124.9589</v>
      </c>
    </row>
    <row r="34" spans="1:8" x14ac:dyDescent="0.25">
      <c r="A34" s="3">
        <v>45209.534421296295</v>
      </c>
      <c r="B34" s="5">
        <v>4.1004100000000001</v>
      </c>
      <c r="C34" s="5">
        <v>16.268799999999999</v>
      </c>
      <c r="D34" s="5">
        <v>8.0266719999999996</v>
      </c>
      <c r="E34" s="5">
        <v>435.87880000000001</v>
      </c>
      <c r="F34" s="5">
        <v>7.18302</v>
      </c>
      <c r="G34">
        <v>87.947209999999998</v>
      </c>
      <c r="H34">
        <v>125.5187</v>
      </c>
    </row>
    <row r="35" spans="1:8" x14ac:dyDescent="0.25">
      <c r="A35" s="3">
        <v>45209.534398148149</v>
      </c>
      <c r="B35" s="5">
        <v>4.1495139999999999</v>
      </c>
      <c r="C35" s="5">
        <v>16.2669</v>
      </c>
      <c r="D35" s="5">
        <v>8.0269600000000008</v>
      </c>
      <c r="E35" s="5">
        <v>435.86</v>
      </c>
      <c r="F35" s="5">
        <v>7.1775820000000001</v>
      </c>
      <c r="G35">
        <v>87.894059999999996</v>
      </c>
      <c r="H35">
        <v>125.51390000000001</v>
      </c>
    </row>
    <row r="36" spans="1:8" x14ac:dyDescent="0.25">
      <c r="A36" s="3">
        <v>45209.534375000003</v>
      </c>
      <c r="B36" s="5">
        <v>4.6011280000000001</v>
      </c>
      <c r="C36" s="5">
        <v>16.243500000000001</v>
      </c>
      <c r="D36" s="5">
        <v>8.0274269999999994</v>
      </c>
      <c r="E36" s="5">
        <v>435.7869</v>
      </c>
      <c r="F36" s="5">
        <v>7.1420089999999998</v>
      </c>
      <c r="G36">
        <v>87.450800000000001</v>
      </c>
      <c r="H36">
        <v>125.5324</v>
      </c>
    </row>
    <row r="37" spans="1:8" x14ac:dyDescent="0.25">
      <c r="A37" s="3">
        <v>45209.534351851849</v>
      </c>
      <c r="B37" s="5">
        <v>4.6415360000000003</v>
      </c>
      <c r="C37" s="5">
        <v>16.243500000000001</v>
      </c>
      <c r="D37" s="5">
        <v>8.0282149999999994</v>
      </c>
      <c r="E37" s="5">
        <v>435.75760000000002</v>
      </c>
      <c r="F37" s="5">
        <v>7.1344709999999996</v>
      </c>
      <c r="G37">
        <v>87.378749999999997</v>
      </c>
      <c r="H37">
        <v>125.50320000000001</v>
      </c>
    </row>
    <row r="38" spans="1:8" x14ac:dyDescent="0.25">
      <c r="A38" s="3">
        <v>45209.534328703703</v>
      </c>
      <c r="B38" s="5">
        <v>4.9095950000000004</v>
      </c>
      <c r="C38" s="5">
        <v>16.248329999999999</v>
      </c>
      <c r="D38" s="5">
        <v>8.0355340000000002</v>
      </c>
      <c r="E38" s="5">
        <v>435.3947</v>
      </c>
      <c r="F38" s="5">
        <v>7.0674599999999996</v>
      </c>
      <c r="G38">
        <v>86.974819999999994</v>
      </c>
      <c r="H38">
        <v>125.315</v>
      </c>
    </row>
    <row r="39" spans="1:8" x14ac:dyDescent="0.25">
      <c r="A39" s="3">
        <v>45209.534305555557</v>
      </c>
      <c r="B39" s="5">
        <v>4.9643009999999999</v>
      </c>
      <c r="C39" s="5">
        <v>16.24755</v>
      </c>
      <c r="D39" s="5">
        <v>8.0359239999999996</v>
      </c>
      <c r="E39" s="5">
        <v>435.39909999999998</v>
      </c>
      <c r="F39" s="5">
        <v>7.0588939999999996</v>
      </c>
      <c r="G39">
        <v>86.830029999999994</v>
      </c>
      <c r="H39">
        <v>125.27</v>
      </c>
    </row>
    <row r="40" spans="1:8" x14ac:dyDescent="0.25">
      <c r="A40" s="3">
        <v>45209.534282407411</v>
      </c>
      <c r="B40" s="5">
        <v>5.4453250000000004</v>
      </c>
      <c r="C40" s="5">
        <v>16.236219999999999</v>
      </c>
      <c r="D40" s="5">
        <v>8.0398739999999993</v>
      </c>
      <c r="E40" s="5">
        <v>435.4631</v>
      </c>
      <c r="F40" s="5">
        <v>7.0074199999999998</v>
      </c>
      <c r="G40">
        <v>85.760040000000004</v>
      </c>
      <c r="H40">
        <v>124.9117</v>
      </c>
    </row>
    <row r="41" spans="1:8" x14ac:dyDescent="0.25">
      <c r="A41" s="3">
        <v>45209.534259259257</v>
      </c>
      <c r="B41" s="5">
        <v>5.4929180000000004</v>
      </c>
      <c r="C41" s="5">
        <v>16.23667</v>
      </c>
      <c r="D41" s="5">
        <v>8.0385340000000003</v>
      </c>
      <c r="E41" s="5">
        <v>435.46260000000001</v>
      </c>
      <c r="F41" s="5">
        <v>6.9905439999999999</v>
      </c>
      <c r="G41">
        <v>85.553989999999999</v>
      </c>
      <c r="H41">
        <v>124.9188</v>
      </c>
    </row>
    <row r="42" spans="1:8" x14ac:dyDescent="0.25">
      <c r="A42" s="3">
        <v>45209.534236111111</v>
      </c>
      <c r="B42" s="5">
        <v>5.8272199999999996</v>
      </c>
      <c r="C42" s="5">
        <v>16.243600000000001</v>
      </c>
      <c r="D42" s="5">
        <v>8.0364740000000001</v>
      </c>
      <c r="E42" s="5">
        <v>435.43060000000003</v>
      </c>
      <c r="F42" s="5">
        <v>6.8666029999999996</v>
      </c>
      <c r="G42">
        <v>84.052090000000007</v>
      </c>
      <c r="H42">
        <v>124.6645</v>
      </c>
    </row>
    <row r="43" spans="1:8" x14ac:dyDescent="0.25">
      <c r="A43" s="3">
        <v>45209.534212962964</v>
      </c>
      <c r="B43" s="5">
        <v>6.3447789999999999</v>
      </c>
      <c r="C43" s="5">
        <v>16.236799999999999</v>
      </c>
      <c r="D43" s="5">
        <v>8.000394</v>
      </c>
      <c r="E43" s="5">
        <v>435.517</v>
      </c>
      <c r="F43" s="5">
        <v>6.6879479999999996</v>
      </c>
      <c r="G43">
        <v>81.836200000000005</v>
      </c>
      <c r="H43">
        <v>125.67230000000001</v>
      </c>
    </row>
    <row r="44" spans="1:8" x14ac:dyDescent="0.25">
      <c r="A44" s="3">
        <v>45209.534189814818</v>
      </c>
      <c r="B44" s="5">
        <v>6.3834879999999998</v>
      </c>
      <c r="C44" s="5">
        <v>16.23574</v>
      </c>
      <c r="D44" s="5">
        <v>8.0005220000000001</v>
      </c>
      <c r="E44" s="5">
        <v>435.55579999999998</v>
      </c>
      <c r="F44" s="5">
        <v>6.6647730000000003</v>
      </c>
      <c r="G44">
        <v>81.552210000000002</v>
      </c>
      <c r="H44">
        <v>125.67659999999999</v>
      </c>
    </row>
    <row r="45" spans="1:8" x14ac:dyDescent="0.25">
      <c r="A45" s="3">
        <v>45209.534166666665</v>
      </c>
      <c r="B45" s="5">
        <v>6.5555459999999997</v>
      </c>
      <c r="C45" s="5">
        <v>16.229800000000001</v>
      </c>
      <c r="D45" s="5">
        <v>8.0113719999999997</v>
      </c>
      <c r="E45" s="5">
        <v>435.77140000000003</v>
      </c>
      <c r="F45" s="5">
        <v>6.4442219999999999</v>
      </c>
      <c r="G45">
        <v>78.858519999999999</v>
      </c>
      <c r="H45">
        <v>125.6951</v>
      </c>
    </row>
    <row r="46" spans="1:8" x14ac:dyDescent="0.25">
      <c r="A46" s="3">
        <v>45209.534143518518</v>
      </c>
      <c r="B46" s="5">
        <v>6.6347800000000001</v>
      </c>
      <c r="C46" s="5">
        <v>16.228159999999999</v>
      </c>
      <c r="D46" s="5">
        <v>8.0084710000000001</v>
      </c>
      <c r="E46" s="5">
        <v>435.8451</v>
      </c>
      <c r="F46" s="5">
        <v>6.4289940000000003</v>
      </c>
      <c r="G46">
        <v>78.669409999999999</v>
      </c>
      <c r="H46">
        <v>125.7009</v>
      </c>
    </row>
    <row r="47" spans="1:8" x14ac:dyDescent="0.25">
      <c r="A47" s="3">
        <v>45209.534120370372</v>
      </c>
      <c r="B47" s="5">
        <v>7.3232759999999999</v>
      </c>
      <c r="C47" s="5">
        <v>16.212769999999999</v>
      </c>
      <c r="D47" s="5">
        <v>7.9832809999999998</v>
      </c>
      <c r="E47" s="5">
        <v>436.42430000000002</v>
      </c>
      <c r="F47" s="5">
        <v>6.3281099999999997</v>
      </c>
      <c r="G47">
        <v>77.409279999999995</v>
      </c>
      <c r="H47">
        <v>125.77760000000001</v>
      </c>
    </row>
    <row r="48" spans="1:8" x14ac:dyDescent="0.25">
      <c r="A48" s="3">
        <v>45209.534097222226</v>
      </c>
      <c r="B48" s="5">
        <v>7.3848479999999999</v>
      </c>
      <c r="C48" s="5">
        <v>16.2118</v>
      </c>
      <c r="D48" s="5">
        <v>7.9807459999999999</v>
      </c>
      <c r="E48" s="5">
        <v>436.49029999999999</v>
      </c>
      <c r="F48" s="5">
        <v>6.3084160000000002</v>
      </c>
      <c r="G48">
        <v>77.165499999999994</v>
      </c>
      <c r="H48">
        <v>125.7692</v>
      </c>
    </row>
    <row r="49" spans="1:8" x14ac:dyDescent="0.25">
      <c r="A49" s="3">
        <v>45209.534074074072</v>
      </c>
      <c r="B49" s="5">
        <v>7.9093840000000002</v>
      </c>
      <c r="C49" s="5">
        <v>16.203800000000001</v>
      </c>
      <c r="D49" s="5">
        <v>7.9610779999999997</v>
      </c>
      <c r="E49" s="5">
        <v>437.12959999999998</v>
      </c>
      <c r="F49" s="5">
        <v>6.1295830000000002</v>
      </c>
      <c r="G49">
        <v>74.961200000000005</v>
      </c>
      <c r="H49">
        <v>125.7312</v>
      </c>
    </row>
    <row r="50" spans="1:8" x14ac:dyDescent="0.25">
      <c r="A50" s="3">
        <v>45209.534050925926</v>
      </c>
      <c r="B50" s="5">
        <v>8.3339479999999995</v>
      </c>
      <c r="C50" s="5">
        <v>16.196090000000002</v>
      </c>
      <c r="D50" s="5">
        <v>7.9378950000000001</v>
      </c>
      <c r="E50" s="5">
        <v>437.3845</v>
      </c>
      <c r="F50" s="5">
        <v>6.032527</v>
      </c>
      <c r="G50">
        <v>73.737210000000005</v>
      </c>
      <c r="H50">
        <v>125.58280000000001</v>
      </c>
    </row>
    <row r="51" spans="1:8" x14ac:dyDescent="0.25">
      <c r="A51" s="3">
        <v>45209.53402777778</v>
      </c>
      <c r="B51" s="5">
        <v>8.3830709999999993</v>
      </c>
      <c r="C51" s="5">
        <v>16.19462</v>
      </c>
      <c r="D51" s="5">
        <v>7.9367099999999997</v>
      </c>
      <c r="E51" s="5">
        <v>437.53140000000002</v>
      </c>
      <c r="F51" s="5">
        <v>6.0325709999999999</v>
      </c>
      <c r="G51">
        <v>73.728110000000001</v>
      </c>
      <c r="H51">
        <v>125.56740000000001</v>
      </c>
    </row>
    <row r="52" spans="1:8" x14ac:dyDescent="0.25">
      <c r="A52" s="3">
        <v>45209.534004629626</v>
      </c>
      <c r="B52" s="5">
        <v>8.8792729999999995</v>
      </c>
      <c r="C52" s="5">
        <v>16.179269999999999</v>
      </c>
      <c r="D52" s="5">
        <v>7.9220920000000001</v>
      </c>
      <c r="E52" s="5">
        <v>438.97109999999998</v>
      </c>
      <c r="F52" s="5">
        <v>6.0225549999999997</v>
      </c>
      <c r="G52">
        <v>73.598150000000004</v>
      </c>
      <c r="H52">
        <v>125.54859999999999</v>
      </c>
    </row>
    <row r="53" spans="1:8" x14ac:dyDescent="0.25">
      <c r="A53" s="3">
        <v>45209.53398148148</v>
      </c>
      <c r="B53" s="5">
        <v>8.9057519999999997</v>
      </c>
      <c r="C53" s="5">
        <v>16.178740000000001</v>
      </c>
      <c r="D53" s="5">
        <v>7.922059</v>
      </c>
      <c r="E53" s="5">
        <v>439.02120000000002</v>
      </c>
      <c r="F53" s="5">
        <v>6.0253290000000002</v>
      </c>
      <c r="G53">
        <v>73.618399999999994</v>
      </c>
      <c r="H53">
        <v>125.5214</v>
      </c>
    </row>
    <row r="54" spans="1:8" x14ac:dyDescent="0.25">
      <c r="A54" s="3">
        <v>45209.533958333333</v>
      </c>
      <c r="B54" s="5">
        <v>9.0605119999999992</v>
      </c>
      <c r="C54" s="5">
        <v>16.175509999999999</v>
      </c>
      <c r="D54" s="5">
        <v>7.9248390000000004</v>
      </c>
      <c r="E54" s="5">
        <v>439.58300000000003</v>
      </c>
      <c r="F54" s="5">
        <v>6.0513700000000004</v>
      </c>
      <c r="G54">
        <v>73.688159999999996</v>
      </c>
      <c r="H54">
        <v>125.1418</v>
      </c>
    </row>
    <row r="55" spans="1:8" x14ac:dyDescent="0.25">
      <c r="A55" s="3">
        <v>45209.533935185187</v>
      </c>
      <c r="B55" s="5">
        <v>9.0924429999999994</v>
      </c>
      <c r="C55" s="5">
        <v>16.174939999999999</v>
      </c>
      <c r="D55" s="5">
        <v>7.9248750000000001</v>
      </c>
      <c r="E55" s="5">
        <v>439.58049999999997</v>
      </c>
      <c r="F55" s="5">
        <v>6.0544180000000001</v>
      </c>
      <c r="G55">
        <v>73.747780000000006</v>
      </c>
      <c r="H55">
        <v>125.1177</v>
      </c>
    </row>
    <row r="56" spans="1:8" x14ac:dyDescent="0.25">
      <c r="A56" s="3">
        <v>45209.533888888887</v>
      </c>
      <c r="B56" s="5">
        <v>9.4431519999999995</v>
      </c>
      <c r="C56" s="5">
        <v>16.16846</v>
      </c>
      <c r="D56" s="5">
        <v>7.9184140000000003</v>
      </c>
      <c r="E56" s="5">
        <v>439.56240000000003</v>
      </c>
      <c r="F56" s="5">
        <v>6.076524</v>
      </c>
      <c r="G56">
        <v>74.261160000000004</v>
      </c>
      <c r="H56">
        <v>125.23869999999999</v>
      </c>
    </row>
    <row r="57" spans="1:8" x14ac:dyDescent="0.25">
      <c r="A57" s="3">
        <v>45209.533912037034</v>
      </c>
      <c r="B57" s="5">
        <v>9.4446870000000001</v>
      </c>
      <c r="C57" s="5">
        <v>16.16827</v>
      </c>
      <c r="D57" s="5">
        <v>7.9179259999999996</v>
      </c>
      <c r="E57" s="5">
        <v>439.56920000000002</v>
      </c>
      <c r="F57" s="5">
        <v>6.0695649999999999</v>
      </c>
      <c r="G57">
        <v>74.175240000000002</v>
      </c>
      <c r="H57">
        <v>125.2551</v>
      </c>
    </row>
    <row r="58" spans="1:8" x14ac:dyDescent="0.25">
      <c r="A58" s="3"/>
    </row>
    <row r="59" spans="1:8" x14ac:dyDescent="0.25">
      <c r="A59" s="3"/>
    </row>
    <row r="60" spans="1:8" x14ac:dyDescent="0.25">
      <c r="A60" s="3"/>
    </row>
    <row r="61" spans="1:8" x14ac:dyDescent="0.25">
      <c r="A61" s="3"/>
    </row>
    <row r="62" spans="1:8" x14ac:dyDescent="0.25">
      <c r="A62" s="3"/>
    </row>
    <row r="63" spans="1:8" x14ac:dyDescent="0.25">
      <c r="A63" s="3"/>
    </row>
    <row r="64" spans="1:8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2024-03-22T16:34:49Z</cp:lastPrinted>
  <dcterms:created xsi:type="dcterms:W3CDTF">2020-09-24T14:28:55Z</dcterms:created>
  <dcterms:modified xsi:type="dcterms:W3CDTF">2024-03-22T16:35:37Z</dcterms:modified>
</cp:coreProperties>
</file>