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10_October Profiles\"/>
    </mc:Choice>
  </mc:AlternateContent>
  <xr:revisionPtr revIDLastSave="0" documentId="13_ncr:1_{574A3F7B-A4BC-4F9C-A6AA-7EFE36C74F6A}" xr6:coauthVersionLast="36" xr6:coauthVersionMax="47" xr10:uidLastSave="{00000000-0000-0000-0000-000000000000}"/>
  <bookViews>
    <workbookView xWindow="-22320" yWindow="33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<sst xmlns="http://schemas.openxmlformats.org/spreadsheetml/2006/main" count="40" uniqueCount="10">
  <si>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</si>
  <si>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</si>
  <si>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</si>
  <si>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</si>
  <si>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</si>
  <si>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</si>
  <si>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</si>
  <si>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</si>
  <si>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Site Name: Boysen Reservoir_LPD</t>
  </si>
  <si>
    <t>Date: October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</si>
</sst>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16.313379999999999</c:v>
                </c:pt>
                <c:pt idx="1">
                  <c:v>16.313510000000001</c:v>
                </c:pt>
                <c:pt idx="2">
                  <c:v>16.31738</c:v>
                </c:pt>
                <c:pt idx="3">
                  <c:v>16.313739999999999</c:v>
                </c:pt>
                <c:pt idx="4">
                  <c:v>16.31691</c:v>
                </c:pt>
                <c:pt idx="5">
                  <c:v>16.311779999999999</c:v>
                </c:pt>
                <c:pt idx="6">
                  <c:v>16.311579999999999</c:v>
                </c:pt>
                <c:pt idx="7">
                  <c:v>16.3111</c:v>
                </c:pt>
                <c:pt idx="8">
                  <c:v>16.310420000000001</c:v>
                </c:pt>
                <c:pt idx="9">
                  <c:v>16.30585</c:v>
                </c:pt>
                <c:pt idx="10">
                  <c:v>16.30545</c:v>
                </c:pt>
                <c:pt idx="11">
                  <c:v>16.29879</c:v>
                </c:pt>
                <c:pt idx="12">
                  <c:v>16.3064</c:v>
                </c:pt>
                <c:pt idx="13">
                  <c:v>16.30667</c:v>
                </c:pt>
                <c:pt idx="14">
                  <c:v>16.311070000000001</c:v>
                </c:pt>
                <c:pt idx="15">
                  <c:v>16.310759999999998</c:v>
                </c:pt>
                <c:pt idx="16">
                  <c:v>16.307379999999998</c:v>
                </c:pt>
                <c:pt idx="17">
                  <c:v>16.307500000000001</c:v>
                </c:pt>
                <c:pt idx="18">
                  <c:v>16.306850000000001</c:v>
                </c:pt>
                <c:pt idx="19">
                  <c:v>16.29918</c:v>
                </c:pt>
                <c:pt idx="20">
                  <c:v>16.299579999999999</c:v>
                </c:pt>
                <c:pt idx="21">
                  <c:v>16.301159999999999</c:v>
                </c:pt>
                <c:pt idx="22">
                  <c:v>16.302</c:v>
                </c:pt>
                <c:pt idx="23">
                  <c:v>16.308969999999999</c:v>
                </c:pt>
                <c:pt idx="24">
                  <c:v>16.313549999999999</c:v>
                </c:pt>
                <c:pt idx="25">
                  <c:v>16.3126</c:v>
                </c:pt>
                <c:pt idx="26">
                  <c:v>16.3066</c:v>
                </c:pt>
                <c:pt idx="27">
                  <c:v>16.30593</c:v>
                </c:pt>
                <c:pt idx="28">
                  <c:v>16.29617</c:v>
                </c:pt>
                <c:pt idx="29">
                  <c:v>16.30471</c:v>
                </c:pt>
                <c:pt idx="30">
                  <c:v>16.304839999999999</c:v>
                </c:pt>
                <c:pt idx="31">
                  <c:v>16.3047</c:v>
                </c:pt>
                <c:pt idx="32">
                  <c:v>16.304749999999999</c:v>
                </c:pt>
                <c:pt idx="33">
                  <c:v>16.30819</c:v>
                </c:pt>
                <c:pt idx="34">
                  <c:v>16.299469999999999</c:v>
                </c:pt>
                <c:pt idx="35">
                  <c:v>16.29861</c:v>
                </c:pt>
                <c:pt idx="36">
                  <c:v>16.289239999999999</c:v>
                </c:pt>
                <c:pt idx="37">
                  <c:v>16.289560000000002</c:v>
                </c:pt>
                <c:pt idx="38">
                  <c:v>16.29</c:v>
                </c:pt>
                <c:pt idx="39">
                  <c:v>16.290800000000001</c:v>
                </c:pt>
                <c:pt idx="40">
                  <c:v>16.298279999999998</c:v>
                </c:pt>
                <c:pt idx="41">
                  <c:v>16.29974</c:v>
                </c:pt>
                <c:pt idx="42">
                  <c:v>16.29833</c:v>
                </c:pt>
                <c:pt idx="43">
                  <c:v>16.287430000000001</c:v>
                </c:pt>
                <c:pt idx="44">
                  <c:v>16.28642</c:v>
                </c:pt>
                <c:pt idx="45">
                  <c:v>16.275490000000001</c:v>
                </c:pt>
                <c:pt idx="46">
                  <c:v>16.277149999999999</c:v>
                </c:pt>
                <c:pt idx="47">
                  <c:v>16.27683</c:v>
                </c:pt>
                <c:pt idx="48">
                  <c:v>16.282599999999999</c:v>
                </c:pt>
                <c:pt idx="49">
                  <c:v>16.280439999999999</c:v>
                </c:pt>
                <c:pt idx="50">
                  <c:v>16.25712</c:v>
                </c:pt>
                <c:pt idx="51">
                  <c:v>16.257059999999999</c:v>
                </c:pt>
                <c:pt idx="52">
                  <c:v>16.257829999999998</c:v>
                </c:pt>
                <c:pt idx="53">
                  <c:v>16.253920000000001</c:v>
                </c:pt>
                <c:pt idx="54">
                  <c:v>16.253910000000001</c:v>
                </c:pt>
                <c:pt idx="55">
                  <c:v>16.25506</c:v>
                </c:pt>
                <c:pt idx="56">
                  <c:v>16.254950000000001</c:v>
                </c:pt>
                <c:pt idx="57">
                  <c:v>16.25178</c:v>
                </c:pt>
                <c:pt idx="58">
                  <c:v>16.257180000000002</c:v>
                </c:pt>
                <c:pt idx="59">
                  <c:v>16.25619</c:v>
                </c:pt>
                <c:pt idx="60">
                  <c:v>16.24982</c:v>
                </c:pt>
                <c:pt idx="61">
                  <c:v>16.248090000000001</c:v>
                </c:pt>
                <c:pt idx="62">
                  <c:v>16.235769999999999</c:v>
                </c:pt>
                <c:pt idx="63">
                  <c:v>16.233650000000001</c:v>
                </c:pt>
                <c:pt idx="64">
                  <c:v>16.215669999999999</c:v>
                </c:pt>
                <c:pt idx="65">
                  <c:v>16.214279999999999</c:v>
                </c:pt>
                <c:pt idx="66">
                  <c:v>16.201160000000002</c:v>
                </c:pt>
                <c:pt idx="67">
                  <c:v>16.196349999999999</c:v>
                </c:pt>
                <c:pt idx="68">
                  <c:v>16.194510000000001</c:v>
                </c:pt>
                <c:pt idx="69">
                  <c:v>16.183730000000001</c:v>
                </c:pt>
                <c:pt idx="70">
                  <c:v>16.181280000000001</c:v>
                </c:pt>
                <c:pt idx="71">
                  <c:v>16.15652</c:v>
                </c:pt>
                <c:pt idx="72">
                  <c:v>16.154769999999999</c:v>
                </c:pt>
                <c:pt idx="73">
                  <c:v>16.147539999999999</c:v>
                </c:pt>
                <c:pt idx="74">
                  <c:v>16.11477</c:v>
                </c:pt>
                <c:pt idx="75">
                  <c:v>16.112390000000001</c:v>
                </c:pt>
                <c:pt idx="76">
                  <c:v>16.105229999999999</c:v>
                </c:pt>
                <c:pt idx="77">
                  <c:v>16.09948</c:v>
                </c:pt>
                <c:pt idx="78">
                  <c:v>16.050170000000001</c:v>
                </c:pt>
                <c:pt idx="79">
                  <c:v>16.046379999999999</c:v>
                </c:pt>
                <c:pt idx="80">
                  <c:v>16.01088</c:v>
                </c:pt>
                <c:pt idx="81">
                  <c:v>15.994949999999999</c:v>
                </c:pt>
                <c:pt idx="82">
                  <c:v>15.992190000000001</c:v>
                </c:pt>
                <c:pt idx="83">
                  <c:v>15.98019</c:v>
                </c:pt>
                <c:pt idx="84">
                  <c:v>15.97357</c:v>
                </c:pt>
                <c:pt idx="85">
                  <c:v>15.924189999999999</c:v>
                </c:pt>
                <c:pt idx="86">
                  <c:v>15.918369999999999</c:v>
                </c:pt>
                <c:pt idx="87">
                  <c:v>15.856030000000001</c:v>
                </c:pt>
                <c:pt idx="88">
                  <c:v>15.851330000000001</c:v>
                </c:pt>
                <c:pt idx="89">
                  <c:v>15.843819999999999</c:v>
                </c:pt>
                <c:pt idx="90">
                  <c:v>15.7759</c:v>
                </c:pt>
                <c:pt idx="91">
                  <c:v>15.771129999999999</c:v>
                </c:pt>
                <c:pt idx="92">
                  <c:v>15.72687</c:v>
                </c:pt>
                <c:pt idx="93">
                  <c:v>15.72325</c:v>
                </c:pt>
                <c:pt idx="94">
                  <c:v>15.70035</c:v>
                </c:pt>
                <c:pt idx="95">
                  <c:v>15.69539</c:v>
                </c:pt>
                <c:pt idx="96">
                  <c:v>15.65348</c:v>
                </c:pt>
                <c:pt idx="97">
                  <c:v>15.627549999999999</c:v>
                </c:pt>
                <c:pt idx="98">
                  <c:v>15.625260000000001</c:v>
                </c:pt>
                <c:pt idx="99">
                  <c:v>15.62238</c:v>
                </c:pt>
                <c:pt idx="100">
                  <c:v>15.616379999999999</c:v>
                </c:pt>
                <c:pt idx="101">
                  <c:v>15.56128</c:v>
                </c:pt>
                <c:pt idx="102">
                  <c:v>15.54086</c:v>
                </c:pt>
                <c:pt idx="103">
                  <c:v>15.5342</c:v>
                </c:pt>
                <c:pt idx="104">
                  <c:v>15.4839</c:v>
                </c:pt>
                <c:pt idx="105">
                  <c:v>15.4764</c:v>
                </c:pt>
                <c:pt idx="106">
                  <c:v>15.41868</c:v>
                </c:pt>
                <c:pt idx="107">
                  <c:v>15.35609</c:v>
                </c:pt>
                <c:pt idx="108">
                  <c:v>15.34995</c:v>
                </c:pt>
                <c:pt idx="109">
                  <c:v>15.30158</c:v>
                </c:pt>
                <c:pt idx="110">
                  <c:v>15.2951</c:v>
                </c:pt>
                <c:pt idx="111">
                  <c:v>15.24981</c:v>
                </c:pt>
                <c:pt idx="112">
                  <c:v>15.24296</c:v>
                </c:pt>
                <c:pt idx="113">
                  <c:v>15.181889999999999</c:v>
                </c:pt>
                <c:pt idx="114">
                  <c:v>15.153650000000001</c:v>
                </c:pt>
                <c:pt idx="115">
                  <c:v>15.15166</c:v>
                </c:pt>
                <c:pt idx="116">
                  <c:v>15.132239999999999</c:v>
                </c:pt>
                <c:pt idx="117">
                  <c:v>15.13217</c:v>
                </c:pt>
                <c:pt idx="118">
                  <c:v>15.12834</c:v>
                </c:pt>
                <c:pt idx="119">
                  <c:v>15.13608</c:v>
                </c:pt>
                <c:pt idx="120">
                  <c:v>15.13344</c:v>
                </c:pt>
                <c:pt idx="121">
                  <c:v>15.110060000000001</c:v>
                </c:pt>
                <c:pt idx="122">
                  <c:v>15.108320000000001</c:v>
                </c:pt>
                <c:pt idx="123">
                  <c:v>15.095739999999999</c:v>
                </c:pt>
                <c:pt idx="124">
                  <c:v>15.080170000000001</c:v>
                </c:pt>
                <c:pt idx="125">
                  <c:v>15.07981</c:v>
                </c:pt>
                <c:pt idx="126">
                  <c:v>15.07832</c:v>
                </c:pt>
                <c:pt idx="127">
                  <c:v>15.07794</c:v>
                </c:pt>
                <c:pt idx="128">
                  <c:v>15.071999999999999</c:v>
                </c:pt>
                <c:pt idx="129">
                  <c:v>15.077120000000001</c:v>
                </c:pt>
                <c:pt idx="130">
                  <c:v>15.07621</c:v>
                </c:pt>
                <c:pt idx="131">
                  <c:v>15.06521</c:v>
                </c:pt>
                <c:pt idx="132">
                  <c:v>15.065020000000001</c:v>
                </c:pt>
                <c:pt idx="133">
                  <c:v>15.06779</c:v>
                </c:pt>
                <c:pt idx="134">
                  <c:v>15.06681</c:v>
                </c:pt>
                <c:pt idx="135">
                  <c:v>15.05874</c:v>
                </c:pt>
                <c:pt idx="136">
                  <c:v>15.0585</c:v>
                </c:pt>
                <c:pt idx="137">
                  <c:v>15.05513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437.02109999999999</c:v>
                </c:pt>
                <c:pt idx="1">
                  <c:v>437.03289999999998</c:v>
                </c:pt>
                <c:pt idx="2">
                  <c:v>437.4067</c:v>
                </c:pt>
                <c:pt idx="3">
                  <c:v>437.04790000000003</c:v>
                </c:pt>
                <c:pt idx="4">
                  <c:v>437.42259999999999</c:v>
                </c:pt>
                <c:pt idx="5">
                  <c:v>437.66930000000002</c:v>
                </c:pt>
                <c:pt idx="6">
                  <c:v>437.66079999999999</c:v>
                </c:pt>
                <c:pt idx="7">
                  <c:v>437.50900000000001</c:v>
                </c:pt>
                <c:pt idx="8">
                  <c:v>437.51150000000001</c:v>
                </c:pt>
                <c:pt idx="9">
                  <c:v>437.65440000000001</c:v>
                </c:pt>
                <c:pt idx="10">
                  <c:v>437.62189999999998</c:v>
                </c:pt>
                <c:pt idx="11">
                  <c:v>437.34410000000003</c:v>
                </c:pt>
                <c:pt idx="12">
                  <c:v>437.24419999999998</c:v>
                </c:pt>
                <c:pt idx="13">
                  <c:v>437.30279999999999</c:v>
                </c:pt>
                <c:pt idx="14">
                  <c:v>438.14640000000003</c:v>
                </c:pt>
                <c:pt idx="15">
                  <c:v>438.11009999999999</c:v>
                </c:pt>
                <c:pt idx="16">
                  <c:v>437.61799999999999</c:v>
                </c:pt>
                <c:pt idx="17">
                  <c:v>437.93790000000001</c:v>
                </c:pt>
                <c:pt idx="18">
                  <c:v>437.88690000000003</c:v>
                </c:pt>
                <c:pt idx="19">
                  <c:v>437.41090000000003</c:v>
                </c:pt>
                <c:pt idx="20">
                  <c:v>437.38749999999999</c:v>
                </c:pt>
                <c:pt idx="21">
                  <c:v>437.18310000000002</c:v>
                </c:pt>
                <c:pt idx="22">
                  <c:v>437.18430000000001</c:v>
                </c:pt>
                <c:pt idx="23">
                  <c:v>437.10210000000001</c:v>
                </c:pt>
                <c:pt idx="24">
                  <c:v>437.39780000000002</c:v>
                </c:pt>
                <c:pt idx="25">
                  <c:v>437.39280000000002</c:v>
                </c:pt>
                <c:pt idx="26">
                  <c:v>437.39409999999998</c:v>
                </c:pt>
                <c:pt idx="27">
                  <c:v>437.38740000000001</c:v>
                </c:pt>
                <c:pt idx="28">
                  <c:v>437.25689999999997</c:v>
                </c:pt>
                <c:pt idx="29">
                  <c:v>437.43150000000003</c:v>
                </c:pt>
                <c:pt idx="30">
                  <c:v>437.4323</c:v>
                </c:pt>
                <c:pt idx="31">
                  <c:v>437.39139999999998</c:v>
                </c:pt>
                <c:pt idx="32">
                  <c:v>437.39049999999997</c:v>
                </c:pt>
                <c:pt idx="33">
                  <c:v>437.49849999999998</c:v>
                </c:pt>
                <c:pt idx="34">
                  <c:v>437.15769999999998</c:v>
                </c:pt>
                <c:pt idx="35">
                  <c:v>437.16309999999999</c:v>
                </c:pt>
                <c:pt idx="36">
                  <c:v>437.16559999999998</c:v>
                </c:pt>
                <c:pt idx="37">
                  <c:v>437.17579999999998</c:v>
                </c:pt>
                <c:pt idx="38">
                  <c:v>437.3098</c:v>
                </c:pt>
                <c:pt idx="39">
                  <c:v>437.29419999999999</c:v>
                </c:pt>
                <c:pt idx="40">
                  <c:v>437.20909999999998</c:v>
                </c:pt>
                <c:pt idx="41">
                  <c:v>436.98140000000001</c:v>
                </c:pt>
                <c:pt idx="42">
                  <c:v>436.99869999999999</c:v>
                </c:pt>
                <c:pt idx="43">
                  <c:v>437.0582</c:v>
                </c:pt>
                <c:pt idx="44">
                  <c:v>437.09429999999998</c:v>
                </c:pt>
                <c:pt idx="45">
                  <c:v>437.42950000000002</c:v>
                </c:pt>
                <c:pt idx="46">
                  <c:v>437.55430000000001</c:v>
                </c:pt>
                <c:pt idx="47">
                  <c:v>437.57740000000001</c:v>
                </c:pt>
                <c:pt idx="48">
                  <c:v>437.65690000000001</c:v>
                </c:pt>
                <c:pt idx="49">
                  <c:v>437.70319999999998</c:v>
                </c:pt>
                <c:pt idx="50">
                  <c:v>438.13589999999999</c:v>
                </c:pt>
                <c:pt idx="51">
                  <c:v>438.15359999999998</c:v>
                </c:pt>
                <c:pt idx="52">
                  <c:v>438.31470000000002</c:v>
                </c:pt>
                <c:pt idx="53">
                  <c:v>438.3811</c:v>
                </c:pt>
                <c:pt idx="54">
                  <c:v>438.37740000000002</c:v>
                </c:pt>
                <c:pt idx="55">
                  <c:v>438.32069999999999</c:v>
                </c:pt>
                <c:pt idx="56">
                  <c:v>438.32589999999999</c:v>
                </c:pt>
                <c:pt idx="57">
                  <c:v>438.37220000000002</c:v>
                </c:pt>
                <c:pt idx="58">
                  <c:v>438.39229999999998</c:v>
                </c:pt>
                <c:pt idx="59">
                  <c:v>438.43369999999999</c:v>
                </c:pt>
                <c:pt idx="60">
                  <c:v>438.6207</c:v>
                </c:pt>
                <c:pt idx="61">
                  <c:v>438.68509999999998</c:v>
                </c:pt>
                <c:pt idx="62">
                  <c:v>439.40370000000001</c:v>
                </c:pt>
                <c:pt idx="63">
                  <c:v>439.4024</c:v>
                </c:pt>
                <c:pt idx="64">
                  <c:v>439.4246</c:v>
                </c:pt>
                <c:pt idx="65">
                  <c:v>439.41890000000001</c:v>
                </c:pt>
                <c:pt idx="66">
                  <c:v>439.33870000000002</c:v>
                </c:pt>
                <c:pt idx="67">
                  <c:v>439.42529999999999</c:v>
                </c:pt>
                <c:pt idx="68">
                  <c:v>439.47469999999998</c:v>
                </c:pt>
                <c:pt idx="69">
                  <c:v>439.83749999999998</c:v>
                </c:pt>
                <c:pt idx="70">
                  <c:v>439.9083</c:v>
                </c:pt>
                <c:pt idx="71">
                  <c:v>440.41489999999999</c:v>
                </c:pt>
                <c:pt idx="72">
                  <c:v>440.50310000000002</c:v>
                </c:pt>
                <c:pt idx="73">
                  <c:v>441.22890000000001</c:v>
                </c:pt>
                <c:pt idx="74">
                  <c:v>441.82839999999999</c:v>
                </c:pt>
                <c:pt idx="75">
                  <c:v>441.9033</c:v>
                </c:pt>
                <c:pt idx="76">
                  <c:v>442.01870000000002</c:v>
                </c:pt>
                <c:pt idx="77">
                  <c:v>442.23500000000001</c:v>
                </c:pt>
                <c:pt idx="78">
                  <c:v>444.08449999999999</c:v>
                </c:pt>
                <c:pt idx="79">
                  <c:v>444.26609999999999</c:v>
                </c:pt>
                <c:pt idx="80">
                  <c:v>445.70499999999998</c:v>
                </c:pt>
                <c:pt idx="81">
                  <c:v>447.28140000000002</c:v>
                </c:pt>
                <c:pt idx="82">
                  <c:v>447.44560000000001</c:v>
                </c:pt>
                <c:pt idx="83">
                  <c:v>448.59269999999998</c:v>
                </c:pt>
                <c:pt idx="84">
                  <c:v>448.83839999999998</c:v>
                </c:pt>
                <c:pt idx="85">
                  <c:v>450.64800000000002</c:v>
                </c:pt>
                <c:pt idx="86">
                  <c:v>450.90769999999998</c:v>
                </c:pt>
                <c:pt idx="87">
                  <c:v>453.31079999999997</c:v>
                </c:pt>
                <c:pt idx="88">
                  <c:v>454.5102</c:v>
                </c:pt>
                <c:pt idx="89">
                  <c:v>454.57409999999999</c:v>
                </c:pt>
                <c:pt idx="90">
                  <c:v>455.02</c:v>
                </c:pt>
                <c:pt idx="91">
                  <c:v>455.09219999999999</c:v>
                </c:pt>
                <c:pt idx="92">
                  <c:v>455.78109999999998</c:v>
                </c:pt>
                <c:pt idx="93">
                  <c:v>455.83330000000001</c:v>
                </c:pt>
                <c:pt idx="94">
                  <c:v>456.13170000000002</c:v>
                </c:pt>
                <c:pt idx="95">
                  <c:v>456.1739</c:v>
                </c:pt>
                <c:pt idx="96">
                  <c:v>456.80349999999999</c:v>
                </c:pt>
                <c:pt idx="97">
                  <c:v>456.24059999999997</c:v>
                </c:pt>
                <c:pt idx="98">
                  <c:v>456.25099999999998</c:v>
                </c:pt>
                <c:pt idx="99">
                  <c:v>456.33679999999998</c:v>
                </c:pt>
                <c:pt idx="100">
                  <c:v>456.35090000000002</c:v>
                </c:pt>
                <c:pt idx="101">
                  <c:v>456.42849999999999</c:v>
                </c:pt>
                <c:pt idx="102">
                  <c:v>456.64049999999997</c:v>
                </c:pt>
                <c:pt idx="103">
                  <c:v>456.70760000000001</c:v>
                </c:pt>
                <c:pt idx="104">
                  <c:v>457.18290000000002</c:v>
                </c:pt>
                <c:pt idx="105">
                  <c:v>457.28480000000002</c:v>
                </c:pt>
                <c:pt idx="106">
                  <c:v>457.96850000000001</c:v>
                </c:pt>
                <c:pt idx="107">
                  <c:v>459.09910000000002</c:v>
                </c:pt>
                <c:pt idx="108">
                  <c:v>459.20830000000001</c:v>
                </c:pt>
                <c:pt idx="109">
                  <c:v>460.0566</c:v>
                </c:pt>
                <c:pt idx="110">
                  <c:v>460.16899999999998</c:v>
                </c:pt>
                <c:pt idx="111">
                  <c:v>461.00170000000003</c:v>
                </c:pt>
                <c:pt idx="112">
                  <c:v>461.10039999999998</c:v>
                </c:pt>
                <c:pt idx="113">
                  <c:v>462.01580000000001</c:v>
                </c:pt>
                <c:pt idx="114">
                  <c:v>462.29579999999999</c:v>
                </c:pt>
                <c:pt idx="115">
                  <c:v>462.30549999999999</c:v>
                </c:pt>
                <c:pt idx="116">
                  <c:v>462.3383</c:v>
                </c:pt>
                <c:pt idx="117">
                  <c:v>462.35469999999998</c:v>
                </c:pt>
                <c:pt idx="118">
                  <c:v>462.5478</c:v>
                </c:pt>
                <c:pt idx="119">
                  <c:v>462.5172</c:v>
                </c:pt>
                <c:pt idx="120">
                  <c:v>462.5609</c:v>
                </c:pt>
                <c:pt idx="121">
                  <c:v>463.01589999999999</c:v>
                </c:pt>
                <c:pt idx="122">
                  <c:v>463.03890000000001</c:v>
                </c:pt>
                <c:pt idx="123">
                  <c:v>463.08789999999999</c:v>
                </c:pt>
                <c:pt idx="124">
                  <c:v>463.6155</c:v>
                </c:pt>
                <c:pt idx="125">
                  <c:v>463.59620000000001</c:v>
                </c:pt>
                <c:pt idx="126">
                  <c:v>463.29660000000001</c:v>
                </c:pt>
                <c:pt idx="127">
                  <c:v>463.31610000000001</c:v>
                </c:pt>
                <c:pt idx="128">
                  <c:v>463.55169999999998</c:v>
                </c:pt>
                <c:pt idx="129">
                  <c:v>463.47710000000001</c:v>
                </c:pt>
                <c:pt idx="130">
                  <c:v>463.48910000000001</c:v>
                </c:pt>
                <c:pt idx="131">
                  <c:v>463.6841</c:v>
                </c:pt>
                <c:pt idx="132">
                  <c:v>463.68720000000002</c:v>
                </c:pt>
                <c:pt idx="133">
                  <c:v>463.51920000000001</c:v>
                </c:pt>
                <c:pt idx="134">
                  <c:v>463.58100000000002</c:v>
                </c:pt>
                <c:pt idx="135">
                  <c:v>464.46850000000001</c:v>
                </c:pt>
                <c:pt idx="136">
                  <c:v>464.49270000000001</c:v>
                </c:pt>
                <c:pt idx="137">
                  <c:v>464.0917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7.7632969999999997</c:v>
                </c:pt>
                <c:pt idx="1">
                  <c:v>7.7633660000000004</c:v>
                </c:pt>
                <c:pt idx="2">
                  <c:v>7.763172</c:v>
                </c:pt>
                <c:pt idx="3">
                  <c:v>7.7647310000000003</c:v>
                </c:pt>
                <c:pt idx="4">
                  <c:v>7.7638389999999999</c:v>
                </c:pt>
                <c:pt idx="5">
                  <c:v>7.7712459999999997</c:v>
                </c:pt>
                <c:pt idx="6">
                  <c:v>7.7710809999999997</c:v>
                </c:pt>
                <c:pt idx="7">
                  <c:v>7.7716060000000002</c:v>
                </c:pt>
                <c:pt idx="8">
                  <c:v>7.7704319999999996</c:v>
                </c:pt>
                <c:pt idx="9">
                  <c:v>7.7639880000000003</c:v>
                </c:pt>
                <c:pt idx="10">
                  <c:v>7.7631949999999996</c:v>
                </c:pt>
                <c:pt idx="11">
                  <c:v>7.7483829999999996</c:v>
                </c:pt>
                <c:pt idx="12">
                  <c:v>7.767055</c:v>
                </c:pt>
                <c:pt idx="13">
                  <c:v>7.7660140000000002</c:v>
                </c:pt>
                <c:pt idx="14">
                  <c:v>7.7568720000000004</c:v>
                </c:pt>
                <c:pt idx="15">
                  <c:v>7.7564140000000004</c:v>
                </c:pt>
                <c:pt idx="16">
                  <c:v>7.7513240000000003</c:v>
                </c:pt>
                <c:pt idx="17">
                  <c:v>7.7531299999999996</c:v>
                </c:pt>
                <c:pt idx="18">
                  <c:v>7.7539559999999996</c:v>
                </c:pt>
                <c:pt idx="19">
                  <c:v>7.7660980000000004</c:v>
                </c:pt>
                <c:pt idx="20">
                  <c:v>7.7655209999999997</c:v>
                </c:pt>
                <c:pt idx="21">
                  <c:v>7.7580960000000001</c:v>
                </c:pt>
                <c:pt idx="22">
                  <c:v>7.758146</c:v>
                </c:pt>
                <c:pt idx="23">
                  <c:v>7.7611340000000002</c:v>
                </c:pt>
                <c:pt idx="24">
                  <c:v>7.7542869999999997</c:v>
                </c:pt>
                <c:pt idx="25">
                  <c:v>7.7547499999999996</c:v>
                </c:pt>
                <c:pt idx="26">
                  <c:v>7.7636010000000004</c:v>
                </c:pt>
                <c:pt idx="27">
                  <c:v>7.7624880000000003</c:v>
                </c:pt>
                <c:pt idx="28">
                  <c:v>7.7524300000000004</c:v>
                </c:pt>
                <c:pt idx="29">
                  <c:v>7.7492260000000002</c:v>
                </c:pt>
                <c:pt idx="30">
                  <c:v>7.7496450000000001</c:v>
                </c:pt>
                <c:pt idx="31">
                  <c:v>7.7582620000000002</c:v>
                </c:pt>
                <c:pt idx="32">
                  <c:v>7.7574189999999996</c:v>
                </c:pt>
                <c:pt idx="33">
                  <c:v>7.7478499999999997</c:v>
                </c:pt>
                <c:pt idx="34">
                  <c:v>7.7500200000000001</c:v>
                </c:pt>
                <c:pt idx="35">
                  <c:v>7.7488270000000004</c:v>
                </c:pt>
                <c:pt idx="36">
                  <c:v>7.7402069999999998</c:v>
                </c:pt>
                <c:pt idx="37">
                  <c:v>7.7396520000000004</c:v>
                </c:pt>
                <c:pt idx="38">
                  <c:v>7.7294470000000004</c:v>
                </c:pt>
                <c:pt idx="39">
                  <c:v>7.7299670000000003</c:v>
                </c:pt>
                <c:pt idx="40">
                  <c:v>7.740113</c:v>
                </c:pt>
                <c:pt idx="41">
                  <c:v>7.725492</c:v>
                </c:pt>
                <c:pt idx="42">
                  <c:v>7.7249540000000003</c:v>
                </c:pt>
                <c:pt idx="43">
                  <c:v>7.7239760000000004</c:v>
                </c:pt>
                <c:pt idx="44">
                  <c:v>7.7218520000000002</c:v>
                </c:pt>
                <c:pt idx="45">
                  <c:v>7.7078790000000001</c:v>
                </c:pt>
                <c:pt idx="46">
                  <c:v>7.6830290000000003</c:v>
                </c:pt>
                <c:pt idx="47">
                  <c:v>7.6839199999999996</c:v>
                </c:pt>
                <c:pt idx="48">
                  <c:v>7.6952980000000002</c:v>
                </c:pt>
                <c:pt idx="49">
                  <c:v>7.69475</c:v>
                </c:pt>
                <c:pt idx="50">
                  <c:v>7.690042</c:v>
                </c:pt>
                <c:pt idx="51">
                  <c:v>7.6893580000000004</c:v>
                </c:pt>
                <c:pt idx="52">
                  <c:v>7.6856530000000003</c:v>
                </c:pt>
                <c:pt idx="53">
                  <c:v>7.6755610000000001</c:v>
                </c:pt>
                <c:pt idx="54">
                  <c:v>7.6752989999999999</c:v>
                </c:pt>
                <c:pt idx="55">
                  <c:v>7.6755279999999999</c:v>
                </c:pt>
                <c:pt idx="56">
                  <c:v>7.674112</c:v>
                </c:pt>
                <c:pt idx="57">
                  <c:v>7.6648969999999998</c:v>
                </c:pt>
                <c:pt idx="58">
                  <c:v>7.6473129999999996</c:v>
                </c:pt>
                <c:pt idx="59">
                  <c:v>7.6469760000000004</c:v>
                </c:pt>
                <c:pt idx="60">
                  <c:v>7.6452900000000001</c:v>
                </c:pt>
                <c:pt idx="61">
                  <c:v>7.6448749999999999</c:v>
                </c:pt>
                <c:pt idx="62">
                  <c:v>7.6395609999999996</c:v>
                </c:pt>
                <c:pt idx="63">
                  <c:v>7.6391689999999999</c:v>
                </c:pt>
                <c:pt idx="64">
                  <c:v>7.6401199999999996</c:v>
                </c:pt>
                <c:pt idx="65">
                  <c:v>7.6386469999999997</c:v>
                </c:pt>
                <c:pt idx="66">
                  <c:v>7.6247610000000003</c:v>
                </c:pt>
                <c:pt idx="67">
                  <c:v>7.6197619999999997</c:v>
                </c:pt>
                <c:pt idx="68">
                  <c:v>7.6187779999999998</c:v>
                </c:pt>
                <c:pt idx="69">
                  <c:v>7.612679</c:v>
                </c:pt>
                <c:pt idx="70">
                  <c:v>7.6113</c:v>
                </c:pt>
                <c:pt idx="71">
                  <c:v>7.5987689999999999</c:v>
                </c:pt>
                <c:pt idx="72">
                  <c:v>7.5976509999999999</c:v>
                </c:pt>
                <c:pt idx="73">
                  <c:v>7.5901509999999996</c:v>
                </c:pt>
                <c:pt idx="74">
                  <c:v>7.5762790000000004</c:v>
                </c:pt>
                <c:pt idx="75">
                  <c:v>7.5731900000000003</c:v>
                </c:pt>
                <c:pt idx="76">
                  <c:v>7.5461</c:v>
                </c:pt>
                <c:pt idx="77">
                  <c:v>7.5442030000000004</c:v>
                </c:pt>
                <c:pt idx="78">
                  <c:v>7.5267580000000001</c:v>
                </c:pt>
                <c:pt idx="79">
                  <c:v>7.5252150000000002</c:v>
                </c:pt>
                <c:pt idx="80">
                  <c:v>7.5149470000000003</c:v>
                </c:pt>
                <c:pt idx="81">
                  <c:v>7.4943710000000001</c:v>
                </c:pt>
                <c:pt idx="82">
                  <c:v>7.4886379999999999</c:v>
                </c:pt>
                <c:pt idx="83">
                  <c:v>7.4438940000000002</c:v>
                </c:pt>
                <c:pt idx="84">
                  <c:v>7.4387720000000002</c:v>
                </c:pt>
                <c:pt idx="85">
                  <c:v>7.3891349999999996</c:v>
                </c:pt>
                <c:pt idx="86">
                  <c:v>7.386107</c:v>
                </c:pt>
                <c:pt idx="87">
                  <c:v>7.3654640000000002</c:v>
                </c:pt>
                <c:pt idx="88">
                  <c:v>7.3283189999999996</c:v>
                </c:pt>
                <c:pt idx="89">
                  <c:v>7.322476</c:v>
                </c:pt>
                <c:pt idx="90">
                  <c:v>7.2711379999999997</c:v>
                </c:pt>
                <c:pt idx="91">
                  <c:v>7.2669810000000004</c:v>
                </c:pt>
                <c:pt idx="92">
                  <c:v>7.2289180000000002</c:v>
                </c:pt>
                <c:pt idx="93">
                  <c:v>7.2264980000000003</c:v>
                </c:pt>
                <c:pt idx="94">
                  <c:v>7.2057729999999998</c:v>
                </c:pt>
                <c:pt idx="95">
                  <c:v>7.2042000000000002</c:v>
                </c:pt>
                <c:pt idx="96">
                  <c:v>7.1899940000000004</c:v>
                </c:pt>
                <c:pt idx="97">
                  <c:v>7.1837999999999997</c:v>
                </c:pt>
                <c:pt idx="98">
                  <c:v>7.1827019999999999</c:v>
                </c:pt>
                <c:pt idx="99">
                  <c:v>7.1739839999999999</c:v>
                </c:pt>
                <c:pt idx="100">
                  <c:v>7.1727990000000004</c:v>
                </c:pt>
                <c:pt idx="101">
                  <c:v>7.164739</c:v>
                </c:pt>
                <c:pt idx="102">
                  <c:v>7.1525619999999996</c:v>
                </c:pt>
                <c:pt idx="103">
                  <c:v>7.151872</c:v>
                </c:pt>
                <c:pt idx="104">
                  <c:v>7.1462570000000003</c:v>
                </c:pt>
                <c:pt idx="105">
                  <c:v>7.1458909999999998</c:v>
                </c:pt>
                <c:pt idx="106">
                  <c:v>7.1413080000000004</c:v>
                </c:pt>
                <c:pt idx="107">
                  <c:v>7.1428560000000001</c:v>
                </c:pt>
                <c:pt idx="108">
                  <c:v>7.1418509999999999</c:v>
                </c:pt>
                <c:pt idx="109">
                  <c:v>7.131157</c:v>
                </c:pt>
                <c:pt idx="110">
                  <c:v>7.1309509999999996</c:v>
                </c:pt>
                <c:pt idx="111">
                  <c:v>7.1305519999999998</c:v>
                </c:pt>
                <c:pt idx="112">
                  <c:v>7.1303799999999997</c:v>
                </c:pt>
                <c:pt idx="113">
                  <c:v>7.1262340000000002</c:v>
                </c:pt>
                <c:pt idx="114">
                  <c:v>7.1331239999999996</c:v>
                </c:pt>
                <c:pt idx="115">
                  <c:v>7.1329459999999996</c:v>
                </c:pt>
                <c:pt idx="116">
                  <c:v>7.1326890000000001</c:v>
                </c:pt>
                <c:pt idx="117">
                  <c:v>7.1318789999999996</c:v>
                </c:pt>
                <c:pt idx="118">
                  <c:v>7.1269099999999996</c:v>
                </c:pt>
                <c:pt idx="119">
                  <c:v>7.117038</c:v>
                </c:pt>
                <c:pt idx="120">
                  <c:v>7.1173789999999997</c:v>
                </c:pt>
                <c:pt idx="121">
                  <c:v>7.1217119999999996</c:v>
                </c:pt>
                <c:pt idx="122">
                  <c:v>7.1212549999999997</c:v>
                </c:pt>
                <c:pt idx="123">
                  <c:v>7.1190790000000002</c:v>
                </c:pt>
                <c:pt idx="124">
                  <c:v>7.1113520000000001</c:v>
                </c:pt>
                <c:pt idx="125">
                  <c:v>7.1108520000000004</c:v>
                </c:pt>
                <c:pt idx="126">
                  <c:v>7.1043520000000004</c:v>
                </c:pt>
                <c:pt idx="127">
                  <c:v>7.1046209999999999</c:v>
                </c:pt>
                <c:pt idx="128">
                  <c:v>7.1075140000000001</c:v>
                </c:pt>
                <c:pt idx="129">
                  <c:v>7.1072199999999999</c:v>
                </c:pt>
                <c:pt idx="130">
                  <c:v>7.106287</c:v>
                </c:pt>
                <c:pt idx="131">
                  <c:v>7.0976239999999997</c:v>
                </c:pt>
                <c:pt idx="132">
                  <c:v>7.0970000000000004</c:v>
                </c:pt>
                <c:pt idx="133">
                  <c:v>7.093127</c:v>
                </c:pt>
                <c:pt idx="134">
                  <c:v>7.0921620000000001</c:v>
                </c:pt>
                <c:pt idx="135">
                  <c:v>7.0778590000000001</c:v>
                </c:pt>
                <c:pt idx="136">
                  <c:v>7.0778460000000001</c:v>
                </c:pt>
                <c:pt idx="137">
                  <c:v>7.0846239999999998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72.97833</c:v>
                </c:pt>
                <c:pt idx="1">
                  <c:v>72.969279999999998</c:v>
                </c:pt>
                <c:pt idx="2">
                  <c:v>72.552700000000002</c:v>
                </c:pt>
                <c:pt idx="3">
                  <c:v>73.021889999999999</c:v>
                </c:pt>
                <c:pt idx="4">
                  <c:v>72.537310000000005</c:v>
                </c:pt>
                <c:pt idx="5">
                  <c:v>72.333799999999997</c:v>
                </c:pt>
                <c:pt idx="6">
                  <c:v>72.337549999999993</c:v>
                </c:pt>
                <c:pt idx="7">
                  <c:v>72.405460000000005</c:v>
                </c:pt>
                <c:pt idx="8">
                  <c:v>72.39349</c:v>
                </c:pt>
                <c:pt idx="9">
                  <c:v>72.322199999999995</c:v>
                </c:pt>
                <c:pt idx="10">
                  <c:v>72.310890000000001</c:v>
                </c:pt>
                <c:pt idx="11">
                  <c:v>72.167760000000001</c:v>
                </c:pt>
                <c:pt idx="12">
                  <c:v>72.241420000000005</c:v>
                </c:pt>
                <c:pt idx="13">
                  <c:v>72.24091</c:v>
                </c:pt>
                <c:pt idx="14">
                  <c:v>72.222329999999999</c:v>
                </c:pt>
                <c:pt idx="15">
                  <c:v>72.221810000000005</c:v>
                </c:pt>
                <c:pt idx="16">
                  <c:v>72.250100000000003</c:v>
                </c:pt>
                <c:pt idx="17">
                  <c:v>72.155640000000005</c:v>
                </c:pt>
                <c:pt idx="18">
                  <c:v>72.161349999999999</c:v>
                </c:pt>
                <c:pt idx="19">
                  <c:v>72.229640000000003</c:v>
                </c:pt>
                <c:pt idx="20">
                  <c:v>72.226830000000007</c:v>
                </c:pt>
                <c:pt idx="21">
                  <c:v>72.211849999999998</c:v>
                </c:pt>
                <c:pt idx="22">
                  <c:v>72.204440000000005</c:v>
                </c:pt>
                <c:pt idx="23">
                  <c:v>72.157920000000004</c:v>
                </c:pt>
                <c:pt idx="24">
                  <c:v>72.061250000000001</c:v>
                </c:pt>
                <c:pt idx="25">
                  <c:v>72.053439999999995</c:v>
                </c:pt>
                <c:pt idx="26">
                  <c:v>71.958330000000004</c:v>
                </c:pt>
                <c:pt idx="27">
                  <c:v>71.956280000000007</c:v>
                </c:pt>
                <c:pt idx="28">
                  <c:v>71.977400000000003</c:v>
                </c:pt>
                <c:pt idx="29">
                  <c:v>71.841120000000004</c:v>
                </c:pt>
                <c:pt idx="30">
                  <c:v>71.824029999999993</c:v>
                </c:pt>
                <c:pt idx="31">
                  <c:v>71.656469999999999</c:v>
                </c:pt>
                <c:pt idx="32">
                  <c:v>71.643960000000007</c:v>
                </c:pt>
                <c:pt idx="33">
                  <c:v>71.583799999999997</c:v>
                </c:pt>
                <c:pt idx="34">
                  <c:v>71.377420000000001</c:v>
                </c:pt>
                <c:pt idx="35">
                  <c:v>71.35284</c:v>
                </c:pt>
                <c:pt idx="36">
                  <c:v>71.151409999999998</c:v>
                </c:pt>
                <c:pt idx="37">
                  <c:v>71.119770000000003</c:v>
                </c:pt>
                <c:pt idx="38">
                  <c:v>70.947239999999994</c:v>
                </c:pt>
                <c:pt idx="39">
                  <c:v>70.880070000000003</c:v>
                </c:pt>
                <c:pt idx="40">
                  <c:v>70.397030000000001</c:v>
                </c:pt>
                <c:pt idx="41">
                  <c:v>69.704340000000002</c:v>
                </c:pt>
                <c:pt idx="42">
                  <c:v>69.602530000000002</c:v>
                </c:pt>
                <c:pt idx="43">
                  <c:v>68.666039999999995</c:v>
                </c:pt>
                <c:pt idx="44">
                  <c:v>68.597210000000004</c:v>
                </c:pt>
                <c:pt idx="45">
                  <c:v>68.130200000000002</c:v>
                </c:pt>
                <c:pt idx="46">
                  <c:v>67.346109999999996</c:v>
                </c:pt>
                <c:pt idx="47">
                  <c:v>67.318290000000005</c:v>
                </c:pt>
                <c:pt idx="48">
                  <c:v>67.076250000000002</c:v>
                </c:pt>
                <c:pt idx="49">
                  <c:v>67.050449999999998</c:v>
                </c:pt>
                <c:pt idx="50">
                  <c:v>66.89255</c:v>
                </c:pt>
                <c:pt idx="51">
                  <c:v>66.8536</c:v>
                </c:pt>
                <c:pt idx="52">
                  <c:v>66.523229999999998</c:v>
                </c:pt>
                <c:pt idx="53">
                  <c:v>66.269360000000006</c:v>
                </c:pt>
                <c:pt idx="54">
                  <c:v>66.21951</c:v>
                </c:pt>
                <c:pt idx="55">
                  <c:v>65.76849</c:v>
                </c:pt>
                <c:pt idx="56">
                  <c:v>65.727050000000006</c:v>
                </c:pt>
                <c:pt idx="57">
                  <c:v>65.461100000000002</c:v>
                </c:pt>
                <c:pt idx="58">
                  <c:v>64.929509999999993</c:v>
                </c:pt>
                <c:pt idx="59">
                  <c:v>64.83963</c:v>
                </c:pt>
                <c:pt idx="60">
                  <c:v>64.164789999999996</c:v>
                </c:pt>
                <c:pt idx="61">
                  <c:v>64.074730000000002</c:v>
                </c:pt>
                <c:pt idx="62">
                  <c:v>63.218879999999999</c:v>
                </c:pt>
                <c:pt idx="63">
                  <c:v>63.156559999999999</c:v>
                </c:pt>
                <c:pt idx="64">
                  <c:v>62.731630000000003</c:v>
                </c:pt>
                <c:pt idx="65">
                  <c:v>62.62482</c:v>
                </c:pt>
                <c:pt idx="66">
                  <c:v>61.865169999999999</c:v>
                </c:pt>
                <c:pt idx="67">
                  <c:v>60.66151</c:v>
                </c:pt>
                <c:pt idx="68">
                  <c:v>60.430790000000002</c:v>
                </c:pt>
                <c:pt idx="69">
                  <c:v>58.74727</c:v>
                </c:pt>
                <c:pt idx="70">
                  <c:v>58.484699999999997</c:v>
                </c:pt>
                <c:pt idx="71">
                  <c:v>56.162669999999999</c:v>
                </c:pt>
                <c:pt idx="72">
                  <c:v>55.89528</c:v>
                </c:pt>
                <c:pt idx="73">
                  <c:v>54.256509999999999</c:v>
                </c:pt>
                <c:pt idx="74">
                  <c:v>50.604889999999997</c:v>
                </c:pt>
                <c:pt idx="75">
                  <c:v>50.302999999999997</c:v>
                </c:pt>
                <c:pt idx="76">
                  <c:v>47.5383</c:v>
                </c:pt>
                <c:pt idx="77">
                  <c:v>47.2941</c:v>
                </c:pt>
                <c:pt idx="78">
                  <c:v>45.762990000000002</c:v>
                </c:pt>
                <c:pt idx="79">
                  <c:v>45.318680000000001</c:v>
                </c:pt>
                <c:pt idx="80">
                  <c:v>41.930480000000003</c:v>
                </c:pt>
                <c:pt idx="81">
                  <c:v>37.537979999999997</c:v>
                </c:pt>
                <c:pt idx="82">
                  <c:v>36.885390000000001</c:v>
                </c:pt>
                <c:pt idx="83">
                  <c:v>31.472239999999999</c:v>
                </c:pt>
                <c:pt idx="84">
                  <c:v>30.955880000000001</c:v>
                </c:pt>
                <c:pt idx="85">
                  <c:v>26.103639999999999</c:v>
                </c:pt>
                <c:pt idx="86">
                  <c:v>25.715710000000001</c:v>
                </c:pt>
                <c:pt idx="87">
                  <c:v>23.179030000000001</c:v>
                </c:pt>
                <c:pt idx="88">
                  <c:v>18.144680000000001</c:v>
                </c:pt>
                <c:pt idx="89">
                  <c:v>17.651890000000002</c:v>
                </c:pt>
                <c:pt idx="90">
                  <c:v>12.91367</c:v>
                </c:pt>
                <c:pt idx="91">
                  <c:v>12.68399</c:v>
                </c:pt>
                <c:pt idx="92">
                  <c:v>10.4597</c:v>
                </c:pt>
                <c:pt idx="93">
                  <c:v>10.3187</c:v>
                </c:pt>
                <c:pt idx="94">
                  <c:v>9.4606080000000006</c:v>
                </c:pt>
                <c:pt idx="95">
                  <c:v>9.2089800000000004</c:v>
                </c:pt>
                <c:pt idx="96">
                  <c:v>7.3853169999999997</c:v>
                </c:pt>
                <c:pt idx="97">
                  <c:v>5.0233850000000002</c:v>
                </c:pt>
                <c:pt idx="98">
                  <c:v>4.7803089999999999</c:v>
                </c:pt>
                <c:pt idx="99">
                  <c:v>2.489087</c:v>
                </c:pt>
                <c:pt idx="100">
                  <c:v>2.3753150000000001</c:v>
                </c:pt>
                <c:pt idx="101">
                  <c:v>1.5826279999999999</c:v>
                </c:pt>
                <c:pt idx="102">
                  <c:v>0.47413</c:v>
                </c:pt>
                <c:pt idx="103">
                  <c:v>0.44514379999999998</c:v>
                </c:pt>
                <c:pt idx="104">
                  <c:v>0.1516006</c:v>
                </c:pt>
                <c:pt idx="105">
                  <c:v>0.14644399999999999</c:v>
                </c:pt>
                <c:pt idx="106">
                  <c:v>0.10463550000000001</c:v>
                </c:pt>
                <c:pt idx="107">
                  <c:v>6.641669E-2</c:v>
                </c:pt>
                <c:pt idx="108">
                  <c:v>6.4209530000000001E-2</c:v>
                </c:pt>
                <c:pt idx="109">
                  <c:v>3.4259930000000001E-2</c:v>
                </c:pt>
                <c:pt idx="110">
                  <c:v>3.578568E-2</c:v>
                </c:pt>
                <c:pt idx="111">
                  <c:v>5.1136279999999999E-2</c:v>
                </c:pt>
                <c:pt idx="112">
                  <c:v>5.1156460000000001E-2</c:v>
                </c:pt>
                <c:pt idx="113">
                  <c:v>5.2477269999999999E-2</c:v>
                </c:pt>
                <c:pt idx="114">
                  <c:v>4.9862280000000002E-2</c:v>
                </c:pt>
                <c:pt idx="115">
                  <c:v>5.120446E-2</c:v>
                </c:pt>
                <c:pt idx="116">
                  <c:v>6.0537889999999997E-2</c:v>
                </c:pt>
                <c:pt idx="117">
                  <c:v>6.2260549999999998E-2</c:v>
                </c:pt>
                <c:pt idx="118">
                  <c:v>7.5847880000000006E-2</c:v>
                </c:pt>
                <c:pt idx="119">
                  <c:v>8.7566569999999996E-2</c:v>
                </c:pt>
                <c:pt idx="120">
                  <c:v>8.5533020000000001E-2</c:v>
                </c:pt>
                <c:pt idx="121">
                  <c:v>6.3016210000000003E-2</c:v>
                </c:pt>
                <c:pt idx="122">
                  <c:v>6.3569840000000002E-2</c:v>
                </c:pt>
                <c:pt idx="123">
                  <c:v>6.637614E-2</c:v>
                </c:pt>
                <c:pt idx="124">
                  <c:v>7.6234969999999999E-2</c:v>
                </c:pt>
                <c:pt idx="125">
                  <c:v>7.9029639999999998E-2</c:v>
                </c:pt>
                <c:pt idx="126">
                  <c:v>0.10805439999999999</c:v>
                </c:pt>
                <c:pt idx="127">
                  <c:v>0.1097094</c:v>
                </c:pt>
                <c:pt idx="128">
                  <c:v>0.1138807</c:v>
                </c:pt>
                <c:pt idx="129">
                  <c:v>0.15203820000000001</c:v>
                </c:pt>
                <c:pt idx="130">
                  <c:v>0.1515505</c:v>
                </c:pt>
                <c:pt idx="131">
                  <c:v>0.14394979999999999</c:v>
                </c:pt>
                <c:pt idx="132">
                  <c:v>0.14387539999999999</c:v>
                </c:pt>
                <c:pt idx="133">
                  <c:v>0.14987700000000001</c:v>
                </c:pt>
                <c:pt idx="134">
                  <c:v>0.14718290000000001</c:v>
                </c:pt>
                <c:pt idx="135">
                  <c:v>9.9085069999999997E-2</c:v>
                </c:pt>
                <c:pt idx="136">
                  <c:v>9.5492800000000003E-2</c:v>
                </c:pt>
                <c:pt idx="137">
                  <c:v>0.12873480000000001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5.9730059999999998</c:v>
                </c:pt>
                <c:pt idx="1">
                  <c:v>5.9721320000000002</c:v>
                </c:pt>
                <c:pt idx="2">
                  <c:v>5.9361300000000004</c:v>
                </c:pt>
                <c:pt idx="3">
                  <c:v>5.975225</c:v>
                </c:pt>
                <c:pt idx="4">
                  <c:v>5.9349790000000002</c:v>
                </c:pt>
                <c:pt idx="5">
                  <c:v>5.9189309999999997</c:v>
                </c:pt>
                <c:pt idx="6">
                  <c:v>5.9191909999999996</c:v>
                </c:pt>
                <c:pt idx="7">
                  <c:v>5.9261710000000001</c:v>
                </c:pt>
                <c:pt idx="8">
                  <c:v>5.9249429999999998</c:v>
                </c:pt>
                <c:pt idx="9">
                  <c:v>5.9142130000000002</c:v>
                </c:pt>
                <c:pt idx="10">
                  <c:v>5.9137519999999997</c:v>
                </c:pt>
                <c:pt idx="11">
                  <c:v>5.9072279999999999</c:v>
                </c:pt>
                <c:pt idx="12">
                  <c:v>5.9121980000000001</c:v>
                </c:pt>
                <c:pt idx="13">
                  <c:v>5.9121620000000004</c:v>
                </c:pt>
                <c:pt idx="14">
                  <c:v>5.9108510000000001</c:v>
                </c:pt>
                <c:pt idx="15">
                  <c:v>5.9107649999999996</c:v>
                </c:pt>
                <c:pt idx="16">
                  <c:v>5.9127029999999996</c:v>
                </c:pt>
                <c:pt idx="17">
                  <c:v>5.9046799999999999</c:v>
                </c:pt>
                <c:pt idx="18">
                  <c:v>5.9051299999999998</c:v>
                </c:pt>
                <c:pt idx="19">
                  <c:v>5.9098059999999997</c:v>
                </c:pt>
                <c:pt idx="20">
                  <c:v>5.9097210000000002</c:v>
                </c:pt>
                <c:pt idx="21">
                  <c:v>5.9102209999999999</c:v>
                </c:pt>
                <c:pt idx="22">
                  <c:v>5.9095469999999999</c:v>
                </c:pt>
                <c:pt idx="23">
                  <c:v>5.9052170000000004</c:v>
                </c:pt>
                <c:pt idx="24">
                  <c:v>5.8967669999999996</c:v>
                </c:pt>
                <c:pt idx="25">
                  <c:v>5.8961790000000001</c:v>
                </c:pt>
                <c:pt idx="26">
                  <c:v>5.8884470000000002</c:v>
                </c:pt>
                <c:pt idx="27">
                  <c:v>5.8883710000000002</c:v>
                </c:pt>
                <c:pt idx="28">
                  <c:v>5.8913200000000003</c:v>
                </c:pt>
                <c:pt idx="29">
                  <c:v>5.8794570000000004</c:v>
                </c:pt>
                <c:pt idx="30">
                  <c:v>5.8780799999999997</c:v>
                </c:pt>
                <c:pt idx="31">
                  <c:v>5.8651689999999999</c:v>
                </c:pt>
                <c:pt idx="32">
                  <c:v>5.8640699999999999</c:v>
                </c:pt>
                <c:pt idx="33">
                  <c:v>5.8578619999999999</c:v>
                </c:pt>
                <c:pt idx="34">
                  <c:v>5.8424129999999996</c:v>
                </c:pt>
                <c:pt idx="35">
                  <c:v>5.8404360000000004</c:v>
                </c:pt>
                <c:pt idx="36">
                  <c:v>5.823855</c:v>
                </c:pt>
                <c:pt idx="37">
                  <c:v>5.8213429999999997</c:v>
                </c:pt>
                <c:pt idx="38">
                  <c:v>5.8083609999999997</c:v>
                </c:pt>
                <c:pt idx="39">
                  <c:v>5.8028199999999996</c:v>
                </c:pt>
                <c:pt idx="40">
                  <c:v>5.7625080000000004</c:v>
                </c:pt>
                <c:pt idx="41">
                  <c:v>5.7067500000000004</c:v>
                </c:pt>
                <c:pt idx="42">
                  <c:v>5.698423</c:v>
                </c:pt>
                <c:pt idx="43">
                  <c:v>5.6209980000000002</c:v>
                </c:pt>
                <c:pt idx="44">
                  <c:v>5.6155730000000004</c:v>
                </c:pt>
                <c:pt idx="45">
                  <c:v>5.5795009999999996</c:v>
                </c:pt>
                <c:pt idx="46">
                  <c:v>5.5156020000000003</c:v>
                </c:pt>
                <c:pt idx="47">
                  <c:v>5.5132430000000001</c:v>
                </c:pt>
                <c:pt idx="48">
                  <c:v>5.4948940000000004</c:v>
                </c:pt>
                <c:pt idx="49">
                  <c:v>5.4924540000000004</c:v>
                </c:pt>
                <c:pt idx="50">
                  <c:v>5.4738340000000001</c:v>
                </c:pt>
                <c:pt idx="51">
                  <c:v>5.4712079999999998</c:v>
                </c:pt>
                <c:pt idx="52">
                  <c:v>5.4499820000000003</c:v>
                </c:pt>
                <c:pt idx="53">
                  <c:v>5.429341</c:v>
                </c:pt>
                <c:pt idx="54">
                  <c:v>5.4252500000000001</c:v>
                </c:pt>
                <c:pt idx="55">
                  <c:v>5.3881259999999997</c:v>
                </c:pt>
                <c:pt idx="56">
                  <c:v>5.3847459999999998</c:v>
                </c:pt>
                <c:pt idx="57">
                  <c:v>5.3632099999999996</c:v>
                </c:pt>
                <c:pt idx="58">
                  <c:v>5.3193789999999996</c:v>
                </c:pt>
                <c:pt idx="59">
                  <c:v>5.3121710000000002</c:v>
                </c:pt>
                <c:pt idx="60">
                  <c:v>5.258095</c:v>
                </c:pt>
                <c:pt idx="61">
                  <c:v>5.2498100000000001</c:v>
                </c:pt>
                <c:pt idx="62">
                  <c:v>5.1808569999999996</c:v>
                </c:pt>
                <c:pt idx="63">
                  <c:v>5.1743519999999998</c:v>
                </c:pt>
                <c:pt idx="64">
                  <c:v>5.1131450000000003</c:v>
                </c:pt>
                <c:pt idx="65">
                  <c:v>5.1072199999999999</c:v>
                </c:pt>
                <c:pt idx="66">
                  <c:v>5.0744189999999998</c:v>
                </c:pt>
                <c:pt idx="67">
                  <c:v>4.976299</c:v>
                </c:pt>
                <c:pt idx="68">
                  <c:v>4.9575800000000001</c:v>
                </c:pt>
                <c:pt idx="69">
                  <c:v>4.8213910000000002</c:v>
                </c:pt>
                <c:pt idx="70">
                  <c:v>4.7999809999999998</c:v>
                </c:pt>
                <c:pt idx="71">
                  <c:v>4.610608</c:v>
                </c:pt>
                <c:pt idx="72">
                  <c:v>4.5888499999999999</c:v>
                </c:pt>
                <c:pt idx="73">
                  <c:v>4.4553890000000003</c:v>
                </c:pt>
                <c:pt idx="74">
                  <c:v>4.1608580000000002</c:v>
                </c:pt>
                <c:pt idx="75">
                  <c:v>4.1315520000000001</c:v>
                </c:pt>
                <c:pt idx="76">
                  <c:v>3.9018929999999998</c:v>
                </c:pt>
                <c:pt idx="77">
                  <c:v>3.875524</c:v>
                </c:pt>
                <c:pt idx="78">
                  <c:v>3.6378110000000001</c:v>
                </c:pt>
                <c:pt idx="79">
                  <c:v>3.6123620000000001</c:v>
                </c:pt>
                <c:pt idx="80">
                  <c:v>3.4531689999999999</c:v>
                </c:pt>
                <c:pt idx="81">
                  <c:v>3.0924170000000002</c:v>
                </c:pt>
                <c:pt idx="82">
                  <c:v>3.0389490000000001</c:v>
                </c:pt>
                <c:pt idx="83">
                  <c:v>2.595243</c:v>
                </c:pt>
                <c:pt idx="84">
                  <c:v>2.552956</c:v>
                </c:pt>
                <c:pt idx="85">
                  <c:v>2.155888</c:v>
                </c:pt>
                <c:pt idx="86">
                  <c:v>2.1239170000000001</c:v>
                </c:pt>
                <c:pt idx="87">
                  <c:v>1.9151560000000001</c:v>
                </c:pt>
                <c:pt idx="88">
                  <c:v>1.499393</c:v>
                </c:pt>
                <c:pt idx="89">
                  <c:v>1.4588429999999999</c:v>
                </c:pt>
                <c:pt idx="90">
                  <c:v>1.069796</c:v>
                </c:pt>
                <c:pt idx="91">
                  <c:v>1.0483560000000001</c:v>
                </c:pt>
                <c:pt idx="92">
                  <c:v>0.86230050000000003</c:v>
                </c:pt>
                <c:pt idx="93">
                  <c:v>0.84734350000000003</c:v>
                </c:pt>
                <c:pt idx="94">
                  <c:v>0.71473620000000004</c:v>
                </c:pt>
                <c:pt idx="95">
                  <c:v>0.70008740000000003</c:v>
                </c:pt>
                <c:pt idx="96">
                  <c:v>0.61286549999999995</c:v>
                </c:pt>
                <c:pt idx="97">
                  <c:v>0.41708279999999998</c:v>
                </c:pt>
                <c:pt idx="98">
                  <c:v>0.39690989999999998</c:v>
                </c:pt>
                <c:pt idx="99">
                  <c:v>0.2067165</c:v>
                </c:pt>
                <c:pt idx="100">
                  <c:v>0.19727929999999999</c:v>
                </c:pt>
                <c:pt idx="101">
                  <c:v>0.1315963</c:v>
                </c:pt>
                <c:pt idx="102">
                  <c:v>3.9443310000000002E-2</c:v>
                </c:pt>
                <c:pt idx="103">
                  <c:v>3.7033730000000001E-2</c:v>
                </c:pt>
                <c:pt idx="104">
                  <c:v>1.2632279999999999E-2</c:v>
                </c:pt>
                <c:pt idx="105">
                  <c:v>1.2203449999999999E-2</c:v>
                </c:pt>
                <c:pt idx="106">
                  <c:v>8.7268390000000001E-3</c:v>
                </c:pt>
                <c:pt idx="107">
                  <c:v>5.5472450000000001E-3</c:v>
                </c:pt>
                <c:pt idx="108">
                  <c:v>5.3634590000000001E-3</c:v>
                </c:pt>
                <c:pt idx="109">
                  <c:v>2.8662969999999999E-3</c:v>
                </c:pt>
                <c:pt idx="110">
                  <c:v>2.9943629999999999E-3</c:v>
                </c:pt>
                <c:pt idx="111">
                  <c:v>4.280926E-3</c:v>
                </c:pt>
                <c:pt idx="112">
                  <c:v>4.2832529999999999E-3</c:v>
                </c:pt>
                <c:pt idx="113">
                  <c:v>4.3994560000000004E-3</c:v>
                </c:pt>
                <c:pt idx="114">
                  <c:v>4.1833820000000002E-3</c:v>
                </c:pt>
                <c:pt idx="115">
                  <c:v>4.2961850000000001E-3</c:v>
                </c:pt>
                <c:pt idx="116">
                  <c:v>5.0809549999999998E-3</c:v>
                </c:pt>
                <c:pt idx="117">
                  <c:v>5.2255380000000001E-3</c:v>
                </c:pt>
                <c:pt idx="118">
                  <c:v>6.3664159999999997E-3</c:v>
                </c:pt>
                <c:pt idx="119">
                  <c:v>7.3487040000000002E-3</c:v>
                </c:pt>
                <c:pt idx="120">
                  <c:v>7.1783489999999997E-3</c:v>
                </c:pt>
                <c:pt idx="121">
                  <c:v>5.2911670000000003E-3</c:v>
                </c:pt>
                <c:pt idx="122">
                  <c:v>5.3379179999999997E-3</c:v>
                </c:pt>
                <c:pt idx="123">
                  <c:v>5.5755190000000001E-3</c:v>
                </c:pt>
                <c:pt idx="124">
                  <c:v>6.405666E-3</c:v>
                </c:pt>
                <c:pt idx="125">
                  <c:v>6.6405750000000001E-3</c:v>
                </c:pt>
                <c:pt idx="126">
                  <c:v>9.0801760000000006E-3</c:v>
                </c:pt>
                <c:pt idx="127">
                  <c:v>9.2192730000000001E-3</c:v>
                </c:pt>
                <c:pt idx="128">
                  <c:v>9.5701299999999996E-3</c:v>
                </c:pt>
                <c:pt idx="129">
                  <c:v>1.278348E-2</c:v>
                </c:pt>
                <c:pt idx="130">
                  <c:v>1.2727219999999999E-2</c:v>
                </c:pt>
                <c:pt idx="131">
                  <c:v>1.206839E-2</c:v>
                </c:pt>
                <c:pt idx="132">
                  <c:v>1.204246E-2</c:v>
                </c:pt>
                <c:pt idx="133">
                  <c:v>1.2168770000000001E-2</c:v>
                </c:pt>
                <c:pt idx="134">
                  <c:v>1.1980279999999999E-2</c:v>
                </c:pt>
                <c:pt idx="135">
                  <c:v>8.3290389999999999E-3</c:v>
                </c:pt>
                <c:pt idx="136">
                  <c:v>8.0270670000000006E-3</c:v>
                </c:pt>
                <c:pt idx="137">
                  <c:v>1.0822760000000001E-2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-11.291650000000001</c:v>
                </c:pt>
                <c:pt idx="1">
                  <c:v>-11.429510000000001</c:v>
                </c:pt>
                <c:pt idx="2">
                  <c:v>-13.152369999999999</c:v>
                </c:pt>
                <c:pt idx="3">
                  <c:v>-12.81521</c:v>
                </c:pt>
                <c:pt idx="4">
                  <c:v>-13.27341</c:v>
                </c:pt>
                <c:pt idx="5">
                  <c:v>-14.245419999999999</c:v>
                </c:pt>
                <c:pt idx="6">
                  <c:v>-14.331530000000001</c:v>
                </c:pt>
                <c:pt idx="7">
                  <c:v>-15.310650000000001</c:v>
                </c:pt>
                <c:pt idx="8">
                  <c:v>-15.32545</c:v>
                </c:pt>
                <c:pt idx="9">
                  <c:v>-15.27192</c:v>
                </c:pt>
                <c:pt idx="10">
                  <c:v>-15.36143</c:v>
                </c:pt>
                <c:pt idx="11">
                  <c:v>-15.944470000000001</c:v>
                </c:pt>
                <c:pt idx="12">
                  <c:v>-16.931509999999999</c:v>
                </c:pt>
                <c:pt idx="13">
                  <c:v>-16.949649999999998</c:v>
                </c:pt>
                <c:pt idx="14">
                  <c:v>-16.93215</c:v>
                </c:pt>
                <c:pt idx="15">
                  <c:v>-17.021750000000001</c:v>
                </c:pt>
                <c:pt idx="16">
                  <c:v>-17.603590000000001</c:v>
                </c:pt>
                <c:pt idx="17">
                  <c:v>-18.6905</c:v>
                </c:pt>
                <c:pt idx="18">
                  <c:v>-18.834240000000001</c:v>
                </c:pt>
                <c:pt idx="19">
                  <c:v>-20.380220000000001</c:v>
                </c:pt>
                <c:pt idx="20">
                  <c:v>-20.437100000000001</c:v>
                </c:pt>
                <c:pt idx="21">
                  <c:v>-20.54391</c:v>
                </c:pt>
                <c:pt idx="22">
                  <c:v>-20.682729999999999</c:v>
                </c:pt>
                <c:pt idx="23">
                  <c:v>-21.970849999999999</c:v>
                </c:pt>
                <c:pt idx="24">
                  <c:v>-22.340299999999999</c:v>
                </c:pt>
                <c:pt idx="25">
                  <c:v>-22.404689999999999</c:v>
                </c:pt>
                <c:pt idx="26">
                  <c:v>-22.604299999999999</c:v>
                </c:pt>
                <c:pt idx="27">
                  <c:v>-22.752759999999999</c:v>
                </c:pt>
                <c:pt idx="28">
                  <c:v>-24.041229999999999</c:v>
                </c:pt>
                <c:pt idx="29">
                  <c:v>-24.844190000000001</c:v>
                </c:pt>
                <c:pt idx="30">
                  <c:v>-24.955729999999999</c:v>
                </c:pt>
                <c:pt idx="31">
                  <c:v>-26.215389999999999</c:v>
                </c:pt>
                <c:pt idx="32">
                  <c:v>-26.232060000000001</c:v>
                </c:pt>
                <c:pt idx="33">
                  <c:v>-26.1921</c:v>
                </c:pt>
                <c:pt idx="34">
                  <c:v>-26.828410000000002</c:v>
                </c:pt>
                <c:pt idx="35">
                  <c:v>-26.87218</c:v>
                </c:pt>
                <c:pt idx="36">
                  <c:v>-27.37481</c:v>
                </c:pt>
                <c:pt idx="37">
                  <c:v>-27.430299999999999</c:v>
                </c:pt>
                <c:pt idx="38">
                  <c:v>-27.40399</c:v>
                </c:pt>
                <c:pt idx="39">
                  <c:v>-27.576750000000001</c:v>
                </c:pt>
                <c:pt idx="40">
                  <c:v>-29.2059</c:v>
                </c:pt>
                <c:pt idx="41">
                  <c:v>-29.682200000000002</c:v>
                </c:pt>
                <c:pt idx="42">
                  <c:v>-29.80198</c:v>
                </c:pt>
                <c:pt idx="43">
                  <c:v>-30.705539999999999</c:v>
                </c:pt>
                <c:pt idx="44">
                  <c:v>-30.812560000000001</c:v>
                </c:pt>
                <c:pt idx="45">
                  <c:v>-31.84215</c:v>
                </c:pt>
                <c:pt idx="46">
                  <c:v>-32.206299999999999</c:v>
                </c:pt>
                <c:pt idx="47">
                  <c:v>-32.479709999999997</c:v>
                </c:pt>
                <c:pt idx="48">
                  <c:v>-35.199260000000002</c:v>
                </c:pt>
                <c:pt idx="49">
                  <c:v>-35.300020000000004</c:v>
                </c:pt>
                <c:pt idx="50">
                  <c:v>-35.914059999999999</c:v>
                </c:pt>
                <c:pt idx="51">
                  <c:v>-36.080599999999997</c:v>
                </c:pt>
                <c:pt idx="52">
                  <c:v>-37.38552</c:v>
                </c:pt>
                <c:pt idx="53">
                  <c:v>-38.684139999999999</c:v>
                </c:pt>
                <c:pt idx="54">
                  <c:v>-38.774590000000003</c:v>
                </c:pt>
                <c:pt idx="55">
                  <c:v>-39.217950000000002</c:v>
                </c:pt>
                <c:pt idx="56">
                  <c:v>-39.381709999999998</c:v>
                </c:pt>
                <c:pt idx="57">
                  <c:v>-40.890160000000002</c:v>
                </c:pt>
                <c:pt idx="58">
                  <c:v>-41.743459999999999</c:v>
                </c:pt>
                <c:pt idx="59">
                  <c:v>-41.932540000000003</c:v>
                </c:pt>
                <c:pt idx="60">
                  <c:v>-43.685549999999999</c:v>
                </c:pt>
                <c:pt idx="61">
                  <c:v>-43.82367</c:v>
                </c:pt>
                <c:pt idx="62">
                  <c:v>-44.763739999999999</c:v>
                </c:pt>
                <c:pt idx="63">
                  <c:v>-44.94802</c:v>
                </c:pt>
                <c:pt idx="64">
                  <c:v>-46.497700000000002</c:v>
                </c:pt>
                <c:pt idx="65">
                  <c:v>-46.653219999999997</c:v>
                </c:pt>
                <c:pt idx="66">
                  <c:v>-47.8917</c:v>
                </c:pt>
                <c:pt idx="67">
                  <c:v>-49.168559999999999</c:v>
                </c:pt>
                <c:pt idx="68">
                  <c:v>-49.311720000000001</c:v>
                </c:pt>
                <c:pt idx="69">
                  <c:v>-50.51923</c:v>
                </c:pt>
                <c:pt idx="70">
                  <c:v>-50.665689999999998</c:v>
                </c:pt>
                <c:pt idx="71">
                  <c:v>-51.733789999999999</c:v>
                </c:pt>
                <c:pt idx="72">
                  <c:v>-51.965380000000003</c:v>
                </c:pt>
                <c:pt idx="73">
                  <c:v>-53.524720000000002</c:v>
                </c:pt>
                <c:pt idx="74">
                  <c:v>-56.270319999999998</c:v>
                </c:pt>
                <c:pt idx="75">
                  <c:v>-56.495750000000001</c:v>
                </c:pt>
                <c:pt idx="76">
                  <c:v>-58.610439999999997</c:v>
                </c:pt>
                <c:pt idx="77">
                  <c:v>-58.799729999999997</c:v>
                </c:pt>
                <c:pt idx="78">
                  <c:v>-59.833449999999999</c:v>
                </c:pt>
                <c:pt idx="79">
                  <c:v>-60.167850000000001</c:v>
                </c:pt>
                <c:pt idx="80">
                  <c:v>-63.07799</c:v>
                </c:pt>
                <c:pt idx="81">
                  <c:v>-65.221149999999994</c:v>
                </c:pt>
                <c:pt idx="82">
                  <c:v>-65.399619999999999</c:v>
                </c:pt>
                <c:pt idx="83">
                  <c:v>-66.992440000000002</c:v>
                </c:pt>
                <c:pt idx="84">
                  <c:v>-67.165229999999994</c:v>
                </c:pt>
                <c:pt idx="85">
                  <c:v>-68.252600000000001</c:v>
                </c:pt>
                <c:pt idx="86">
                  <c:v>-68.530159999999995</c:v>
                </c:pt>
                <c:pt idx="87">
                  <c:v>-70.790310000000005</c:v>
                </c:pt>
                <c:pt idx="88">
                  <c:v>-72.992130000000003</c:v>
                </c:pt>
                <c:pt idx="89">
                  <c:v>-73.241759999999999</c:v>
                </c:pt>
                <c:pt idx="90">
                  <c:v>-75.013760000000005</c:v>
                </c:pt>
                <c:pt idx="91">
                  <c:v>-75.294169999999994</c:v>
                </c:pt>
                <c:pt idx="92">
                  <c:v>-77.910970000000006</c:v>
                </c:pt>
                <c:pt idx="93">
                  <c:v>-78.123699999999999</c:v>
                </c:pt>
                <c:pt idx="94">
                  <c:v>-79.428929999999994</c:v>
                </c:pt>
                <c:pt idx="95">
                  <c:v>-79.788600000000002</c:v>
                </c:pt>
                <c:pt idx="96">
                  <c:v>-82.468639999999994</c:v>
                </c:pt>
                <c:pt idx="97">
                  <c:v>-85.501000000000005</c:v>
                </c:pt>
                <c:pt idx="98">
                  <c:v>-85.808710000000005</c:v>
                </c:pt>
                <c:pt idx="99">
                  <c:v>-87.718029999999999</c:v>
                </c:pt>
                <c:pt idx="100">
                  <c:v>-88.190380000000005</c:v>
                </c:pt>
                <c:pt idx="101">
                  <c:v>-91.795469999999995</c:v>
                </c:pt>
                <c:pt idx="102">
                  <c:v>-95.474509999999995</c:v>
                </c:pt>
                <c:pt idx="103">
                  <c:v>-95.829679999999996</c:v>
                </c:pt>
                <c:pt idx="104">
                  <c:v>-98.08569</c:v>
                </c:pt>
                <c:pt idx="105">
                  <c:v>-98.616389999999996</c:v>
                </c:pt>
                <c:pt idx="106">
                  <c:v>-102.849</c:v>
                </c:pt>
                <c:pt idx="107">
                  <c:v>-106.8908</c:v>
                </c:pt>
                <c:pt idx="108">
                  <c:v>-107.1695</c:v>
                </c:pt>
                <c:pt idx="109">
                  <c:v>-109.6459</c:v>
                </c:pt>
                <c:pt idx="110">
                  <c:v>-109.8364</c:v>
                </c:pt>
                <c:pt idx="111">
                  <c:v>-111.1746</c:v>
                </c:pt>
                <c:pt idx="112">
                  <c:v>-111.4098</c:v>
                </c:pt>
                <c:pt idx="113">
                  <c:v>-113.24769999999999</c:v>
                </c:pt>
                <c:pt idx="114">
                  <c:v>-114.94589999999999</c:v>
                </c:pt>
                <c:pt idx="115">
                  <c:v>-115.0579</c:v>
                </c:pt>
                <c:pt idx="116">
                  <c:v>-115.7303</c:v>
                </c:pt>
                <c:pt idx="117">
                  <c:v>-115.9014</c:v>
                </c:pt>
                <c:pt idx="118">
                  <c:v>-117.35769999999999</c:v>
                </c:pt>
                <c:pt idx="119">
                  <c:v>-118.381</c:v>
                </c:pt>
                <c:pt idx="120">
                  <c:v>-118.5429</c:v>
                </c:pt>
                <c:pt idx="121">
                  <c:v>-119.6091</c:v>
                </c:pt>
                <c:pt idx="122">
                  <c:v>-119.8325</c:v>
                </c:pt>
                <c:pt idx="123">
                  <c:v>-121.56910000000001</c:v>
                </c:pt>
                <c:pt idx="124">
                  <c:v>-123.2563</c:v>
                </c:pt>
                <c:pt idx="125">
                  <c:v>-123.4282</c:v>
                </c:pt>
                <c:pt idx="126">
                  <c:v>-124.7916</c:v>
                </c:pt>
                <c:pt idx="127">
                  <c:v>-124.9404</c:v>
                </c:pt>
                <c:pt idx="128">
                  <c:v>-126.2216</c:v>
                </c:pt>
                <c:pt idx="129">
                  <c:v>-127.0878</c:v>
                </c:pt>
                <c:pt idx="130">
                  <c:v>-127.1395</c:v>
                </c:pt>
                <c:pt idx="131">
                  <c:v>-127.6309</c:v>
                </c:pt>
                <c:pt idx="132">
                  <c:v>-127.66549999999999</c:v>
                </c:pt>
                <c:pt idx="133">
                  <c:v>-127.8479</c:v>
                </c:pt>
                <c:pt idx="134">
                  <c:v>-127.926</c:v>
                </c:pt>
                <c:pt idx="135">
                  <c:v>-129.27279999999999</c:v>
                </c:pt>
                <c:pt idx="136">
                  <c:v>-129.36779999999999</c:v>
                </c:pt>
                <c:pt idx="137">
                  <c:v>-128.4502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0.41974440000000002</c:v>
                </c:pt>
                <c:pt idx="1">
                  <c:v>0.42312309999999997</c:v>
                </c:pt>
                <c:pt idx="2">
                  <c:v>0.45101570000000002</c:v>
                </c:pt>
                <c:pt idx="3">
                  <c:v>0.4617349</c:v>
                </c:pt>
                <c:pt idx="4">
                  <c:v>0.47953560000000001</c:v>
                </c:pt>
                <c:pt idx="5">
                  <c:v>0.61364430000000003</c:v>
                </c:pt>
                <c:pt idx="6">
                  <c:v>0.67331589999999997</c:v>
                </c:pt>
                <c:pt idx="7">
                  <c:v>1.140066</c:v>
                </c:pt>
                <c:pt idx="8">
                  <c:v>1.194652</c:v>
                </c:pt>
                <c:pt idx="9">
                  <c:v>1.701525</c:v>
                </c:pt>
                <c:pt idx="10">
                  <c:v>1.7544630000000001</c:v>
                </c:pt>
                <c:pt idx="11">
                  <c:v>2.0302030000000002</c:v>
                </c:pt>
                <c:pt idx="12">
                  <c:v>2.8281000000000001</c:v>
                </c:pt>
                <c:pt idx="13">
                  <c:v>2.8421340000000002</c:v>
                </c:pt>
                <c:pt idx="14">
                  <c:v>2.9612500000000002</c:v>
                </c:pt>
                <c:pt idx="15">
                  <c:v>2.9890279999999998</c:v>
                </c:pt>
                <c:pt idx="16">
                  <c:v>3.0986220000000002</c:v>
                </c:pt>
                <c:pt idx="17">
                  <c:v>3.6459929999999998</c:v>
                </c:pt>
                <c:pt idx="18">
                  <c:v>3.699284</c:v>
                </c:pt>
                <c:pt idx="19">
                  <c:v>4.2655830000000003</c:v>
                </c:pt>
                <c:pt idx="20">
                  <c:v>4.2904910000000003</c:v>
                </c:pt>
                <c:pt idx="21">
                  <c:v>4.3485509999999996</c:v>
                </c:pt>
                <c:pt idx="22">
                  <c:v>4.4086129999999999</c:v>
                </c:pt>
                <c:pt idx="23">
                  <c:v>4.9498620000000004</c:v>
                </c:pt>
                <c:pt idx="24">
                  <c:v>5.1685530000000002</c:v>
                </c:pt>
                <c:pt idx="25">
                  <c:v>5.2019219999999997</c:v>
                </c:pt>
                <c:pt idx="26">
                  <c:v>5.3851469999999999</c:v>
                </c:pt>
                <c:pt idx="27">
                  <c:v>5.4496089999999997</c:v>
                </c:pt>
                <c:pt idx="28">
                  <c:v>5.9220069999999998</c:v>
                </c:pt>
                <c:pt idx="29">
                  <c:v>6.5140789999999997</c:v>
                </c:pt>
                <c:pt idx="30">
                  <c:v>6.5564549999999997</c:v>
                </c:pt>
                <c:pt idx="31">
                  <c:v>6.9859900000000001</c:v>
                </c:pt>
                <c:pt idx="32">
                  <c:v>7.0145410000000004</c:v>
                </c:pt>
                <c:pt idx="33">
                  <c:v>7.1311650000000002</c:v>
                </c:pt>
                <c:pt idx="34">
                  <c:v>7.6729139999999996</c:v>
                </c:pt>
                <c:pt idx="35">
                  <c:v>7.731897</c:v>
                </c:pt>
                <c:pt idx="36">
                  <c:v>8.3408060000000006</c:v>
                </c:pt>
                <c:pt idx="37">
                  <c:v>8.3694190000000006</c:v>
                </c:pt>
                <c:pt idx="38">
                  <c:v>8.4562200000000001</c:v>
                </c:pt>
                <c:pt idx="39">
                  <c:v>8.5324279999999995</c:v>
                </c:pt>
                <c:pt idx="40">
                  <c:v>9.1340679999999992</c:v>
                </c:pt>
                <c:pt idx="41">
                  <c:v>9.6890879999999999</c:v>
                </c:pt>
                <c:pt idx="42">
                  <c:v>9.7238120000000006</c:v>
                </c:pt>
                <c:pt idx="43">
                  <c:v>9.962987</c:v>
                </c:pt>
                <c:pt idx="44">
                  <c:v>10.01688</c:v>
                </c:pt>
                <c:pt idx="45">
                  <c:v>10.402850000000001</c:v>
                </c:pt>
                <c:pt idx="46">
                  <c:v>10.96063</c:v>
                </c:pt>
                <c:pt idx="47">
                  <c:v>11.000970000000001</c:v>
                </c:pt>
                <c:pt idx="48">
                  <c:v>11.379429999999999</c:v>
                </c:pt>
                <c:pt idx="49">
                  <c:v>11.40366</c:v>
                </c:pt>
                <c:pt idx="50">
                  <c:v>11.556229999999999</c:v>
                </c:pt>
                <c:pt idx="51">
                  <c:v>11.595190000000001</c:v>
                </c:pt>
                <c:pt idx="52">
                  <c:v>11.901899999999999</c:v>
                </c:pt>
                <c:pt idx="53">
                  <c:v>12.230270000000001</c:v>
                </c:pt>
                <c:pt idx="54">
                  <c:v>12.27862</c:v>
                </c:pt>
                <c:pt idx="55">
                  <c:v>12.766170000000001</c:v>
                </c:pt>
                <c:pt idx="56">
                  <c:v>12.782109999999999</c:v>
                </c:pt>
                <c:pt idx="57">
                  <c:v>12.88669</c:v>
                </c:pt>
                <c:pt idx="58">
                  <c:v>13.093209999999999</c:v>
                </c:pt>
                <c:pt idx="59">
                  <c:v>13.13461</c:v>
                </c:pt>
                <c:pt idx="60">
                  <c:v>13.545820000000001</c:v>
                </c:pt>
                <c:pt idx="61">
                  <c:v>13.558870000000001</c:v>
                </c:pt>
                <c:pt idx="62">
                  <c:v>13.693</c:v>
                </c:pt>
                <c:pt idx="63">
                  <c:v>13.70937</c:v>
                </c:pt>
                <c:pt idx="64">
                  <c:v>13.75684</c:v>
                </c:pt>
                <c:pt idx="65">
                  <c:v>13.804740000000001</c:v>
                </c:pt>
                <c:pt idx="66">
                  <c:v>14.175369999999999</c:v>
                </c:pt>
                <c:pt idx="67">
                  <c:v>14.595649999999999</c:v>
                </c:pt>
                <c:pt idx="68">
                  <c:v>14.621309999999999</c:v>
                </c:pt>
                <c:pt idx="69">
                  <c:v>14.88</c:v>
                </c:pt>
                <c:pt idx="70">
                  <c:v>14.90476</c:v>
                </c:pt>
                <c:pt idx="71">
                  <c:v>15.001060000000001</c:v>
                </c:pt>
                <c:pt idx="72">
                  <c:v>15.05158</c:v>
                </c:pt>
                <c:pt idx="73">
                  <c:v>15.520720000000001</c:v>
                </c:pt>
                <c:pt idx="74">
                  <c:v>15.74696</c:v>
                </c:pt>
                <c:pt idx="75">
                  <c:v>15.799910000000001</c:v>
                </c:pt>
                <c:pt idx="76">
                  <c:v>16.336480000000002</c:v>
                </c:pt>
                <c:pt idx="77">
                  <c:v>16.356919999999999</c:v>
                </c:pt>
                <c:pt idx="78">
                  <c:v>16.478459999999998</c:v>
                </c:pt>
                <c:pt idx="79">
                  <c:v>16.509250000000002</c:v>
                </c:pt>
                <c:pt idx="80">
                  <c:v>16.793330000000001</c:v>
                </c:pt>
                <c:pt idx="81">
                  <c:v>16.957159999999998</c:v>
                </c:pt>
                <c:pt idx="82">
                  <c:v>16.990390000000001</c:v>
                </c:pt>
                <c:pt idx="83">
                  <c:v>17.356670000000001</c:v>
                </c:pt>
                <c:pt idx="84">
                  <c:v>17.374549999999999</c:v>
                </c:pt>
                <c:pt idx="85">
                  <c:v>17.40306</c:v>
                </c:pt>
                <c:pt idx="86">
                  <c:v>17.448399999999999</c:v>
                </c:pt>
                <c:pt idx="87">
                  <c:v>17.895479999999999</c:v>
                </c:pt>
                <c:pt idx="88">
                  <c:v>18.03558</c:v>
                </c:pt>
                <c:pt idx="89">
                  <c:v>18.088450000000002</c:v>
                </c:pt>
                <c:pt idx="90">
                  <c:v>18.51172</c:v>
                </c:pt>
                <c:pt idx="91">
                  <c:v>18.557459999999999</c:v>
                </c:pt>
                <c:pt idx="92">
                  <c:v>18.997509999999998</c:v>
                </c:pt>
                <c:pt idx="93">
                  <c:v>19.030080000000002</c:v>
                </c:pt>
                <c:pt idx="94">
                  <c:v>19.210619999999999</c:v>
                </c:pt>
                <c:pt idx="95">
                  <c:v>19.257850000000001</c:v>
                </c:pt>
                <c:pt idx="96">
                  <c:v>19.697279999999999</c:v>
                </c:pt>
                <c:pt idx="97">
                  <c:v>19.842490000000002</c:v>
                </c:pt>
                <c:pt idx="98">
                  <c:v>19.887840000000001</c:v>
                </c:pt>
                <c:pt idx="99">
                  <c:v>20.175809999999998</c:v>
                </c:pt>
                <c:pt idx="100">
                  <c:v>20.231259999999999</c:v>
                </c:pt>
                <c:pt idx="101">
                  <c:v>20.730329999999999</c:v>
                </c:pt>
                <c:pt idx="102">
                  <c:v>20.950990000000001</c:v>
                </c:pt>
                <c:pt idx="103">
                  <c:v>20.993359999999999</c:v>
                </c:pt>
                <c:pt idx="104">
                  <c:v>21.378640000000001</c:v>
                </c:pt>
                <c:pt idx="105">
                  <c:v>21.409279999999999</c:v>
                </c:pt>
                <c:pt idx="106">
                  <c:v>21.601649999999999</c:v>
                </c:pt>
                <c:pt idx="107">
                  <c:v>21.98198</c:v>
                </c:pt>
                <c:pt idx="108">
                  <c:v>22.020330000000001</c:v>
                </c:pt>
                <c:pt idx="109">
                  <c:v>22.351400000000002</c:v>
                </c:pt>
                <c:pt idx="110">
                  <c:v>22.385400000000001</c:v>
                </c:pt>
                <c:pt idx="111">
                  <c:v>22.599080000000001</c:v>
                </c:pt>
                <c:pt idx="112">
                  <c:v>22.657330000000002</c:v>
                </c:pt>
                <c:pt idx="113">
                  <c:v>23.067820000000001</c:v>
                </c:pt>
                <c:pt idx="114">
                  <c:v>23.608969999999999</c:v>
                </c:pt>
                <c:pt idx="115">
                  <c:v>23.633410000000001</c:v>
                </c:pt>
                <c:pt idx="116">
                  <c:v>23.711290000000002</c:v>
                </c:pt>
                <c:pt idx="117">
                  <c:v>23.761649999999999</c:v>
                </c:pt>
                <c:pt idx="118">
                  <c:v>24.259260000000001</c:v>
                </c:pt>
                <c:pt idx="119">
                  <c:v>24.363610000000001</c:v>
                </c:pt>
                <c:pt idx="120">
                  <c:v>24.382909999999999</c:v>
                </c:pt>
                <c:pt idx="121">
                  <c:v>24.5307</c:v>
                </c:pt>
                <c:pt idx="122">
                  <c:v>24.550619999999999</c:v>
                </c:pt>
                <c:pt idx="123">
                  <c:v>24.708500000000001</c:v>
                </c:pt>
                <c:pt idx="124">
                  <c:v>24.879850000000001</c:v>
                </c:pt>
                <c:pt idx="125">
                  <c:v>24.943259999999999</c:v>
                </c:pt>
                <c:pt idx="126">
                  <c:v>25.61553</c:v>
                </c:pt>
                <c:pt idx="127">
                  <c:v>25.628440000000001</c:v>
                </c:pt>
                <c:pt idx="128">
                  <c:v>25.663309999999999</c:v>
                </c:pt>
                <c:pt idx="129">
                  <c:v>25.962859999999999</c:v>
                </c:pt>
                <c:pt idx="130">
                  <c:v>25.993559999999999</c:v>
                </c:pt>
                <c:pt idx="131">
                  <c:v>26.286049999999999</c:v>
                </c:pt>
                <c:pt idx="132">
                  <c:v>26.300329999999999</c:v>
                </c:pt>
                <c:pt idx="133">
                  <c:v>26.40729</c:v>
                </c:pt>
                <c:pt idx="134">
                  <c:v>26.41845</c:v>
                </c:pt>
                <c:pt idx="135">
                  <c:v>26.526389999999999</c:v>
                </c:pt>
                <c:pt idx="136">
                  <c:v>26.536709999999999</c:v>
                </c:pt>
                <c:pt idx="137">
                  <c:v>26.539860000000001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453390</xdr:colOff>
      <xdr:row>3</xdr:row>
      <xdr:rowOff>66675</xdr:rowOff>
    </xdr:from>
    <xdr:to>
      <xdr:col>16</xdr:col>
      <xdr:colOff>148590</xdr:colOff>
      <xdr:row>19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367665</xdr:colOff>
      <xdr:row>3</xdr:row>
      <xdr:rowOff>0</xdr:rowOff>
    </xdr:from>
    <xdr:to>
      <xdr:col>25</xdr:col>
      <xdr:colOff>62865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453390</xdr:colOff>
      <xdr:row>20</xdr:row>
      <xdr:rowOff>15239</xdr:rowOff>
    </xdr:from>
    <xdr:to>
      <xdr:col>16</xdr:col>
      <xdr:colOff>148590</xdr:colOff>
      <xdr:row>36</xdr:row>
      <xdr:rowOff>60959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367665</xdr:colOff>
      <xdr:row>19</xdr:row>
      <xdr:rowOff>110489</xdr:rowOff>
    </xdr:from>
    <xdr:to>
      <xdr:col>25</xdr:col>
      <xdr:colOff>62865</xdr:colOff>
      <xdr:row>35</xdr:row>
      <xdr:rowOff>156209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45720</xdr:colOff>
      <xdr:row>2</xdr:row>
      <xdr:rowOff>180975</xdr:rowOff>
    </xdr:from>
    <xdr:to>
      <xdr:col>34</xdr:col>
      <xdr:colOff>350520</xdr:colOff>
      <xdr:row>19</xdr:row>
      <xdr:rowOff>36195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45720</xdr:colOff>
      <xdr:row>19</xdr:row>
      <xdr:rowOff>100964</xdr:rowOff>
    </xdr:from>
    <xdr:to>
      <xdr:col>34</xdr:col>
      <xdr:colOff>350520</xdr:colOff>
      <xdr:row>35</xdr:row>
      <xdr:rowOff>146684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9" dataDxfId="8">
  <sortState ref="A3:H148">
    <sortCondition ref="B3:B148"/>
  </sortState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workbookViewId="0">
      <selection activeCell="D12" sqref="D12"/>
    </sheetView>
  </sheetViews>
  <sheetFormatPr defaultRowHeight="15" x14ac:dyDescent="0.25"/>
  <cols>
    <col min="1" max="1" width="21.7109375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9.5703125" style="6" customWidth="1"/>
    <col min="7" max="7" width="11" bestFit="1" customWidth="1"/>
    <col min="8" max="8" width="9.5703125" bestFit="1" customWidth="1"/>
  </cols>
  <sheetData>
    <row r="1" spans="1:8" x14ac:dyDescent="0.25">
      <c r="A1" s="1" t="s">
        <v>8</v>
      </c>
      <c r="B1" s="5"/>
      <c r="F1" s="7" t="s">
        <v>9</v>
      </c>
      <c r="G1" s="2"/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45209.361238425925</v>
      </c>
      <c r="B3" s="6">
        <v>0.41974440000000002</v>
      </c>
      <c r="C3" s="6">
        <v>16.313379999999999</v>
      </c>
      <c r="D3" s="6">
        <v>7.7632969999999997</v>
      </c>
      <c r="E3" s="6">
        <v>437.02109999999999</v>
      </c>
      <c r="F3" s="6">
        <v>5.9730059999999998</v>
      </c>
      <c r="G3">
        <v>72.97833</v>
      </c>
      <c r="H3">
        <v>-11.291650000000001</v>
      </c>
    </row>
    <row r="4" spans="1:8" x14ac:dyDescent="0.25">
      <c r="A4" s="3">
        <v>45209.361215277779</v>
      </c>
      <c r="B4" s="6">
        <v>0.42312309999999997</v>
      </c>
      <c r="C4" s="6">
        <v>16.313510000000001</v>
      </c>
      <c r="D4" s="6">
        <v>7.7633660000000004</v>
      </c>
      <c r="E4" s="6">
        <v>437.03289999999998</v>
      </c>
      <c r="F4" s="6">
        <v>5.9721320000000002</v>
      </c>
      <c r="G4">
        <v>72.969279999999998</v>
      </c>
      <c r="H4">
        <v>-11.429510000000001</v>
      </c>
    </row>
    <row r="5" spans="1:8" x14ac:dyDescent="0.25">
      <c r="A5" s="3">
        <v>45209.361168981479</v>
      </c>
      <c r="B5" s="6">
        <v>0.45101570000000002</v>
      </c>
      <c r="C5" s="6">
        <v>16.31738</v>
      </c>
      <c r="D5" s="6">
        <v>7.763172</v>
      </c>
      <c r="E5" s="6">
        <v>437.4067</v>
      </c>
      <c r="F5" s="6">
        <v>5.9361300000000004</v>
      </c>
      <c r="G5">
        <v>72.552700000000002</v>
      </c>
      <c r="H5">
        <v>-13.152369999999999</v>
      </c>
    </row>
    <row r="6" spans="1:8" x14ac:dyDescent="0.25">
      <c r="A6" s="3">
        <v>45209.361192129632</v>
      </c>
      <c r="B6" s="6">
        <v>0.4617349</v>
      </c>
      <c r="C6" s="6">
        <v>16.313739999999999</v>
      </c>
      <c r="D6" s="6">
        <v>7.7647310000000003</v>
      </c>
      <c r="E6" s="6">
        <v>437.04790000000003</v>
      </c>
      <c r="F6" s="6">
        <v>5.975225</v>
      </c>
      <c r="G6">
        <v>73.021889999999999</v>
      </c>
      <c r="H6">
        <v>-12.81521</v>
      </c>
    </row>
    <row r="7" spans="1:8" x14ac:dyDescent="0.25">
      <c r="A7" s="9">
        <v>45209.361145833333</v>
      </c>
      <c r="B7" s="10">
        <v>0.47953560000000001</v>
      </c>
      <c r="C7" s="10">
        <v>16.31691</v>
      </c>
      <c r="D7" s="10">
        <v>7.7638389999999999</v>
      </c>
      <c r="E7" s="10">
        <v>437.42259999999999</v>
      </c>
      <c r="F7" s="10">
        <v>5.9349790000000002</v>
      </c>
      <c r="G7" s="11">
        <v>72.537310000000005</v>
      </c>
      <c r="H7" s="11">
        <v>-13.27341</v>
      </c>
    </row>
    <row r="8" spans="1:8" x14ac:dyDescent="0.25">
      <c r="A8" s="3">
        <v>45209.361122685186</v>
      </c>
      <c r="B8" s="6">
        <v>0.61364430000000003</v>
      </c>
      <c r="C8" s="6">
        <v>16.311779999999999</v>
      </c>
      <c r="D8" s="6">
        <v>7.7712459999999997</v>
      </c>
      <c r="E8" s="6">
        <v>437.66930000000002</v>
      </c>
      <c r="F8" s="6">
        <v>5.9189309999999997</v>
      </c>
      <c r="G8">
        <v>72.333799999999997</v>
      </c>
      <c r="H8">
        <v>-14.245419999999999</v>
      </c>
    </row>
    <row r="9" spans="1:8" x14ac:dyDescent="0.25">
      <c r="A9" s="3">
        <v>45209.36109953704</v>
      </c>
      <c r="B9" s="6">
        <v>0.67331589999999997</v>
      </c>
      <c r="C9" s="6">
        <v>16.311579999999999</v>
      </c>
      <c r="D9" s="6">
        <v>7.7710809999999997</v>
      </c>
      <c r="E9" s="6">
        <v>437.66079999999999</v>
      </c>
      <c r="F9" s="6">
        <v>5.9191909999999996</v>
      </c>
      <c r="G9">
        <v>72.337549999999993</v>
      </c>
      <c r="H9">
        <v>-14.331530000000001</v>
      </c>
    </row>
    <row r="10" spans="1:8" x14ac:dyDescent="0.25">
      <c r="A10" s="3">
        <v>45209.361076388886</v>
      </c>
      <c r="B10" s="6">
        <v>1.140066</v>
      </c>
      <c r="C10" s="6">
        <v>16.3111</v>
      </c>
      <c r="D10" s="6">
        <v>7.7716060000000002</v>
      </c>
      <c r="E10" s="6">
        <v>437.50900000000001</v>
      </c>
      <c r="F10" s="6">
        <v>5.9261710000000001</v>
      </c>
      <c r="G10">
        <v>72.405460000000005</v>
      </c>
      <c r="H10">
        <v>-15.310650000000001</v>
      </c>
    </row>
    <row r="11" spans="1:8" x14ac:dyDescent="0.25">
      <c r="A11" s="3">
        <v>45209.36105324074</v>
      </c>
      <c r="B11" s="6">
        <v>1.194652</v>
      </c>
      <c r="C11" s="6">
        <v>16.310420000000001</v>
      </c>
      <c r="D11" s="6">
        <v>7.7704319999999996</v>
      </c>
      <c r="E11" s="6">
        <v>437.51150000000001</v>
      </c>
      <c r="F11" s="6">
        <v>5.9249429999999998</v>
      </c>
      <c r="G11">
        <v>72.39349</v>
      </c>
      <c r="H11">
        <v>-15.32545</v>
      </c>
    </row>
    <row r="12" spans="1:8" x14ac:dyDescent="0.25">
      <c r="A12" s="3">
        <v>45209.361030092594</v>
      </c>
      <c r="B12" s="6">
        <v>1.701525</v>
      </c>
      <c r="C12" s="6">
        <v>16.30585</v>
      </c>
      <c r="D12" s="6">
        <v>7.7639880000000003</v>
      </c>
      <c r="E12" s="6">
        <v>437.65440000000001</v>
      </c>
      <c r="F12" s="6">
        <v>5.9142130000000002</v>
      </c>
      <c r="G12">
        <v>72.322199999999995</v>
      </c>
      <c r="H12">
        <v>-15.27192</v>
      </c>
    </row>
    <row r="13" spans="1:8" x14ac:dyDescent="0.25">
      <c r="A13" s="3">
        <v>45209.361006944448</v>
      </c>
      <c r="B13" s="6">
        <v>1.7544630000000001</v>
      </c>
      <c r="C13" s="6">
        <v>16.30545</v>
      </c>
      <c r="D13" s="6">
        <v>7.7631949999999996</v>
      </c>
      <c r="E13" s="6">
        <v>437.62189999999998</v>
      </c>
      <c r="F13" s="6">
        <v>5.9137519999999997</v>
      </c>
      <c r="G13">
        <v>72.310890000000001</v>
      </c>
      <c r="H13">
        <v>-15.36143</v>
      </c>
    </row>
    <row r="14" spans="1:8" x14ac:dyDescent="0.25">
      <c r="A14" s="3">
        <v>45209.360983796294</v>
      </c>
      <c r="B14" s="6">
        <v>2.0302030000000002</v>
      </c>
      <c r="C14" s="6">
        <v>16.29879</v>
      </c>
      <c r="D14" s="6">
        <v>7.7483829999999996</v>
      </c>
      <c r="E14" s="6">
        <v>437.34410000000003</v>
      </c>
      <c r="F14" s="6">
        <v>5.9072279999999999</v>
      </c>
      <c r="G14">
        <v>72.167760000000001</v>
      </c>
      <c r="H14">
        <v>-15.944470000000001</v>
      </c>
    </row>
    <row r="15" spans="1:8" x14ac:dyDescent="0.25">
      <c r="A15" s="3">
        <v>45209.360960648148</v>
      </c>
      <c r="B15" s="6">
        <v>2.8281000000000001</v>
      </c>
      <c r="C15" s="6">
        <v>16.3064</v>
      </c>
      <c r="D15" s="6">
        <v>7.767055</v>
      </c>
      <c r="E15" s="6">
        <v>437.24419999999998</v>
      </c>
      <c r="F15" s="6">
        <v>5.9121980000000001</v>
      </c>
      <c r="G15">
        <v>72.241420000000005</v>
      </c>
      <c r="H15">
        <v>-16.931509999999999</v>
      </c>
    </row>
    <row r="16" spans="1:8" x14ac:dyDescent="0.25">
      <c r="A16" s="3">
        <v>45209.360937500001</v>
      </c>
      <c r="B16" s="6">
        <v>2.8421340000000002</v>
      </c>
      <c r="C16" s="6">
        <v>16.30667</v>
      </c>
      <c r="D16" s="6">
        <v>7.7660140000000002</v>
      </c>
      <c r="E16" s="6">
        <v>437.30279999999999</v>
      </c>
      <c r="F16" s="6">
        <v>5.9121620000000004</v>
      </c>
      <c r="G16">
        <v>72.24091</v>
      </c>
      <c r="H16">
        <v>-16.949649999999998</v>
      </c>
    </row>
    <row r="17" spans="1:8" x14ac:dyDescent="0.25">
      <c r="A17" s="3">
        <v>45209.360914351855</v>
      </c>
      <c r="B17" s="6">
        <v>2.9612500000000002</v>
      </c>
      <c r="C17" s="6">
        <v>16.311070000000001</v>
      </c>
      <c r="D17" s="6">
        <v>7.7568720000000004</v>
      </c>
      <c r="E17" s="6">
        <v>438.14640000000003</v>
      </c>
      <c r="F17" s="6">
        <v>5.9108510000000001</v>
      </c>
      <c r="G17">
        <v>72.222329999999999</v>
      </c>
      <c r="H17">
        <v>-16.93215</v>
      </c>
    </row>
    <row r="18" spans="1:8" x14ac:dyDescent="0.25">
      <c r="A18" s="3">
        <v>45209.360891203702</v>
      </c>
      <c r="B18" s="6">
        <v>2.9890279999999998</v>
      </c>
      <c r="C18" s="6">
        <v>16.310759999999998</v>
      </c>
      <c r="D18" s="6">
        <v>7.7564140000000004</v>
      </c>
      <c r="E18" s="6">
        <v>438.11009999999999</v>
      </c>
      <c r="F18" s="6">
        <v>5.9107649999999996</v>
      </c>
      <c r="G18">
        <v>72.221810000000005</v>
      </c>
      <c r="H18">
        <v>-17.021750000000001</v>
      </c>
    </row>
    <row r="19" spans="1:8" x14ac:dyDescent="0.25">
      <c r="A19" s="3">
        <v>45209.360868055555</v>
      </c>
      <c r="B19" s="6">
        <v>3.0986220000000002</v>
      </c>
      <c r="C19" s="6">
        <v>16.307379999999998</v>
      </c>
      <c r="D19" s="6">
        <v>7.7513240000000003</v>
      </c>
      <c r="E19" s="6">
        <v>437.61799999999999</v>
      </c>
      <c r="F19" s="6">
        <v>5.9127029999999996</v>
      </c>
      <c r="G19">
        <v>72.250100000000003</v>
      </c>
      <c r="H19">
        <v>-17.603590000000001</v>
      </c>
    </row>
    <row r="20" spans="1:8" x14ac:dyDescent="0.25">
      <c r="A20" s="3">
        <v>45209.360844907409</v>
      </c>
      <c r="B20" s="6">
        <v>3.6459929999999998</v>
      </c>
      <c r="C20" s="6">
        <v>16.307500000000001</v>
      </c>
      <c r="D20" s="6">
        <v>7.7531299999999996</v>
      </c>
      <c r="E20" s="6">
        <v>437.93790000000001</v>
      </c>
      <c r="F20" s="6">
        <v>5.9046799999999999</v>
      </c>
      <c r="G20">
        <v>72.155640000000005</v>
      </c>
      <c r="H20">
        <v>-18.6905</v>
      </c>
    </row>
    <row r="21" spans="1:8" x14ac:dyDescent="0.25">
      <c r="A21" s="3">
        <v>45209.360821759263</v>
      </c>
      <c r="B21" s="6">
        <v>3.699284</v>
      </c>
      <c r="C21" s="6">
        <v>16.306850000000001</v>
      </c>
      <c r="D21" s="6">
        <v>7.7539559999999996</v>
      </c>
      <c r="E21" s="6">
        <v>437.88690000000003</v>
      </c>
      <c r="F21" s="6">
        <v>5.9051299999999998</v>
      </c>
      <c r="G21">
        <v>72.161349999999999</v>
      </c>
      <c r="H21">
        <v>-18.834240000000001</v>
      </c>
    </row>
    <row r="22" spans="1:8" x14ac:dyDescent="0.25">
      <c r="A22" s="3">
        <v>45209.360798611109</v>
      </c>
      <c r="B22" s="6">
        <v>4.2655830000000003</v>
      </c>
      <c r="C22" s="6">
        <v>16.29918</v>
      </c>
      <c r="D22" s="6">
        <v>7.7660980000000004</v>
      </c>
      <c r="E22" s="6">
        <v>437.41090000000003</v>
      </c>
      <c r="F22" s="6">
        <v>5.9098059999999997</v>
      </c>
      <c r="G22">
        <v>72.229640000000003</v>
      </c>
      <c r="H22">
        <v>-20.380220000000001</v>
      </c>
    </row>
    <row r="23" spans="1:8" x14ac:dyDescent="0.25">
      <c r="A23" s="3">
        <v>45209.360775462963</v>
      </c>
      <c r="B23" s="6">
        <v>4.2904910000000003</v>
      </c>
      <c r="C23" s="6">
        <v>16.299579999999999</v>
      </c>
      <c r="D23" s="6">
        <v>7.7655209999999997</v>
      </c>
      <c r="E23" s="6">
        <v>437.38749999999999</v>
      </c>
      <c r="F23" s="6">
        <v>5.9097210000000002</v>
      </c>
      <c r="G23">
        <v>72.226830000000007</v>
      </c>
      <c r="H23">
        <v>-20.437100000000001</v>
      </c>
    </row>
    <row r="24" spans="1:8" x14ac:dyDescent="0.25">
      <c r="A24" s="3">
        <v>45209.360752314817</v>
      </c>
      <c r="B24" s="6">
        <v>4.3485509999999996</v>
      </c>
      <c r="C24" s="6">
        <v>16.301159999999999</v>
      </c>
      <c r="D24" s="6">
        <v>7.7580960000000001</v>
      </c>
      <c r="E24" s="6">
        <v>437.18310000000002</v>
      </c>
      <c r="F24" s="6">
        <v>5.9102209999999999</v>
      </c>
      <c r="G24">
        <v>72.211849999999998</v>
      </c>
      <c r="H24">
        <v>-20.54391</v>
      </c>
    </row>
    <row r="25" spans="1:8" x14ac:dyDescent="0.25">
      <c r="A25" s="3">
        <v>45209.360729166663</v>
      </c>
      <c r="B25" s="6">
        <v>4.4086129999999999</v>
      </c>
      <c r="C25" s="6">
        <v>16.302</v>
      </c>
      <c r="D25" s="6">
        <v>7.758146</v>
      </c>
      <c r="E25" s="6">
        <v>437.18430000000001</v>
      </c>
      <c r="F25" s="6">
        <v>5.9095469999999999</v>
      </c>
      <c r="G25">
        <v>72.204440000000005</v>
      </c>
      <c r="H25">
        <v>-20.682729999999999</v>
      </c>
    </row>
    <row r="26" spans="1:8" x14ac:dyDescent="0.25">
      <c r="A26" s="3">
        <v>45209.360706018517</v>
      </c>
      <c r="B26" s="6">
        <v>4.9498620000000004</v>
      </c>
      <c r="C26" s="6">
        <v>16.308969999999999</v>
      </c>
      <c r="D26" s="6">
        <v>7.7611340000000002</v>
      </c>
      <c r="E26" s="6">
        <v>437.10210000000001</v>
      </c>
      <c r="F26" s="6">
        <v>5.9052170000000004</v>
      </c>
      <c r="G26">
        <v>72.157920000000004</v>
      </c>
      <c r="H26">
        <v>-21.970849999999999</v>
      </c>
    </row>
    <row r="27" spans="1:8" x14ac:dyDescent="0.25">
      <c r="A27" s="3">
        <v>45209.360682870371</v>
      </c>
      <c r="B27" s="6">
        <v>5.1685530000000002</v>
      </c>
      <c r="C27" s="6">
        <v>16.313549999999999</v>
      </c>
      <c r="D27" s="6">
        <v>7.7542869999999997</v>
      </c>
      <c r="E27" s="6">
        <v>437.39780000000002</v>
      </c>
      <c r="F27" s="6">
        <v>5.8967669999999996</v>
      </c>
      <c r="G27">
        <v>72.061250000000001</v>
      </c>
      <c r="H27">
        <v>-22.340299999999999</v>
      </c>
    </row>
    <row r="28" spans="1:8" x14ac:dyDescent="0.25">
      <c r="A28" s="3">
        <v>45209.360659722224</v>
      </c>
      <c r="B28" s="6">
        <v>5.2019219999999997</v>
      </c>
      <c r="C28" s="6">
        <v>16.3126</v>
      </c>
      <c r="D28" s="6">
        <v>7.7547499999999996</v>
      </c>
      <c r="E28" s="6">
        <v>437.39280000000002</v>
      </c>
      <c r="F28" s="6">
        <v>5.8961790000000001</v>
      </c>
      <c r="G28">
        <v>72.053439999999995</v>
      </c>
      <c r="H28">
        <v>-22.404689999999999</v>
      </c>
    </row>
    <row r="29" spans="1:8" x14ac:dyDescent="0.25">
      <c r="A29" s="3">
        <v>45209.360636574071</v>
      </c>
      <c r="B29" s="6">
        <v>5.3851469999999999</v>
      </c>
      <c r="C29" s="6">
        <v>16.3066</v>
      </c>
      <c r="D29" s="6">
        <v>7.7636010000000004</v>
      </c>
      <c r="E29" s="6">
        <v>437.39409999999998</v>
      </c>
      <c r="F29" s="6">
        <v>5.8884470000000002</v>
      </c>
      <c r="G29">
        <v>71.958330000000004</v>
      </c>
      <c r="H29">
        <v>-22.604299999999999</v>
      </c>
    </row>
    <row r="30" spans="1:8" x14ac:dyDescent="0.25">
      <c r="A30" s="3">
        <v>45209.360613425924</v>
      </c>
      <c r="B30" s="6">
        <v>5.4496089999999997</v>
      </c>
      <c r="C30" s="6">
        <v>16.30593</v>
      </c>
      <c r="D30" s="6">
        <v>7.7624880000000003</v>
      </c>
      <c r="E30" s="6">
        <v>437.38740000000001</v>
      </c>
      <c r="F30" s="6">
        <v>5.8883710000000002</v>
      </c>
      <c r="G30">
        <v>71.956280000000007</v>
      </c>
      <c r="H30">
        <v>-22.752759999999999</v>
      </c>
    </row>
    <row r="31" spans="1:8" x14ac:dyDescent="0.25">
      <c r="A31" s="3">
        <v>45209.360590277778</v>
      </c>
      <c r="B31" s="6">
        <v>5.9220069999999998</v>
      </c>
      <c r="C31" s="6">
        <v>16.29617</v>
      </c>
      <c r="D31" s="6">
        <v>7.7524300000000004</v>
      </c>
      <c r="E31" s="6">
        <v>437.25689999999997</v>
      </c>
      <c r="F31" s="6">
        <v>5.8913200000000003</v>
      </c>
      <c r="G31">
        <v>71.977400000000003</v>
      </c>
      <c r="H31">
        <v>-24.041229999999999</v>
      </c>
    </row>
    <row r="32" spans="1:8" x14ac:dyDescent="0.25">
      <c r="A32" s="3">
        <v>45209.360567129632</v>
      </c>
      <c r="B32" s="6">
        <v>6.5140789999999997</v>
      </c>
      <c r="C32" s="6">
        <v>16.30471</v>
      </c>
      <c r="D32" s="6">
        <v>7.7492260000000002</v>
      </c>
      <c r="E32" s="6">
        <v>437.43150000000003</v>
      </c>
      <c r="F32" s="6">
        <v>5.8794570000000004</v>
      </c>
      <c r="G32">
        <v>71.841120000000004</v>
      </c>
      <c r="H32">
        <v>-24.844190000000001</v>
      </c>
    </row>
    <row r="33" spans="1:8" x14ac:dyDescent="0.25">
      <c r="A33" s="3">
        <v>45209.360543981478</v>
      </c>
      <c r="B33" s="6">
        <v>6.5564549999999997</v>
      </c>
      <c r="C33" s="6">
        <v>16.304839999999999</v>
      </c>
      <c r="D33" s="6">
        <v>7.7496450000000001</v>
      </c>
      <c r="E33" s="6">
        <v>437.4323</v>
      </c>
      <c r="F33" s="6">
        <v>5.8780799999999997</v>
      </c>
      <c r="G33">
        <v>71.824029999999993</v>
      </c>
      <c r="H33">
        <v>-24.955729999999999</v>
      </c>
    </row>
    <row r="34" spans="1:8" x14ac:dyDescent="0.25">
      <c r="A34" s="3">
        <v>45209.360520833332</v>
      </c>
      <c r="B34" s="6">
        <v>6.9859900000000001</v>
      </c>
      <c r="C34" s="6">
        <v>16.3047</v>
      </c>
      <c r="D34" s="6">
        <v>7.7582620000000002</v>
      </c>
      <c r="E34" s="6">
        <v>437.39139999999998</v>
      </c>
      <c r="F34" s="6">
        <v>5.8651689999999999</v>
      </c>
      <c r="G34">
        <v>71.656469999999999</v>
      </c>
      <c r="H34">
        <v>-26.215389999999999</v>
      </c>
    </row>
    <row r="35" spans="1:8" x14ac:dyDescent="0.25">
      <c r="A35" s="3">
        <v>45209.360497685186</v>
      </c>
      <c r="B35" s="6">
        <v>7.0145410000000004</v>
      </c>
      <c r="C35" s="6">
        <v>16.304749999999999</v>
      </c>
      <c r="D35" s="6">
        <v>7.7574189999999996</v>
      </c>
      <c r="E35" s="6">
        <v>437.39049999999997</v>
      </c>
      <c r="F35" s="6">
        <v>5.8640699999999999</v>
      </c>
      <c r="G35">
        <v>71.643960000000007</v>
      </c>
      <c r="H35">
        <v>-26.232060000000001</v>
      </c>
    </row>
    <row r="36" spans="1:8" x14ac:dyDescent="0.25">
      <c r="A36" s="3">
        <v>45209.360474537039</v>
      </c>
      <c r="B36" s="6">
        <v>7.1311650000000002</v>
      </c>
      <c r="C36" s="6">
        <v>16.30819</v>
      </c>
      <c r="D36" s="6">
        <v>7.7478499999999997</v>
      </c>
      <c r="E36" s="6">
        <v>437.49849999999998</v>
      </c>
      <c r="F36" s="6">
        <v>5.8578619999999999</v>
      </c>
      <c r="G36">
        <v>71.583799999999997</v>
      </c>
      <c r="H36">
        <v>-26.1921</v>
      </c>
    </row>
    <row r="37" spans="1:8" x14ac:dyDescent="0.25">
      <c r="A37" s="3">
        <v>45209.360451388886</v>
      </c>
      <c r="B37" s="6">
        <v>7.6729139999999996</v>
      </c>
      <c r="C37" s="6">
        <v>16.299469999999999</v>
      </c>
      <c r="D37" s="6">
        <v>7.7500200000000001</v>
      </c>
      <c r="E37" s="6">
        <v>437.15769999999998</v>
      </c>
      <c r="F37" s="6">
        <v>5.8424129999999996</v>
      </c>
      <c r="G37">
        <v>71.377420000000001</v>
      </c>
      <c r="H37">
        <v>-26.828410000000002</v>
      </c>
    </row>
    <row r="38" spans="1:8" x14ac:dyDescent="0.25">
      <c r="A38" s="3">
        <v>45209.36042824074</v>
      </c>
      <c r="B38" s="6">
        <v>7.731897</v>
      </c>
      <c r="C38" s="6">
        <v>16.29861</v>
      </c>
      <c r="D38" s="6">
        <v>7.7488270000000004</v>
      </c>
      <c r="E38" s="6">
        <v>437.16309999999999</v>
      </c>
      <c r="F38" s="6">
        <v>5.8404360000000004</v>
      </c>
      <c r="G38">
        <v>71.35284</v>
      </c>
      <c r="H38">
        <v>-26.87218</v>
      </c>
    </row>
    <row r="39" spans="1:8" x14ac:dyDescent="0.25">
      <c r="A39" s="3">
        <v>45209.360405092593</v>
      </c>
      <c r="B39" s="6">
        <v>8.3408060000000006</v>
      </c>
      <c r="C39" s="6">
        <v>16.289239999999999</v>
      </c>
      <c r="D39" s="6">
        <v>7.7402069999999998</v>
      </c>
      <c r="E39" s="6">
        <v>437.16559999999998</v>
      </c>
      <c r="F39" s="6">
        <v>5.823855</v>
      </c>
      <c r="G39">
        <v>71.151409999999998</v>
      </c>
      <c r="H39">
        <v>-27.37481</v>
      </c>
    </row>
    <row r="40" spans="1:8" x14ac:dyDescent="0.25">
      <c r="A40" s="3">
        <v>45209.360381944447</v>
      </c>
      <c r="B40" s="6">
        <v>8.3694190000000006</v>
      </c>
      <c r="C40" s="6">
        <v>16.289560000000002</v>
      </c>
      <c r="D40" s="6">
        <v>7.7396520000000004</v>
      </c>
      <c r="E40" s="6">
        <v>437.17579999999998</v>
      </c>
      <c r="F40" s="6">
        <v>5.8213429999999997</v>
      </c>
      <c r="G40">
        <v>71.119770000000003</v>
      </c>
      <c r="H40">
        <v>-27.430299999999999</v>
      </c>
    </row>
    <row r="41" spans="1:8" x14ac:dyDescent="0.25">
      <c r="A41" s="3">
        <v>45209.360358796293</v>
      </c>
      <c r="B41" s="6">
        <v>8.4562200000000001</v>
      </c>
      <c r="C41" s="6">
        <v>16.29</v>
      </c>
      <c r="D41" s="6">
        <v>7.7294470000000004</v>
      </c>
      <c r="E41" s="6">
        <v>437.3098</v>
      </c>
      <c r="F41" s="6">
        <v>5.8083609999999997</v>
      </c>
      <c r="G41">
        <v>70.947239999999994</v>
      </c>
      <c r="H41">
        <v>-27.40399</v>
      </c>
    </row>
    <row r="42" spans="1:8" x14ac:dyDescent="0.25">
      <c r="A42" s="3">
        <v>45209.360335648147</v>
      </c>
      <c r="B42" s="6">
        <v>8.5324279999999995</v>
      </c>
      <c r="C42" s="6">
        <v>16.290800000000001</v>
      </c>
      <c r="D42" s="6">
        <v>7.7299670000000003</v>
      </c>
      <c r="E42" s="6">
        <v>437.29419999999999</v>
      </c>
      <c r="F42" s="6">
        <v>5.8028199999999996</v>
      </c>
      <c r="G42">
        <v>70.880070000000003</v>
      </c>
      <c r="H42">
        <v>-27.576750000000001</v>
      </c>
    </row>
    <row r="43" spans="1:8" x14ac:dyDescent="0.25">
      <c r="A43" s="3">
        <v>45209.360312500001</v>
      </c>
      <c r="B43" s="6">
        <v>9.1340679999999992</v>
      </c>
      <c r="C43" s="6">
        <v>16.298279999999998</v>
      </c>
      <c r="D43" s="6">
        <v>7.740113</v>
      </c>
      <c r="E43" s="6">
        <v>437.20909999999998</v>
      </c>
      <c r="F43" s="6">
        <v>5.7625080000000004</v>
      </c>
      <c r="G43">
        <v>70.397030000000001</v>
      </c>
      <c r="H43">
        <v>-29.2059</v>
      </c>
    </row>
    <row r="44" spans="1:8" x14ac:dyDescent="0.25">
      <c r="A44" s="3">
        <v>45209.360289351855</v>
      </c>
      <c r="B44" s="6">
        <v>9.6890879999999999</v>
      </c>
      <c r="C44" s="6">
        <v>16.29974</v>
      </c>
      <c r="D44" s="6">
        <v>7.725492</v>
      </c>
      <c r="E44" s="6">
        <v>436.98140000000001</v>
      </c>
      <c r="F44" s="6">
        <v>5.7067500000000004</v>
      </c>
      <c r="G44">
        <v>69.704340000000002</v>
      </c>
      <c r="H44">
        <v>-29.682200000000002</v>
      </c>
    </row>
    <row r="45" spans="1:8" x14ac:dyDescent="0.25">
      <c r="A45" s="3">
        <v>45209.360266203701</v>
      </c>
      <c r="B45" s="6">
        <v>9.7238120000000006</v>
      </c>
      <c r="C45" s="6">
        <v>16.29833</v>
      </c>
      <c r="D45" s="6">
        <v>7.7249540000000003</v>
      </c>
      <c r="E45" s="6">
        <v>436.99869999999999</v>
      </c>
      <c r="F45" s="6">
        <v>5.698423</v>
      </c>
      <c r="G45">
        <v>69.602530000000002</v>
      </c>
      <c r="H45">
        <v>-29.80198</v>
      </c>
    </row>
    <row r="46" spans="1:8" x14ac:dyDescent="0.25">
      <c r="A46" s="3">
        <v>45209.360243055555</v>
      </c>
      <c r="B46" s="6">
        <v>9.962987</v>
      </c>
      <c r="C46" s="6">
        <v>16.287430000000001</v>
      </c>
      <c r="D46" s="6">
        <v>7.7239760000000004</v>
      </c>
      <c r="E46" s="6">
        <v>437.0582</v>
      </c>
      <c r="F46" s="6">
        <v>5.6209980000000002</v>
      </c>
      <c r="G46">
        <v>68.666039999999995</v>
      </c>
      <c r="H46">
        <v>-30.705539999999999</v>
      </c>
    </row>
    <row r="47" spans="1:8" x14ac:dyDescent="0.25">
      <c r="A47" s="3">
        <v>45209.360219907408</v>
      </c>
      <c r="B47" s="6">
        <v>10.01688</v>
      </c>
      <c r="C47" s="6">
        <v>16.28642</v>
      </c>
      <c r="D47" s="6">
        <v>7.7218520000000002</v>
      </c>
      <c r="E47" s="6">
        <v>437.09429999999998</v>
      </c>
      <c r="F47" s="6">
        <v>5.6155730000000004</v>
      </c>
      <c r="G47">
        <v>68.597210000000004</v>
      </c>
      <c r="H47">
        <v>-30.812560000000001</v>
      </c>
    </row>
    <row r="48" spans="1:8" x14ac:dyDescent="0.25">
      <c r="A48" s="3">
        <v>45209.360196759262</v>
      </c>
      <c r="B48" s="6">
        <v>10.402850000000001</v>
      </c>
      <c r="C48" s="6">
        <v>16.275490000000001</v>
      </c>
      <c r="D48" s="6">
        <v>7.7078790000000001</v>
      </c>
      <c r="E48" s="6">
        <v>437.42950000000002</v>
      </c>
      <c r="F48" s="6">
        <v>5.5795009999999996</v>
      </c>
      <c r="G48">
        <v>68.130200000000002</v>
      </c>
      <c r="H48">
        <v>-31.84215</v>
      </c>
    </row>
    <row r="49" spans="1:8" x14ac:dyDescent="0.25">
      <c r="A49" s="3">
        <v>45209.360173611109</v>
      </c>
      <c r="B49" s="6">
        <v>10.96063</v>
      </c>
      <c r="C49" s="6">
        <v>16.277149999999999</v>
      </c>
      <c r="D49" s="6">
        <v>7.6830290000000003</v>
      </c>
      <c r="E49" s="6">
        <v>437.55430000000001</v>
      </c>
      <c r="F49" s="6">
        <v>5.5156020000000003</v>
      </c>
      <c r="G49">
        <v>67.346109999999996</v>
      </c>
      <c r="H49">
        <v>-32.206299999999999</v>
      </c>
    </row>
    <row r="50" spans="1:8" x14ac:dyDescent="0.25">
      <c r="A50" s="3">
        <v>45209.360150462962</v>
      </c>
      <c r="B50" s="6">
        <v>11.000970000000001</v>
      </c>
      <c r="C50" s="6">
        <v>16.27683</v>
      </c>
      <c r="D50" s="6">
        <v>7.6839199999999996</v>
      </c>
      <c r="E50" s="6">
        <v>437.57740000000001</v>
      </c>
      <c r="F50" s="6">
        <v>5.5132430000000001</v>
      </c>
      <c r="G50">
        <v>67.318290000000005</v>
      </c>
      <c r="H50">
        <v>-32.479709999999997</v>
      </c>
    </row>
    <row r="51" spans="1:8" x14ac:dyDescent="0.25">
      <c r="A51" s="3">
        <v>45209.360127314816</v>
      </c>
      <c r="B51" s="6">
        <v>11.379429999999999</v>
      </c>
      <c r="C51" s="6">
        <v>16.282599999999999</v>
      </c>
      <c r="D51" s="6">
        <v>7.6952980000000002</v>
      </c>
      <c r="E51" s="6">
        <v>437.65690000000001</v>
      </c>
      <c r="F51" s="6">
        <v>5.4948940000000004</v>
      </c>
      <c r="G51">
        <v>67.076250000000002</v>
      </c>
      <c r="H51">
        <v>-35.199260000000002</v>
      </c>
    </row>
    <row r="52" spans="1:8" x14ac:dyDescent="0.25">
      <c r="A52" s="3">
        <v>45209.36010416667</v>
      </c>
      <c r="B52" s="6">
        <v>11.40366</v>
      </c>
      <c r="C52" s="6">
        <v>16.280439999999999</v>
      </c>
      <c r="D52" s="6">
        <v>7.69475</v>
      </c>
      <c r="E52" s="6">
        <v>437.70319999999998</v>
      </c>
      <c r="F52" s="6">
        <v>5.4924540000000004</v>
      </c>
      <c r="G52">
        <v>67.050449999999998</v>
      </c>
      <c r="H52">
        <v>-35.300020000000004</v>
      </c>
    </row>
    <row r="53" spans="1:8" x14ac:dyDescent="0.25">
      <c r="A53" s="3">
        <v>45209.360081018516</v>
      </c>
      <c r="B53" s="6">
        <v>11.556229999999999</v>
      </c>
      <c r="C53" s="6">
        <v>16.25712</v>
      </c>
      <c r="D53" s="6">
        <v>7.690042</v>
      </c>
      <c r="E53" s="6">
        <v>438.13589999999999</v>
      </c>
      <c r="F53" s="6">
        <v>5.4738340000000001</v>
      </c>
      <c r="G53">
        <v>66.89255</v>
      </c>
      <c r="H53">
        <v>-35.914059999999999</v>
      </c>
    </row>
    <row r="54" spans="1:8" x14ac:dyDescent="0.25">
      <c r="A54" s="3">
        <v>45209.36005787037</v>
      </c>
      <c r="B54" s="6">
        <v>11.595190000000001</v>
      </c>
      <c r="C54" s="6">
        <v>16.257059999999999</v>
      </c>
      <c r="D54" s="6">
        <v>7.6893580000000004</v>
      </c>
      <c r="E54" s="6">
        <v>438.15359999999998</v>
      </c>
      <c r="F54" s="6">
        <v>5.4712079999999998</v>
      </c>
      <c r="G54">
        <v>66.8536</v>
      </c>
      <c r="H54">
        <v>-36.080599999999997</v>
      </c>
    </row>
    <row r="55" spans="1:8" x14ac:dyDescent="0.25">
      <c r="A55" s="3">
        <v>45209.360034722224</v>
      </c>
      <c r="B55" s="6">
        <v>11.901899999999999</v>
      </c>
      <c r="C55" s="6">
        <v>16.257829999999998</v>
      </c>
      <c r="D55" s="6">
        <v>7.6856530000000003</v>
      </c>
      <c r="E55" s="6">
        <v>438.31470000000002</v>
      </c>
      <c r="F55" s="6">
        <v>5.4499820000000003</v>
      </c>
      <c r="G55">
        <v>66.523229999999998</v>
      </c>
      <c r="H55">
        <v>-37.38552</v>
      </c>
    </row>
    <row r="56" spans="1:8" x14ac:dyDescent="0.25">
      <c r="A56" s="3">
        <v>45209.360011574077</v>
      </c>
      <c r="B56" s="6">
        <v>12.230270000000001</v>
      </c>
      <c r="C56" s="6">
        <v>16.253920000000001</v>
      </c>
      <c r="D56" s="6">
        <v>7.6755610000000001</v>
      </c>
      <c r="E56" s="6">
        <v>438.3811</v>
      </c>
      <c r="F56" s="6">
        <v>5.429341</v>
      </c>
      <c r="G56">
        <v>66.269360000000006</v>
      </c>
      <c r="H56">
        <v>-38.684139999999999</v>
      </c>
    </row>
    <row r="57" spans="1:8" x14ac:dyDescent="0.25">
      <c r="A57" s="3">
        <v>45209.359988425924</v>
      </c>
      <c r="B57" s="6">
        <v>12.27862</v>
      </c>
      <c r="C57" s="6">
        <v>16.253910000000001</v>
      </c>
      <c r="D57" s="6">
        <v>7.6752989999999999</v>
      </c>
      <c r="E57" s="6">
        <v>438.37740000000002</v>
      </c>
      <c r="F57" s="6">
        <v>5.4252500000000001</v>
      </c>
      <c r="G57">
        <v>66.21951</v>
      </c>
      <c r="H57">
        <v>-38.774590000000003</v>
      </c>
    </row>
    <row r="58" spans="1:8" x14ac:dyDescent="0.25">
      <c r="A58" s="3">
        <v>45209.359965277778</v>
      </c>
      <c r="B58" s="6">
        <v>12.766170000000001</v>
      </c>
      <c r="C58" s="6">
        <v>16.25506</v>
      </c>
      <c r="D58" s="6">
        <v>7.6755279999999999</v>
      </c>
      <c r="E58" s="6">
        <v>438.32069999999999</v>
      </c>
      <c r="F58" s="6">
        <v>5.3881259999999997</v>
      </c>
      <c r="G58">
        <v>65.76849</v>
      </c>
      <c r="H58">
        <v>-39.217950000000002</v>
      </c>
    </row>
    <row r="59" spans="1:8" x14ac:dyDescent="0.25">
      <c r="A59" s="3">
        <v>45209.359942129631</v>
      </c>
      <c r="B59" s="6">
        <v>12.782109999999999</v>
      </c>
      <c r="C59" s="6">
        <v>16.254950000000001</v>
      </c>
      <c r="D59" s="6">
        <v>7.674112</v>
      </c>
      <c r="E59" s="6">
        <v>438.32589999999999</v>
      </c>
      <c r="F59" s="6">
        <v>5.3847459999999998</v>
      </c>
      <c r="G59">
        <v>65.727050000000006</v>
      </c>
      <c r="H59">
        <v>-39.381709999999998</v>
      </c>
    </row>
    <row r="60" spans="1:8" x14ac:dyDescent="0.25">
      <c r="A60" s="3">
        <v>45209.359918981485</v>
      </c>
      <c r="B60" s="6">
        <v>12.88669</v>
      </c>
      <c r="C60" s="6">
        <v>16.25178</v>
      </c>
      <c r="D60" s="6">
        <v>7.6648969999999998</v>
      </c>
      <c r="E60" s="6">
        <v>438.37220000000002</v>
      </c>
      <c r="F60" s="6">
        <v>5.3632099999999996</v>
      </c>
      <c r="G60">
        <v>65.461100000000002</v>
      </c>
      <c r="H60">
        <v>-40.890160000000002</v>
      </c>
    </row>
    <row r="61" spans="1:8" x14ac:dyDescent="0.25">
      <c r="A61" s="3">
        <v>45209.359895833331</v>
      </c>
      <c r="B61" s="6">
        <v>13.093209999999999</v>
      </c>
      <c r="C61" s="6">
        <v>16.257180000000002</v>
      </c>
      <c r="D61" s="6">
        <v>7.6473129999999996</v>
      </c>
      <c r="E61" s="6">
        <v>438.39229999999998</v>
      </c>
      <c r="F61" s="6">
        <v>5.3193789999999996</v>
      </c>
      <c r="G61">
        <v>64.929509999999993</v>
      </c>
      <c r="H61">
        <v>-41.743459999999999</v>
      </c>
    </row>
    <row r="62" spans="1:8" x14ac:dyDescent="0.25">
      <c r="A62" s="3">
        <v>45209.359872685185</v>
      </c>
      <c r="B62" s="6">
        <v>13.13461</v>
      </c>
      <c r="C62" s="6">
        <v>16.25619</v>
      </c>
      <c r="D62" s="6">
        <v>7.6469760000000004</v>
      </c>
      <c r="E62" s="6">
        <v>438.43369999999999</v>
      </c>
      <c r="F62" s="6">
        <v>5.3121710000000002</v>
      </c>
      <c r="G62">
        <v>64.83963</v>
      </c>
      <c r="H62">
        <v>-41.932540000000003</v>
      </c>
    </row>
    <row r="63" spans="1:8" x14ac:dyDescent="0.25">
      <c r="A63" s="3">
        <v>45209.359849537039</v>
      </c>
      <c r="B63" s="6">
        <v>13.545820000000001</v>
      </c>
      <c r="C63" s="6">
        <v>16.24982</v>
      </c>
      <c r="D63" s="6">
        <v>7.6452900000000001</v>
      </c>
      <c r="E63" s="6">
        <v>438.6207</v>
      </c>
      <c r="F63" s="6">
        <v>5.258095</v>
      </c>
      <c r="G63">
        <v>64.164789999999996</v>
      </c>
      <c r="H63">
        <v>-43.685549999999999</v>
      </c>
    </row>
    <row r="64" spans="1:8" x14ac:dyDescent="0.25">
      <c r="A64" s="3">
        <v>45209.359826388885</v>
      </c>
      <c r="B64" s="6">
        <v>13.558870000000001</v>
      </c>
      <c r="C64" s="6">
        <v>16.248090000000001</v>
      </c>
      <c r="D64" s="6">
        <v>7.6448749999999999</v>
      </c>
      <c r="E64" s="6">
        <v>438.68509999999998</v>
      </c>
      <c r="F64" s="6">
        <v>5.2498100000000001</v>
      </c>
      <c r="G64">
        <v>64.074730000000002</v>
      </c>
      <c r="H64">
        <v>-43.82367</v>
      </c>
    </row>
    <row r="65" spans="1:8" x14ac:dyDescent="0.25">
      <c r="A65" s="3">
        <v>45209.359803240739</v>
      </c>
      <c r="B65" s="6">
        <v>13.693</v>
      </c>
      <c r="C65" s="6">
        <v>16.235769999999999</v>
      </c>
      <c r="D65" s="6">
        <v>7.6395609999999996</v>
      </c>
      <c r="E65" s="6">
        <v>439.40370000000001</v>
      </c>
      <c r="F65" s="6">
        <v>5.1808569999999996</v>
      </c>
      <c r="G65">
        <v>63.218879999999999</v>
      </c>
      <c r="H65">
        <v>-44.763739999999999</v>
      </c>
    </row>
    <row r="66" spans="1:8" x14ac:dyDescent="0.25">
      <c r="A66" s="3">
        <v>45209.359780092593</v>
      </c>
      <c r="B66" s="6">
        <v>13.70937</v>
      </c>
      <c r="C66" s="6">
        <v>16.233650000000001</v>
      </c>
      <c r="D66" s="6">
        <v>7.6391689999999999</v>
      </c>
      <c r="E66" s="6">
        <v>439.4024</v>
      </c>
      <c r="F66" s="6">
        <v>5.1743519999999998</v>
      </c>
      <c r="G66">
        <v>63.156559999999999</v>
      </c>
      <c r="H66">
        <v>-44.94802</v>
      </c>
    </row>
    <row r="67" spans="1:8" x14ac:dyDescent="0.25">
      <c r="A67" s="3">
        <v>45209.359756944446</v>
      </c>
      <c r="B67" s="6">
        <v>13.75684</v>
      </c>
      <c r="C67" s="6">
        <v>16.215669999999999</v>
      </c>
      <c r="D67" s="6">
        <v>7.6401199999999996</v>
      </c>
      <c r="E67" s="6">
        <v>439.4246</v>
      </c>
      <c r="F67" s="6">
        <v>5.1131450000000003</v>
      </c>
      <c r="G67">
        <v>62.731630000000003</v>
      </c>
      <c r="H67">
        <v>-46.497700000000002</v>
      </c>
    </row>
    <row r="68" spans="1:8" x14ac:dyDescent="0.25">
      <c r="A68" s="3">
        <v>45209.359733796293</v>
      </c>
      <c r="B68" s="6">
        <v>13.804740000000001</v>
      </c>
      <c r="C68" s="6">
        <v>16.214279999999999</v>
      </c>
      <c r="D68" s="6">
        <v>7.6386469999999997</v>
      </c>
      <c r="E68" s="6">
        <v>439.41890000000001</v>
      </c>
      <c r="F68" s="6">
        <v>5.1072199999999999</v>
      </c>
      <c r="G68">
        <v>62.62482</v>
      </c>
      <c r="H68">
        <v>-46.653219999999997</v>
      </c>
    </row>
    <row r="69" spans="1:8" x14ac:dyDescent="0.25">
      <c r="A69" s="3">
        <v>45209.359710648147</v>
      </c>
      <c r="B69" s="6">
        <v>14.175369999999999</v>
      </c>
      <c r="C69" s="6">
        <v>16.201160000000002</v>
      </c>
      <c r="D69" s="6">
        <v>7.6247610000000003</v>
      </c>
      <c r="E69" s="6">
        <v>439.33870000000002</v>
      </c>
      <c r="F69" s="6">
        <v>5.0744189999999998</v>
      </c>
      <c r="G69">
        <v>61.865169999999999</v>
      </c>
      <c r="H69">
        <v>-47.8917</v>
      </c>
    </row>
    <row r="70" spans="1:8" x14ac:dyDescent="0.25">
      <c r="A70" s="3">
        <v>45209.3596875</v>
      </c>
      <c r="B70" s="6">
        <v>14.595649999999999</v>
      </c>
      <c r="C70" s="6">
        <v>16.196349999999999</v>
      </c>
      <c r="D70" s="6">
        <v>7.6197619999999997</v>
      </c>
      <c r="E70" s="6">
        <v>439.42529999999999</v>
      </c>
      <c r="F70" s="6">
        <v>4.976299</v>
      </c>
      <c r="G70">
        <v>60.66151</v>
      </c>
      <c r="H70">
        <v>-49.168559999999999</v>
      </c>
    </row>
    <row r="71" spans="1:8" x14ac:dyDescent="0.25">
      <c r="A71" s="3">
        <v>45209.359664351854</v>
      </c>
      <c r="B71" s="6">
        <v>14.621309999999999</v>
      </c>
      <c r="C71" s="6">
        <v>16.194510000000001</v>
      </c>
      <c r="D71" s="6">
        <v>7.6187779999999998</v>
      </c>
      <c r="E71" s="6">
        <v>439.47469999999998</v>
      </c>
      <c r="F71" s="6">
        <v>4.9575800000000001</v>
      </c>
      <c r="G71">
        <v>60.430790000000002</v>
      </c>
      <c r="H71">
        <v>-49.311720000000001</v>
      </c>
    </row>
    <row r="72" spans="1:8" x14ac:dyDescent="0.25">
      <c r="A72" s="3">
        <v>45209.3596412037</v>
      </c>
      <c r="B72" s="6">
        <v>14.88</v>
      </c>
      <c r="C72" s="6">
        <v>16.183730000000001</v>
      </c>
      <c r="D72" s="6">
        <v>7.612679</v>
      </c>
      <c r="E72" s="6">
        <v>439.83749999999998</v>
      </c>
      <c r="F72" s="6">
        <v>4.8213910000000002</v>
      </c>
      <c r="G72">
        <v>58.74727</v>
      </c>
      <c r="H72">
        <v>-50.51923</v>
      </c>
    </row>
    <row r="73" spans="1:8" x14ac:dyDescent="0.25">
      <c r="A73" s="3">
        <v>45209.359618055554</v>
      </c>
      <c r="B73" s="6">
        <v>14.90476</v>
      </c>
      <c r="C73" s="6">
        <v>16.181280000000001</v>
      </c>
      <c r="D73" s="6">
        <v>7.6113</v>
      </c>
      <c r="E73" s="6">
        <v>439.9083</v>
      </c>
      <c r="F73" s="6">
        <v>4.7999809999999998</v>
      </c>
      <c r="G73">
        <v>58.484699999999997</v>
      </c>
      <c r="H73">
        <v>-50.665689999999998</v>
      </c>
    </row>
    <row r="74" spans="1:8" x14ac:dyDescent="0.25">
      <c r="A74" s="3">
        <v>45209.359594907408</v>
      </c>
      <c r="B74" s="6">
        <v>15.001060000000001</v>
      </c>
      <c r="C74" s="6">
        <v>16.15652</v>
      </c>
      <c r="D74" s="6">
        <v>7.5987689999999999</v>
      </c>
      <c r="E74" s="6">
        <v>440.41489999999999</v>
      </c>
      <c r="F74" s="6">
        <v>4.610608</v>
      </c>
      <c r="G74">
        <v>56.162669999999999</v>
      </c>
      <c r="H74">
        <v>-51.733789999999999</v>
      </c>
    </row>
    <row r="75" spans="1:8" x14ac:dyDescent="0.25">
      <c r="A75" s="3">
        <v>45209.359571759262</v>
      </c>
      <c r="B75" s="6">
        <v>15.05158</v>
      </c>
      <c r="C75" s="6">
        <v>16.154769999999999</v>
      </c>
      <c r="D75" s="6">
        <v>7.5976509999999999</v>
      </c>
      <c r="E75" s="6">
        <v>440.50310000000002</v>
      </c>
      <c r="F75" s="6">
        <v>4.5888499999999999</v>
      </c>
      <c r="G75">
        <v>55.89528</v>
      </c>
      <c r="H75">
        <v>-51.965380000000003</v>
      </c>
    </row>
    <row r="76" spans="1:8" x14ac:dyDescent="0.25">
      <c r="A76" s="3">
        <v>45209.359548611108</v>
      </c>
      <c r="B76" s="6">
        <v>15.520720000000001</v>
      </c>
      <c r="C76" s="6">
        <v>16.147539999999999</v>
      </c>
      <c r="D76" s="6">
        <v>7.5901509999999996</v>
      </c>
      <c r="E76" s="6">
        <v>441.22890000000001</v>
      </c>
      <c r="F76" s="6">
        <v>4.4553890000000003</v>
      </c>
      <c r="G76">
        <v>54.256509999999999</v>
      </c>
      <c r="H76">
        <v>-53.524720000000002</v>
      </c>
    </row>
    <row r="77" spans="1:8" x14ac:dyDescent="0.25">
      <c r="A77" s="3">
        <v>45209.359525462962</v>
      </c>
      <c r="B77" s="6">
        <v>15.74696</v>
      </c>
      <c r="C77" s="6">
        <v>16.11477</v>
      </c>
      <c r="D77" s="6">
        <v>7.5762790000000004</v>
      </c>
      <c r="E77" s="6">
        <v>441.82839999999999</v>
      </c>
      <c r="F77" s="6">
        <v>4.1608580000000002</v>
      </c>
      <c r="G77">
        <v>50.604889999999997</v>
      </c>
      <c r="H77">
        <v>-56.270319999999998</v>
      </c>
    </row>
    <row r="78" spans="1:8" x14ac:dyDescent="0.25">
      <c r="A78" s="3">
        <v>45209.359502314815</v>
      </c>
      <c r="B78" s="6">
        <v>15.799910000000001</v>
      </c>
      <c r="C78" s="6">
        <v>16.112390000000001</v>
      </c>
      <c r="D78" s="6">
        <v>7.5731900000000003</v>
      </c>
      <c r="E78" s="6">
        <v>441.9033</v>
      </c>
      <c r="F78" s="6">
        <v>4.1315520000000001</v>
      </c>
      <c r="G78">
        <v>50.302999999999997</v>
      </c>
      <c r="H78">
        <v>-56.495750000000001</v>
      </c>
    </row>
    <row r="79" spans="1:8" x14ac:dyDescent="0.25">
      <c r="A79" s="3">
        <v>45209.359479166669</v>
      </c>
      <c r="B79" s="6">
        <v>16.336480000000002</v>
      </c>
      <c r="C79" s="6">
        <v>16.105229999999999</v>
      </c>
      <c r="D79" s="6">
        <v>7.5461</v>
      </c>
      <c r="E79" s="6">
        <v>442.01870000000002</v>
      </c>
      <c r="F79" s="6">
        <v>3.9018929999999998</v>
      </c>
      <c r="G79">
        <v>47.5383</v>
      </c>
      <c r="H79">
        <v>-58.610439999999997</v>
      </c>
    </row>
    <row r="80" spans="1:8" x14ac:dyDescent="0.25">
      <c r="A80" s="3">
        <v>45209.359456018516</v>
      </c>
      <c r="B80" s="6">
        <v>16.356919999999999</v>
      </c>
      <c r="C80" s="6">
        <v>16.09948</v>
      </c>
      <c r="D80" s="6">
        <v>7.5442030000000004</v>
      </c>
      <c r="E80" s="6">
        <v>442.23500000000001</v>
      </c>
      <c r="F80" s="6">
        <v>3.875524</v>
      </c>
      <c r="G80">
        <v>47.2941</v>
      </c>
      <c r="H80">
        <v>-58.799729999999997</v>
      </c>
    </row>
    <row r="81" spans="1:8" x14ac:dyDescent="0.25">
      <c r="A81" s="3">
        <v>45209.359432870369</v>
      </c>
      <c r="B81" s="6">
        <v>16.478459999999998</v>
      </c>
      <c r="C81" s="6">
        <v>16.050170000000001</v>
      </c>
      <c r="D81" s="6">
        <v>7.5267580000000001</v>
      </c>
      <c r="E81" s="6">
        <v>444.08449999999999</v>
      </c>
      <c r="F81" s="6">
        <v>3.6378110000000001</v>
      </c>
      <c r="G81">
        <v>45.762990000000002</v>
      </c>
      <c r="H81">
        <v>-59.833449999999999</v>
      </c>
    </row>
    <row r="82" spans="1:8" x14ac:dyDescent="0.25">
      <c r="A82" s="3">
        <v>45209.359409722223</v>
      </c>
      <c r="B82" s="6">
        <v>16.509250000000002</v>
      </c>
      <c r="C82" s="6">
        <v>16.046379999999999</v>
      </c>
      <c r="D82" s="6">
        <v>7.5252150000000002</v>
      </c>
      <c r="E82" s="6">
        <v>444.26609999999999</v>
      </c>
      <c r="F82" s="6">
        <v>3.6123620000000001</v>
      </c>
      <c r="G82">
        <v>45.318680000000001</v>
      </c>
      <c r="H82">
        <v>-60.167850000000001</v>
      </c>
    </row>
    <row r="83" spans="1:8" x14ac:dyDescent="0.25">
      <c r="A83" s="3">
        <v>45209.359386574077</v>
      </c>
      <c r="B83" s="6">
        <v>16.793330000000001</v>
      </c>
      <c r="C83" s="6">
        <v>16.01088</v>
      </c>
      <c r="D83" s="6">
        <v>7.5149470000000003</v>
      </c>
      <c r="E83" s="6">
        <v>445.70499999999998</v>
      </c>
      <c r="F83" s="6">
        <v>3.4531689999999999</v>
      </c>
      <c r="G83">
        <v>41.930480000000003</v>
      </c>
      <c r="H83">
        <v>-63.07799</v>
      </c>
    </row>
    <row r="84" spans="1:8" x14ac:dyDescent="0.25">
      <c r="A84" s="3">
        <v>45209.359363425923</v>
      </c>
      <c r="B84" s="6">
        <v>16.957159999999998</v>
      </c>
      <c r="C84" s="6">
        <v>15.994949999999999</v>
      </c>
      <c r="D84" s="6">
        <v>7.4943710000000001</v>
      </c>
      <c r="E84" s="6">
        <v>447.28140000000002</v>
      </c>
      <c r="F84" s="6">
        <v>3.0924170000000002</v>
      </c>
      <c r="G84">
        <v>37.537979999999997</v>
      </c>
      <c r="H84">
        <v>-65.221149999999994</v>
      </c>
    </row>
    <row r="85" spans="1:8" x14ac:dyDescent="0.25">
      <c r="A85" s="3">
        <v>45209.359340277777</v>
      </c>
      <c r="B85" s="6">
        <v>16.990390000000001</v>
      </c>
      <c r="C85" s="6">
        <v>15.992190000000001</v>
      </c>
      <c r="D85" s="6">
        <v>7.4886379999999999</v>
      </c>
      <c r="E85" s="6">
        <v>447.44560000000001</v>
      </c>
      <c r="F85" s="6">
        <v>3.0389490000000001</v>
      </c>
      <c r="G85">
        <v>36.885390000000001</v>
      </c>
      <c r="H85">
        <v>-65.399619999999999</v>
      </c>
    </row>
    <row r="86" spans="1:8" x14ac:dyDescent="0.25">
      <c r="A86" s="3">
        <v>45209.359317129631</v>
      </c>
      <c r="B86" s="6">
        <v>17.356670000000001</v>
      </c>
      <c r="C86" s="6">
        <v>15.98019</v>
      </c>
      <c r="D86" s="6">
        <v>7.4438940000000002</v>
      </c>
      <c r="E86" s="6">
        <v>448.59269999999998</v>
      </c>
      <c r="F86" s="6">
        <v>2.595243</v>
      </c>
      <c r="G86">
        <v>31.472239999999999</v>
      </c>
      <c r="H86">
        <v>-66.992440000000002</v>
      </c>
    </row>
    <row r="87" spans="1:8" x14ac:dyDescent="0.25">
      <c r="A87" s="3">
        <v>45209.359293981484</v>
      </c>
      <c r="B87" s="6">
        <v>17.374549999999999</v>
      </c>
      <c r="C87" s="6">
        <v>15.97357</v>
      </c>
      <c r="D87" s="6">
        <v>7.4387720000000002</v>
      </c>
      <c r="E87" s="6">
        <v>448.83839999999998</v>
      </c>
      <c r="F87" s="6">
        <v>2.552956</v>
      </c>
      <c r="G87">
        <v>30.955880000000001</v>
      </c>
      <c r="H87">
        <v>-67.165229999999994</v>
      </c>
    </row>
    <row r="88" spans="1:8" x14ac:dyDescent="0.25">
      <c r="A88" s="3">
        <v>45209.359270833331</v>
      </c>
      <c r="B88" s="6">
        <v>17.40306</v>
      </c>
      <c r="C88" s="6">
        <v>15.924189999999999</v>
      </c>
      <c r="D88" s="6">
        <v>7.3891349999999996</v>
      </c>
      <c r="E88" s="6">
        <v>450.64800000000002</v>
      </c>
      <c r="F88" s="6">
        <v>2.155888</v>
      </c>
      <c r="G88">
        <v>26.103639999999999</v>
      </c>
      <c r="H88">
        <v>-68.252600000000001</v>
      </c>
    </row>
    <row r="89" spans="1:8" x14ac:dyDescent="0.25">
      <c r="A89" s="3">
        <v>45209.359247685185</v>
      </c>
      <c r="B89" s="6">
        <v>17.448399999999999</v>
      </c>
      <c r="C89" s="6">
        <v>15.918369999999999</v>
      </c>
      <c r="D89" s="6">
        <v>7.386107</v>
      </c>
      <c r="E89" s="6">
        <v>450.90769999999998</v>
      </c>
      <c r="F89" s="6">
        <v>2.1239170000000001</v>
      </c>
      <c r="G89">
        <v>25.715710000000001</v>
      </c>
      <c r="H89">
        <v>-68.530159999999995</v>
      </c>
    </row>
    <row r="90" spans="1:8" x14ac:dyDescent="0.25">
      <c r="A90" s="3">
        <v>45209.359224537038</v>
      </c>
      <c r="B90" s="6">
        <v>17.895479999999999</v>
      </c>
      <c r="C90" s="6">
        <v>15.856030000000001</v>
      </c>
      <c r="D90" s="6">
        <v>7.3654640000000002</v>
      </c>
      <c r="E90" s="6">
        <v>453.31079999999997</v>
      </c>
      <c r="F90" s="6">
        <v>1.9151560000000001</v>
      </c>
      <c r="G90">
        <v>23.179030000000001</v>
      </c>
      <c r="H90">
        <v>-70.790310000000005</v>
      </c>
    </row>
    <row r="91" spans="1:8" x14ac:dyDescent="0.25">
      <c r="A91" s="3">
        <v>45209.359201388892</v>
      </c>
      <c r="B91" s="6">
        <v>18.03558</v>
      </c>
      <c r="C91" s="6">
        <v>15.851330000000001</v>
      </c>
      <c r="D91" s="6">
        <v>7.3283189999999996</v>
      </c>
      <c r="E91" s="6">
        <v>454.5102</v>
      </c>
      <c r="F91" s="6">
        <v>1.499393</v>
      </c>
      <c r="G91">
        <v>18.144680000000001</v>
      </c>
      <c r="H91">
        <v>-72.992130000000003</v>
      </c>
    </row>
    <row r="92" spans="1:8" x14ac:dyDescent="0.25">
      <c r="A92" s="3">
        <v>45209.359178240738</v>
      </c>
      <c r="B92" s="6">
        <v>18.088450000000002</v>
      </c>
      <c r="C92" s="6">
        <v>15.843819999999999</v>
      </c>
      <c r="D92" s="6">
        <v>7.322476</v>
      </c>
      <c r="E92" s="6">
        <v>454.57409999999999</v>
      </c>
      <c r="F92" s="6">
        <v>1.4588429999999999</v>
      </c>
      <c r="G92">
        <v>17.651890000000002</v>
      </c>
      <c r="H92">
        <v>-73.241759999999999</v>
      </c>
    </row>
    <row r="93" spans="1:8" x14ac:dyDescent="0.25">
      <c r="A93" s="3">
        <v>45209.359155092592</v>
      </c>
      <c r="B93" s="6">
        <v>18.51172</v>
      </c>
      <c r="C93" s="6">
        <v>15.7759</v>
      </c>
      <c r="D93" s="6">
        <v>7.2711379999999997</v>
      </c>
      <c r="E93" s="6">
        <v>455.02</v>
      </c>
      <c r="F93" s="6">
        <v>1.069796</v>
      </c>
      <c r="G93">
        <v>12.91367</v>
      </c>
      <c r="H93">
        <v>-75.013760000000005</v>
      </c>
    </row>
    <row r="94" spans="1:8" x14ac:dyDescent="0.25">
      <c r="A94" s="3">
        <v>45209.359131944446</v>
      </c>
      <c r="B94" s="6">
        <v>18.557459999999999</v>
      </c>
      <c r="C94" s="6">
        <v>15.771129999999999</v>
      </c>
      <c r="D94" s="6">
        <v>7.2669810000000004</v>
      </c>
      <c r="E94" s="6">
        <v>455.09219999999999</v>
      </c>
      <c r="F94" s="6">
        <v>1.0483560000000001</v>
      </c>
      <c r="G94">
        <v>12.68399</v>
      </c>
      <c r="H94">
        <v>-75.294169999999994</v>
      </c>
    </row>
    <row r="95" spans="1:8" x14ac:dyDescent="0.25">
      <c r="A95" s="3">
        <v>45209.3591087963</v>
      </c>
      <c r="B95" s="6">
        <v>18.997509999999998</v>
      </c>
      <c r="C95" s="6">
        <v>15.72687</v>
      </c>
      <c r="D95" s="6">
        <v>7.2289180000000002</v>
      </c>
      <c r="E95" s="6">
        <v>455.78109999999998</v>
      </c>
      <c r="F95" s="6">
        <v>0.86230050000000003</v>
      </c>
      <c r="G95">
        <v>10.4597</v>
      </c>
      <c r="H95">
        <v>-77.910970000000006</v>
      </c>
    </row>
    <row r="96" spans="1:8" x14ac:dyDescent="0.25">
      <c r="A96" s="3">
        <v>45209.359085648146</v>
      </c>
      <c r="B96" s="6">
        <v>19.030080000000002</v>
      </c>
      <c r="C96" s="6">
        <v>15.72325</v>
      </c>
      <c r="D96" s="6">
        <v>7.2264980000000003</v>
      </c>
      <c r="E96" s="6">
        <v>455.83330000000001</v>
      </c>
      <c r="F96" s="6">
        <v>0.84734350000000003</v>
      </c>
      <c r="G96">
        <v>10.3187</v>
      </c>
      <c r="H96">
        <v>-78.123699999999999</v>
      </c>
    </row>
    <row r="97" spans="1:8" x14ac:dyDescent="0.25">
      <c r="A97" s="3">
        <v>45209.3590625</v>
      </c>
      <c r="B97" s="6">
        <v>19.210619999999999</v>
      </c>
      <c r="C97" s="6">
        <v>15.70035</v>
      </c>
      <c r="D97" s="6">
        <v>7.2057729999999998</v>
      </c>
      <c r="E97" s="6">
        <v>456.13170000000002</v>
      </c>
      <c r="F97" s="6">
        <v>0.71473620000000004</v>
      </c>
      <c r="G97">
        <v>9.4606080000000006</v>
      </c>
      <c r="H97">
        <v>-79.428929999999994</v>
      </c>
    </row>
    <row r="98" spans="1:8" x14ac:dyDescent="0.25">
      <c r="A98" s="3">
        <v>45209.359039351853</v>
      </c>
      <c r="B98" s="6">
        <v>19.257850000000001</v>
      </c>
      <c r="C98" s="6">
        <v>15.69539</v>
      </c>
      <c r="D98" s="6">
        <v>7.2042000000000002</v>
      </c>
      <c r="E98" s="6">
        <v>456.1739</v>
      </c>
      <c r="F98" s="6">
        <v>0.70008740000000003</v>
      </c>
      <c r="G98">
        <v>9.2089800000000004</v>
      </c>
      <c r="H98">
        <v>-79.788600000000002</v>
      </c>
    </row>
    <row r="99" spans="1:8" x14ac:dyDescent="0.25">
      <c r="A99" s="3">
        <v>45209.359016203707</v>
      </c>
      <c r="B99" s="6">
        <v>19.697279999999999</v>
      </c>
      <c r="C99" s="6">
        <v>15.65348</v>
      </c>
      <c r="D99" s="6">
        <v>7.1899940000000004</v>
      </c>
      <c r="E99" s="6">
        <v>456.80349999999999</v>
      </c>
      <c r="F99" s="6">
        <v>0.61286549999999995</v>
      </c>
      <c r="G99">
        <v>7.3853169999999997</v>
      </c>
      <c r="H99">
        <v>-82.468639999999994</v>
      </c>
    </row>
    <row r="100" spans="1:8" x14ac:dyDescent="0.25">
      <c r="A100" s="3">
        <v>45209.358993055554</v>
      </c>
      <c r="B100" s="6">
        <v>19.842490000000002</v>
      </c>
      <c r="C100" s="6">
        <v>15.627549999999999</v>
      </c>
      <c r="D100" s="6">
        <v>7.1837999999999997</v>
      </c>
      <c r="E100" s="6">
        <v>456.24059999999997</v>
      </c>
      <c r="F100" s="6">
        <v>0.41708279999999998</v>
      </c>
      <c r="G100">
        <v>5.0233850000000002</v>
      </c>
      <c r="H100">
        <v>-85.501000000000005</v>
      </c>
    </row>
    <row r="101" spans="1:8" x14ac:dyDescent="0.25">
      <c r="A101" s="3">
        <v>45209.358969907407</v>
      </c>
      <c r="B101" s="6">
        <v>19.887840000000001</v>
      </c>
      <c r="C101" s="6">
        <v>15.625260000000001</v>
      </c>
      <c r="D101" s="6">
        <v>7.1827019999999999</v>
      </c>
      <c r="E101" s="6">
        <v>456.25099999999998</v>
      </c>
      <c r="F101" s="6">
        <v>0.39690989999999998</v>
      </c>
      <c r="G101">
        <v>4.7803089999999999</v>
      </c>
      <c r="H101">
        <v>-85.808710000000005</v>
      </c>
    </row>
    <row r="102" spans="1:8" x14ac:dyDescent="0.25">
      <c r="A102" s="3">
        <v>45209.358946759261</v>
      </c>
      <c r="B102" s="6">
        <v>20.175809999999998</v>
      </c>
      <c r="C102" s="6">
        <v>15.62238</v>
      </c>
      <c r="D102" s="6">
        <v>7.1739839999999999</v>
      </c>
      <c r="E102" s="6">
        <v>456.33679999999998</v>
      </c>
      <c r="F102" s="6">
        <v>0.2067165</v>
      </c>
      <c r="G102">
        <v>2.489087</v>
      </c>
      <c r="H102">
        <v>-87.718029999999999</v>
      </c>
    </row>
    <row r="103" spans="1:8" x14ac:dyDescent="0.25">
      <c r="A103" s="3">
        <v>45209.358923611115</v>
      </c>
      <c r="B103" s="6">
        <v>20.231259999999999</v>
      </c>
      <c r="C103" s="6">
        <v>15.616379999999999</v>
      </c>
      <c r="D103" s="6">
        <v>7.1727990000000004</v>
      </c>
      <c r="E103" s="6">
        <v>456.35090000000002</v>
      </c>
      <c r="F103" s="6">
        <v>0.19727929999999999</v>
      </c>
      <c r="G103">
        <v>2.3753150000000001</v>
      </c>
      <c r="H103">
        <v>-88.190380000000005</v>
      </c>
    </row>
    <row r="104" spans="1:8" x14ac:dyDescent="0.25">
      <c r="A104" s="3">
        <v>45209.358900462961</v>
      </c>
      <c r="B104" s="6">
        <v>20.730329999999999</v>
      </c>
      <c r="C104" s="6">
        <v>15.56128</v>
      </c>
      <c r="D104" s="6">
        <v>7.164739</v>
      </c>
      <c r="E104" s="6">
        <v>456.42849999999999</v>
      </c>
      <c r="F104" s="6">
        <v>0.1315963</v>
      </c>
      <c r="G104">
        <v>1.5826279999999999</v>
      </c>
      <c r="H104">
        <v>-91.795469999999995</v>
      </c>
    </row>
    <row r="105" spans="1:8" x14ac:dyDescent="0.25">
      <c r="A105" s="3">
        <v>45209.358877314815</v>
      </c>
      <c r="B105" s="6">
        <v>20.950990000000001</v>
      </c>
      <c r="C105" s="6">
        <v>15.54086</v>
      </c>
      <c r="D105" s="6">
        <v>7.1525619999999996</v>
      </c>
      <c r="E105" s="6">
        <v>456.64049999999997</v>
      </c>
      <c r="F105" s="6">
        <v>3.9443310000000002E-2</v>
      </c>
      <c r="G105">
        <v>0.47413</v>
      </c>
      <c r="H105">
        <v>-95.474509999999995</v>
      </c>
    </row>
    <row r="106" spans="1:8" x14ac:dyDescent="0.25">
      <c r="A106" s="3">
        <v>45209.358854166669</v>
      </c>
      <c r="B106" s="6">
        <v>20.993359999999999</v>
      </c>
      <c r="C106" s="6">
        <v>15.5342</v>
      </c>
      <c r="D106" s="6">
        <v>7.151872</v>
      </c>
      <c r="E106" s="6">
        <v>456.70760000000001</v>
      </c>
      <c r="F106" s="6">
        <v>3.7033730000000001E-2</v>
      </c>
      <c r="G106">
        <v>0.44514379999999998</v>
      </c>
      <c r="H106">
        <v>-95.829679999999996</v>
      </c>
    </row>
    <row r="107" spans="1:8" x14ac:dyDescent="0.25">
      <c r="A107" s="3">
        <v>45209.358831018515</v>
      </c>
      <c r="B107" s="6">
        <v>21.378640000000001</v>
      </c>
      <c r="C107" s="6">
        <v>15.4839</v>
      </c>
      <c r="D107" s="6">
        <v>7.1462570000000003</v>
      </c>
      <c r="E107" s="6">
        <v>457.18290000000002</v>
      </c>
      <c r="F107" s="6">
        <v>1.2632279999999999E-2</v>
      </c>
      <c r="G107">
        <v>0.1516006</v>
      </c>
      <c r="H107">
        <v>-98.08569</v>
      </c>
    </row>
    <row r="108" spans="1:8" x14ac:dyDescent="0.25">
      <c r="A108" s="3">
        <v>45209.358807870369</v>
      </c>
      <c r="B108" s="6">
        <v>21.409279999999999</v>
      </c>
      <c r="C108" s="6">
        <v>15.4764</v>
      </c>
      <c r="D108" s="6">
        <v>7.1458909999999998</v>
      </c>
      <c r="E108" s="6">
        <v>457.28480000000002</v>
      </c>
      <c r="F108" s="6">
        <v>1.2203449999999999E-2</v>
      </c>
      <c r="G108">
        <v>0.14644399999999999</v>
      </c>
      <c r="H108">
        <v>-98.616389999999996</v>
      </c>
    </row>
    <row r="109" spans="1:8" x14ac:dyDescent="0.25">
      <c r="A109" s="3">
        <v>45209.358784722222</v>
      </c>
      <c r="B109" s="6">
        <v>21.601649999999999</v>
      </c>
      <c r="C109" s="6">
        <v>15.41868</v>
      </c>
      <c r="D109" s="6">
        <v>7.1413080000000004</v>
      </c>
      <c r="E109" s="6">
        <v>457.96850000000001</v>
      </c>
      <c r="F109" s="6">
        <v>8.7268390000000001E-3</v>
      </c>
      <c r="G109">
        <v>0.10463550000000001</v>
      </c>
      <c r="H109">
        <v>-102.849</v>
      </c>
    </row>
    <row r="110" spans="1:8" x14ac:dyDescent="0.25">
      <c r="A110" s="3">
        <v>45209.358761574076</v>
      </c>
      <c r="B110" s="6">
        <v>21.98198</v>
      </c>
      <c r="C110" s="6">
        <v>15.35609</v>
      </c>
      <c r="D110" s="6">
        <v>7.1428560000000001</v>
      </c>
      <c r="E110" s="6">
        <v>459.09910000000002</v>
      </c>
      <c r="F110" s="6">
        <v>5.5472450000000001E-3</v>
      </c>
      <c r="G110">
        <v>6.641669E-2</v>
      </c>
      <c r="H110">
        <v>-106.8908</v>
      </c>
    </row>
    <row r="111" spans="1:8" x14ac:dyDescent="0.25">
      <c r="A111" s="3">
        <v>45209.358738425923</v>
      </c>
      <c r="B111" s="6">
        <v>22.020330000000001</v>
      </c>
      <c r="C111" s="6">
        <v>15.34995</v>
      </c>
      <c r="D111" s="6">
        <v>7.1418509999999999</v>
      </c>
      <c r="E111" s="6">
        <v>459.20830000000001</v>
      </c>
      <c r="F111" s="6">
        <v>5.3634590000000001E-3</v>
      </c>
      <c r="G111">
        <v>6.4209530000000001E-2</v>
      </c>
      <c r="H111">
        <v>-107.1695</v>
      </c>
    </row>
    <row r="112" spans="1:8" x14ac:dyDescent="0.25">
      <c r="A112" s="3">
        <v>45209.358715277776</v>
      </c>
      <c r="B112" s="6">
        <v>22.351400000000002</v>
      </c>
      <c r="C112" s="6">
        <v>15.30158</v>
      </c>
      <c r="D112" s="6">
        <v>7.131157</v>
      </c>
      <c r="E112" s="6">
        <v>460.0566</v>
      </c>
      <c r="F112" s="6">
        <v>2.8662969999999999E-3</v>
      </c>
      <c r="G112">
        <v>3.4259930000000001E-2</v>
      </c>
      <c r="H112">
        <v>-109.6459</v>
      </c>
    </row>
    <row r="113" spans="1:8" x14ac:dyDescent="0.25">
      <c r="A113" s="3">
        <v>45209.35869212963</v>
      </c>
      <c r="B113" s="6">
        <v>22.385400000000001</v>
      </c>
      <c r="C113" s="6">
        <v>15.2951</v>
      </c>
      <c r="D113" s="6">
        <v>7.1309509999999996</v>
      </c>
      <c r="E113" s="6">
        <v>460.16899999999998</v>
      </c>
      <c r="F113" s="6">
        <v>2.9943629999999999E-3</v>
      </c>
      <c r="G113">
        <v>3.578568E-2</v>
      </c>
      <c r="H113">
        <v>-109.8364</v>
      </c>
    </row>
    <row r="114" spans="1:8" x14ac:dyDescent="0.25">
      <c r="A114" s="3">
        <v>45209.358668981484</v>
      </c>
      <c r="B114" s="6">
        <v>22.599080000000001</v>
      </c>
      <c r="C114" s="6">
        <v>15.24981</v>
      </c>
      <c r="D114" s="6">
        <v>7.1305519999999998</v>
      </c>
      <c r="E114" s="6">
        <v>461.00170000000003</v>
      </c>
      <c r="F114" s="6">
        <v>4.280926E-3</v>
      </c>
      <c r="G114">
        <v>5.1136279999999999E-2</v>
      </c>
      <c r="H114">
        <v>-111.1746</v>
      </c>
    </row>
    <row r="115" spans="1:8" x14ac:dyDescent="0.25">
      <c r="A115" s="3">
        <v>45209.35864583333</v>
      </c>
      <c r="B115" s="6">
        <v>22.657330000000002</v>
      </c>
      <c r="C115" s="6">
        <v>15.24296</v>
      </c>
      <c r="D115" s="6">
        <v>7.1303799999999997</v>
      </c>
      <c r="E115" s="6">
        <v>461.10039999999998</v>
      </c>
      <c r="F115" s="6">
        <v>4.2832529999999999E-3</v>
      </c>
      <c r="G115">
        <v>5.1156460000000001E-2</v>
      </c>
      <c r="H115">
        <v>-111.4098</v>
      </c>
    </row>
    <row r="116" spans="1:8" x14ac:dyDescent="0.25">
      <c r="A116" s="3">
        <v>45209.358622685184</v>
      </c>
      <c r="B116" s="6">
        <v>23.067820000000001</v>
      </c>
      <c r="C116" s="6">
        <v>15.181889999999999</v>
      </c>
      <c r="D116" s="6">
        <v>7.1262340000000002</v>
      </c>
      <c r="E116" s="6">
        <v>462.01580000000001</v>
      </c>
      <c r="F116" s="6">
        <v>4.3994560000000004E-3</v>
      </c>
      <c r="G116">
        <v>5.2477269999999999E-2</v>
      </c>
      <c r="H116">
        <v>-113.24769999999999</v>
      </c>
    </row>
    <row r="117" spans="1:8" x14ac:dyDescent="0.25">
      <c r="A117" s="3">
        <v>45209.358599537038</v>
      </c>
      <c r="B117" s="6">
        <v>23.608969999999999</v>
      </c>
      <c r="C117" s="6">
        <v>15.153650000000001</v>
      </c>
      <c r="D117" s="6">
        <v>7.1331239999999996</v>
      </c>
      <c r="E117" s="6">
        <v>462.29579999999999</v>
      </c>
      <c r="F117" s="6">
        <v>4.1833820000000002E-3</v>
      </c>
      <c r="G117">
        <v>4.9862280000000002E-2</v>
      </c>
      <c r="H117">
        <v>-114.94589999999999</v>
      </c>
    </row>
    <row r="118" spans="1:8" x14ac:dyDescent="0.25">
      <c r="A118" s="3">
        <v>45209.358576388891</v>
      </c>
      <c r="B118" s="6">
        <v>23.633410000000001</v>
      </c>
      <c r="C118" s="6">
        <v>15.15166</v>
      </c>
      <c r="D118" s="6">
        <v>7.1329459999999996</v>
      </c>
      <c r="E118" s="6">
        <v>462.30549999999999</v>
      </c>
      <c r="F118" s="6">
        <v>4.2961850000000001E-3</v>
      </c>
      <c r="G118">
        <v>5.120446E-2</v>
      </c>
      <c r="H118">
        <v>-115.0579</v>
      </c>
    </row>
    <row r="119" spans="1:8" x14ac:dyDescent="0.25">
      <c r="A119" s="3">
        <v>45209.358553240738</v>
      </c>
      <c r="B119" s="6">
        <v>23.711290000000002</v>
      </c>
      <c r="C119" s="6">
        <v>15.132239999999999</v>
      </c>
      <c r="D119" s="6">
        <v>7.1326890000000001</v>
      </c>
      <c r="E119" s="6">
        <v>462.3383</v>
      </c>
      <c r="F119" s="6">
        <v>5.0809549999999998E-3</v>
      </c>
      <c r="G119">
        <v>6.0537889999999997E-2</v>
      </c>
      <c r="H119">
        <v>-115.7303</v>
      </c>
    </row>
    <row r="120" spans="1:8" x14ac:dyDescent="0.25">
      <c r="A120" s="3">
        <v>45209.358530092592</v>
      </c>
      <c r="B120" s="6">
        <v>23.761649999999999</v>
      </c>
      <c r="C120" s="6">
        <v>15.13217</v>
      </c>
      <c r="D120" s="6">
        <v>7.1318789999999996</v>
      </c>
      <c r="E120" s="6">
        <v>462.35469999999998</v>
      </c>
      <c r="F120" s="6">
        <v>5.2255380000000001E-3</v>
      </c>
      <c r="G120">
        <v>6.2260549999999998E-2</v>
      </c>
      <c r="H120">
        <v>-115.9014</v>
      </c>
    </row>
    <row r="121" spans="1:8" x14ac:dyDescent="0.25">
      <c r="A121" s="3">
        <v>45209.358506944445</v>
      </c>
      <c r="B121" s="6">
        <v>24.259260000000001</v>
      </c>
      <c r="C121" s="6">
        <v>15.12834</v>
      </c>
      <c r="D121" s="6">
        <v>7.1269099999999996</v>
      </c>
      <c r="E121" s="6">
        <v>462.5478</v>
      </c>
      <c r="F121" s="6">
        <v>6.3664159999999997E-3</v>
      </c>
      <c r="G121">
        <v>7.5847880000000006E-2</v>
      </c>
      <c r="H121">
        <v>-117.35769999999999</v>
      </c>
    </row>
    <row r="122" spans="1:8" x14ac:dyDescent="0.25">
      <c r="A122" s="3">
        <v>45209.358483796299</v>
      </c>
      <c r="B122" s="6">
        <v>24.363610000000001</v>
      </c>
      <c r="C122" s="6">
        <v>15.13608</v>
      </c>
      <c r="D122" s="6">
        <v>7.117038</v>
      </c>
      <c r="E122" s="6">
        <v>462.5172</v>
      </c>
      <c r="F122" s="6">
        <v>7.3487040000000002E-3</v>
      </c>
      <c r="G122">
        <v>8.7566569999999996E-2</v>
      </c>
      <c r="H122">
        <v>-118.381</v>
      </c>
    </row>
    <row r="123" spans="1:8" x14ac:dyDescent="0.25">
      <c r="A123" s="3">
        <v>45209.358460648145</v>
      </c>
      <c r="B123" s="6">
        <v>24.382909999999999</v>
      </c>
      <c r="C123" s="6">
        <v>15.13344</v>
      </c>
      <c r="D123" s="6">
        <v>7.1173789999999997</v>
      </c>
      <c r="E123" s="6">
        <v>462.5609</v>
      </c>
      <c r="F123" s="6">
        <v>7.1783489999999997E-3</v>
      </c>
      <c r="G123">
        <v>8.5533020000000001E-2</v>
      </c>
      <c r="H123">
        <v>-118.5429</v>
      </c>
    </row>
    <row r="124" spans="1:8" x14ac:dyDescent="0.25">
      <c r="A124" s="3">
        <v>45209.358437499999</v>
      </c>
      <c r="B124" s="6">
        <v>24.5307</v>
      </c>
      <c r="C124" s="6">
        <v>15.110060000000001</v>
      </c>
      <c r="D124" s="6">
        <v>7.1217119999999996</v>
      </c>
      <c r="E124" s="6">
        <v>463.01589999999999</v>
      </c>
      <c r="F124" s="6">
        <v>5.2911670000000003E-3</v>
      </c>
      <c r="G124">
        <v>6.3016210000000003E-2</v>
      </c>
      <c r="H124">
        <v>-119.6091</v>
      </c>
    </row>
    <row r="125" spans="1:8" x14ac:dyDescent="0.25">
      <c r="A125" s="3">
        <v>45209.358414351853</v>
      </c>
      <c r="B125" s="6">
        <v>24.550619999999999</v>
      </c>
      <c r="C125" s="6">
        <v>15.108320000000001</v>
      </c>
      <c r="D125" s="6">
        <v>7.1212549999999997</v>
      </c>
      <c r="E125" s="6">
        <v>463.03890000000001</v>
      </c>
      <c r="F125" s="6">
        <v>5.3379179999999997E-3</v>
      </c>
      <c r="G125">
        <v>6.3569840000000002E-2</v>
      </c>
      <c r="H125">
        <v>-119.8325</v>
      </c>
    </row>
    <row r="126" spans="1:8" x14ac:dyDescent="0.25">
      <c r="A126" s="3">
        <v>45209.358391203707</v>
      </c>
      <c r="B126" s="6">
        <v>24.708500000000001</v>
      </c>
      <c r="C126" s="6">
        <v>15.095739999999999</v>
      </c>
      <c r="D126" s="6">
        <v>7.1190790000000002</v>
      </c>
      <c r="E126" s="6">
        <v>463.08789999999999</v>
      </c>
      <c r="F126" s="6">
        <v>5.5755190000000001E-3</v>
      </c>
      <c r="G126">
        <v>6.637614E-2</v>
      </c>
      <c r="H126">
        <v>-121.56910000000001</v>
      </c>
    </row>
    <row r="127" spans="1:8" x14ac:dyDescent="0.25">
      <c r="A127" s="3">
        <v>45209.358368055553</v>
      </c>
      <c r="B127" s="6">
        <v>24.879850000000001</v>
      </c>
      <c r="C127" s="6">
        <v>15.080170000000001</v>
      </c>
      <c r="D127" s="6">
        <v>7.1113520000000001</v>
      </c>
      <c r="E127" s="6">
        <v>463.6155</v>
      </c>
      <c r="F127" s="6">
        <v>6.405666E-3</v>
      </c>
      <c r="G127">
        <v>7.6234969999999999E-2</v>
      </c>
      <c r="H127">
        <v>-123.2563</v>
      </c>
    </row>
    <row r="128" spans="1:8" x14ac:dyDescent="0.25">
      <c r="A128" s="3">
        <v>45209.358344907407</v>
      </c>
      <c r="B128" s="6">
        <v>24.943259999999999</v>
      </c>
      <c r="C128" s="6">
        <v>15.07981</v>
      </c>
      <c r="D128" s="6">
        <v>7.1108520000000004</v>
      </c>
      <c r="E128" s="6">
        <v>463.59620000000001</v>
      </c>
      <c r="F128" s="6">
        <v>6.6405750000000001E-3</v>
      </c>
      <c r="G128">
        <v>7.9029639999999998E-2</v>
      </c>
      <c r="H128">
        <v>-123.4282</v>
      </c>
    </row>
    <row r="129" spans="1:8" x14ac:dyDescent="0.25">
      <c r="A129" s="3">
        <v>45209.35832175926</v>
      </c>
      <c r="B129" s="6">
        <v>25.61553</v>
      </c>
      <c r="C129" s="6">
        <v>15.07832</v>
      </c>
      <c r="D129" s="6">
        <v>7.1043520000000004</v>
      </c>
      <c r="E129" s="6">
        <v>463.29660000000001</v>
      </c>
      <c r="F129" s="6">
        <v>9.0801760000000006E-3</v>
      </c>
      <c r="G129">
        <v>0.10805439999999999</v>
      </c>
      <c r="H129">
        <v>-124.7916</v>
      </c>
    </row>
    <row r="130" spans="1:8" x14ac:dyDescent="0.25">
      <c r="A130" s="3">
        <v>45209.358298611114</v>
      </c>
      <c r="B130" s="6">
        <v>25.628440000000001</v>
      </c>
      <c r="C130" s="6">
        <v>15.07794</v>
      </c>
      <c r="D130" s="6">
        <v>7.1046209999999999</v>
      </c>
      <c r="E130" s="6">
        <v>463.31610000000001</v>
      </c>
      <c r="F130" s="6">
        <v>9.2192730000000001E-3</v>
      </c>
      <c r="G130">
        <v>0.1097094</v>
      </c>
      <c r="H130">
        <v>-124.9404</v>
      </c>
    </row>
    <row r="131" spans="1:8" x14ac:dyDescent="0.25">
      <c r="A131" s="3">
        <v>45209.358275462961</v>
      </c>
      <c r="B131" s="6">
        <v>25.663309999999999</v>
      </c>
      <c r="C131" s="6">
        <v>15.071999999999999</v>
      </c>
      <c r="D131" s="6">
        <v>7.1075140000000001</v>
      </c>
      <c r="E131" s="6">
        <v>463.55169999999998</v>
      </c>
      <c r="F131" s="6">
        <v>9.5701299999999996E-3</v>
      </c>
      <c r="G131">
        <v>0.1138807</v>
      </c>
      <c r="H131">
        <v>-126.2216</v>
      </c>
    </row>
    <row r="132" spans="1:8" x14ac:dyDescent="0.25">
      <c r="A132" s="3">
        <v>45209.358252314814</v>
      </c>
      <c r="B132" s="6">
        <v>25.962859999999999</v>
      </c>
      <c r="C132" s="6">
        <v>15.077120000000001</v>
      </c>
      <c r="D132" s="6">
        <v>7.1072199999999999</v>
      </c>
      <c r="E132" s="6">
        <v>463.47710000000001</v>
      </c>
      <c r="F132" s="6">
        <v>1.278348E-2</v>
      </c>
      <c r="G132">
        <v>0.15203820000000001</v>
      </c>
      <c r="H132">
        <v>-127.0878</v>
      </c>
    </row>
    <row r="133" spans="1:8" x14ac:dyDescent="0.25">
      <c r="A133" s="3">
        <v>45209.358229166668</v>
      </c>
      <c r="B133" s="6">
        <v>25.993559999999999</v>
      </c>
      <c r="C133" s="6">
        <v>15.07621</v>
      </c>
      <c r="D133" s="6">
        <v>7.106287</v>
      </c>
      <c r="E133" s="6">
        <v>463.48910000000001</v>
      </c>
      <c r="F133" s="6">
        <v>1.2727219999999999E-2</v>
      </c>
      <c r="G133">
        <v>0.1515505</v>
      </c>
      <c r="H133">
        <v>-127.1395</v>
      </c>
    </row>
    <row r="134" spans="1:8" x14ac:dyDescent="0.25">
      <c r="A134" s="3">
        <v>45209.358206018522</v>
      </c>
      <c r="B134" s="6">
        <v>26.286049999999999</v>
      </c>
      <c r="C134" s="6">
        <v>15.06521</v>
      </c>
      <c r="D134" s="6">
        <v>7.0976239999999997</v>
      </c>
      <c r="E134" s="6">
        <v>463.6841</v>
      </c>
      <c r="F134" s="6">
        <v>1.206839E-2</v>
      </c>
      <c r="G134">
        <v>0.14394979999999999</v>
      </c>
      <c r="H134">
        <v>-127.6309</v>
      </c>
    </row>
    <row r="135" spans="1:8" x14ac:dyDescent="0.25">
      <c r="A135" s="3">
        <v>45209.358182870368</v>
      </c>
      <c r="B135" s="6">
        <v>26.300329999999999</v>
      </c>
      <c r="C135" s="6">
        <v>15.065020000000001</v>
      </c>
      <c r="D135" s="6">
        <v>7.0970000000000004</v>
      </c>
      <c r="E135" s="6">
        <v>463.68720000000002</v>
      </c>
      <c r="F135" s="6">
        <v>1.204246E-2</v>
      </c>
      <c r="G135">
        <v>0.14387539999999999</v>
      </c>
      <c r="H135">
        <v>-127.66549999999999</v>
      </c>
    </row>
    <row r="136" spans="1:8" x14ac:dyDescent="0.25">
      <c r="A136" s="3">
        <v>45209.358159722222</v>
      </c>
      <c r="B136" s="6">
        <v>26.40729</v>
      </c>
      <c r="C136" s="6">
        <v>15.06779</v>
      </c>
      <c r="D136" s="6">
        <v>7.093127</v>
      </c>
      <c r="E136" s="6">
        <v>463.51920000000001</v>
      </c>
      <c r="F136" s="6">
        <v>1.2168770000000001E-2</v>
      </c>
      <c r="G136">
        <v>0.14987700000000001</v>
      </c>
      <c r="H136">
        <v>-127.8479</v>
      </c>
    </row>
    <row r="137" spans="1:8" x14ac:dyDescent="0.25">
      <c r="A137" s="3">
        <v>45209.358136574076</v>
      </c>
      <c r="B137" s="6">
        <v>26.41845</v>
      </c>
      <c r="C137" s="6">
        <v>15.06681</v>
      </c>
      <c r="D137" s="6">
        <v>7.0921620000000001</v>
      </c>
      <c r="E137" s="6">
        <v>463.58100000000002</v>
      </c>
      <c r="F137" s="6">
        <v>1.1980279999999999E-2</v>
      </c>
      <c r="G137">
        <v>0.14718290000000001</v>
      </c>
      <c r="H137">
        <v>-127.926</v>
      </c>
    </row>
    <row r="138" spans="1:8" x14ac:dyDescent="0.25">
      <c r="A138" s="3">
        <v>45209.358090277776</v>
      </c>
      <c r="B138" s="6">
        <v>26.526389999999999</v>
      </c>
      <c r="C138" s="6">
        <v>15.05874</v>
      </c>
      <c r="D138" s="6">
        <v>7.0778590000000001</v>
      </c>
      <c r="E138" s="6">
        <v>464.46850000000001</v>
      </c>
      <c r="F138" s="6">
        <v>8.3290389999999999E-3</v>
      </c>
      <c r="G138">
        <v>9.9085069999999997E-2</v>
      </c>
      <c r="H138">
        <v>-129.27279999999999</v>
      </c>
    </row>
    <row r="139" spans="1:8" x14ac:dyDescent="0.25">
      <c r="A139" s="3">
        <v>45209.358067129629</v>
      </c>
      <c r="B139" s="6">
        <v>26.536709999999999</v>
      </c>
      <c r="C139" s="6">
        <v>15.0585</v>
      </c>
      <c r="D139" s="6">
        <v>7.0778460000000001</v>
      </c>
      <c r="E139" s="6">
        <v>464.49270000000001</v>
      </c>
      <c r="F139" s="6">
        <v>8.0270670000000006E-3</v>
      </c>
      <c r="G139">
        <v>9.5492800000000003E-2</v>
      </c>
      <c r="H139">
        <v>-129.36779999999999</v>
      </c>
    </row>
    <row r="140" spans="1:8" x14ac:dyDescent="0.25">
      <c r="A140" s="3">
        <v>45209.358113425929</v>
      </c>
      <c r="B140" s="6">
        <v>26.539860000000001</v>
      </c>
      <c r="C140" s="6">
        <v>15.05513</v>
      </c>
      <c r="D140" s="6">
        <v>7.0846239999999998</v>
      </c>
      <c r="E140" s="6">
        <v>464.0917</v>
      </c>
      <c r="F140" s="6">
        <v>1.0822760000000001E-2</v>
      </c>
      <c r="G140">
        <v>0.12873480000000001</v>
      </c>
      <c r="H140">
        <v>-128.4502</v>
      </c>
    </row>
    <row r="141" spans="1:8" x14ac:dyDescent="0.25">
      <c r="A141" s="3"/>
    </row>
    <row r="142" spans="1:8" x14ac:dyDescent="0.25">
      <c r="A142" s="3"/>
    </row>
    <row r="143" spans="1:8" x14ac:dyDescent="0.25">
      <c r="A143" s="3"/>
    </row>
    <row r="144" spans="1:8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2024-03-22T16:39:48Z</cp:lastPrinted>
  <dcterms:created xsi:type="dcterms:W3CDTF">2020-09-24T14:28:55Z</dcterms:created>
  <dcterms:modified xsi:type="dcterms:W3CDTF">2024-04-01T20:38:56Z</dcterms:modified>
</cp:coreProperties>
</file>