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10_October Profiles\"/>
    </mc:Choice>
  </mc:AlternateContent>
  <xr:revisionPtr revIDLastSave="0" documentId="13_ncr:1_{6A7A739E-F13B-41C9-8A3C-E691BE60044E}" xr6:coauthVersionLast="36" xr6:coauthVersionMax="47" xr10:uidLastSave="{00000000-0000-0000-0000-000000000000}"/>
  <bookViews>
    <workbookView xWindow="-23130" yWindow="31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<sst xmlns="http://schemas.openxmlformats.org/spreadsheetml/2006/main" count="30" uniqueCount="10">
  <si>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</si>
  <si>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</si>
  <si>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</si>
  <si>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</si>
  <si>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</si>
  <si>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</si>
  <si>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</si>
  <si>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</si>
  <si>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Date: October 10, 2023</t>
  </si>
  <si>
    <t>Site Name: Boysen Reservoir_TPD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</si>
</sst>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16.273980000000002</c:v>
                </c:pt>
                <c:pt idx="1">
                  <c:v>16.273610000000001</c:v>
                </c:pt>
                <c:pt idx="2">
                  <c:v>16.27384</c:v>
                </c:pt>
                <c:pt idx="3">
                  <c:v>16.271899999999999</c:v>
                </c:pt>
                <c:pt idx="4">
                  <c:v>16.259519999999998</c:v>
                </c:pt>
                <c:pt idx="5">
                  <c:v>16.234649999999998</c:v>
                </c:pt>
                <c:pt idx="6">
                  <c:v>16.232659999999999</c:v>
                </c:pt>
                <c:pt idx="7">
                  <c:v>16.219329999999999</c:v>
                </c:pt>
                <c:pt idx="8">
                  <c:v>16.217220000000001</c:v>
                </c:pt>
                <c:pt idx="9">
                  <c:v>16.194680000000002</c:v>
                </c:pt>
                <c:pt idx="10">
                  <c:v>16.194780000000002</c:v>
                </c:pt>
                <c:pt idx="11">
                  <c:v>16.193049999999999</c:v>
                </c:pt>
                <c:pt idx="12">
                  <c:v>16.193529999999999</c:v>
                </c:pt>
                <c:pt idx="13">
                  <c:v>16.200389999999999</c:v>
                </c:pt>
                <c:pt idx="14">
                  <c:v>16.194839999999999</c:v>
                </c:pt>
                <c:pt idx="15">
                  <c:v>16.193960000000001</c:v>
                </c:pt>
                <c:pt idx="16">
                  <c:v>16.18656</c:v>
                </c:pt>
                <c:pt idx="17">
                  <c:v>16.185829999999999</c:v>
                </c:pt>
                <c:pt idx="18">
                  <c:v>16.179169999999999</c:v>
                </c:pt>
                <c:pt idx="19">
                  <c:v>16.17812</c:v>
                </c:pt>
                <c:pt idx="20">
                  <c:v>16.17371</c:v>
                </c:pt>
                <c:pt idx="21">
                  <c:v>16.154910000000001</c:v>
                </c:pt>
                <c:pt idx="22">
                  <c:v>16.154340000000001</c:v>
                </c:pt>
                <c:pt idx="23">
                  <c:v>16.153749999999999</c:v>
                </c:pt>
                <c:pt idx="24">
                  <c:v>16.151520000000001</c:v>
                </c:pt>
                <c:pt idx="25">
                  <c:v>16.136780000000002</c:v>
                </c:pt>
                <c:pt idx="26">
                  <c:v>16.134440000000001</c:v>
                </c:pt>
                <c:pt idx="27">
                  <c:v>16.110250000000001</c:v>
                </c:pt>
                <c:pt idx="28">
                  <c:v>16.107980000000001</c:v>
                </c:pt>
                <c:pt idx="29">
                  <c:v>16.10155</c:v>
                </c:pt>
                <c:pt idx="30">
                  <c:v>16.062249999999999</c:v>
                </c:pt>
                <c:pt idx="31">
                  <c:v>16.054590000000001</c:v>
                </c:pt>
                <c:pt idx="32">
                  <c:v>15.98115</c:v>
                </c:pt>
                <c:pt idx="33">
                  <c:v>15.96471</c:v>
                </c:pt>
                <c:pt idx="34">
                  <c:v>15.96341</c:v>
                </c:pt>
                <c:pt idx="35">
                  <c:v>15.958</c:v>
                </c:pt>
                <c:pt idx="36">
                  <c:v>15.95487</c:v>
                </c:pt>
                <c:pt idx="37">
                  <c:v>15.93173</c:v>
                </c:pt>
                <c:pt idx="38">
                  <c:v>15.902850000000001</c:v>
                </c:pt>
                <c:pt idx="39">
                  <c:v>15.89964</c:v>
                </c:pt>
                <c:pt idx="40">
                  <c:v>15.86777</c:v>
                </c:pt>
                <c:pt idx="41">
                  <c:v>15.86687</c:v>
                </c:pt>
                <c:pt idx="42">
                  <c:v>15.859730000000001</c:v>
                </c:pt>
                <c:pt idx="43">
                  <c:v>15.858029999999999</c:v>
                </c:pt>
                <c:pt idx="44">
                  <c:v>15.849880000000001</c:v>
                </c:pt>
                <c:pt idx="45">
                  <c:v>15.82245</c:v>
                </c:pt>
                <c:pt idx="46">
                  <c:v>15.8208</c:v>
                </c:pt>
                <c:pt idx="47">
                  <c:v>15.811059999999999</c:v>
                </c:pt>
                <c:pt idx="48">
                  <c:v>15.80904</c:v>
                </c:pt>
                <c:pt idx="49">
                  <c:v>15.788399999999999</c:v>
                </c:pt>
                <c:pt idx="50">
                  <c:v>15.784599999999999</c:v>
                </c:pt>
                <c:pt idx="51">
                  <c:v>15.780110000000001</c:v>
                </c:pt>
                <c:pt idx="52">
                  <c:v>15.73315</c:v>
                </c:pt>
                <c:pt idx="53">
                  <c:v>15.731809999999999</c:v>
                </c:pt>
                <c:pt idx="54">
                  <c:v>15.72784</c:v>
                </c:pt>
                <c:pt idx="55">
                  <c:v>15.69914</c:v>
                </c:pt>
                <c:pt idx="56">
                  <c:v>15.697900000000001</c:v>
                </c:pt>
                <c:pt idx="57">
                  <c:v>15.691560000000001</c:v>
                </c:pt>
                <c:pt idx="58">
                  <c:v>15.68627</c:v>
                </c:pt>
                <c:pt idx="59">
                  <c:v>15.663270000000001</c:v>
                </c:pt>
                <c:pt idx="60">
                  <c:v>15.652850000000001</c:v>
                </c:pt>
                <c:pt idx="61">
                  <c:v>15.55823</c:v>
                </c:pt>
                <c:pt idx="62">
                  <c:v>15.51139</c:v>
                </c:pt>
                <c:pt idx="63">
                  <c:v>15.4937</c:v>
                </c:pt>
                <c:pt idx="64">
                  <c:v>15.405530000000001</c:v>
                </c:pt>
                <c:pt idx="65">
                  <c:v>15.37007</c:v>
                </c:pt>
                <c:pt idx="66">
                  <c:v>15.087540000000001</c:v>
                </c:pt>
                <c:pt idx="67">
                  <c:v>14.80306</c:v>
                </c:pt>
                <c:pt idx="68">
                  <c:v>14.775729999999999</c:v>
                </c:pt>
                <c:pt idx="69">
                  <c:v>14.489470000000001</c:v>
                </c:pt>
                <c:pt idx="70">
                  <c:v>14.48776</c:v>
                </c:pt>
                <c:pt idx="71">
                  <c:v>14.458</c:v>
                </c:pt>
                <c:pt idx="72">
                  <c:v>14.4611</c:v>
                </c:pt>
                <c:pt idx="73">
                  <c:v>14.50667</c:v>
                </c:pt>
                <c:pt idx="74">
                  <c:v>14.48944</c:v>
                </c:pt>
                <c:pt idx="75">
                  <c:v>14.50431</c:v>
                </c:pt>
                <c:pt idx="76">
                  <c:v>14.502549999999999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434.09269999999998</c:v>
                </c:pt>
                <c:pt idx="1">
                  <c:v>434.09440000000001</c:v>
                </c:pt>
                <c:pt idx="2">
                  <c:v>433.99930000000001</c:v>
                </c:pt>
                <c:pt idx="3">
                  <c:v>433.99970000000002</c:v>
                </c:pt>
                <c:pt idx="4">
                  <c:v>434.26299999999998</c:v>
                </c:pt>
                <c:pt idx="5">
                  <c:v>433.54469999999998</c:v>
                </c:pt>
                <c:pt idx="6">
                  <c:v>433.64429999999999</c:v>
                </c:pt>
                <c:pt idx="7">
                  <c:v>434.60050000000001</c:v>
                </c:pt>
                <c:pt idx="8">
                  <c:v>434.63830000000002</c:v>
                </c:pt>
                <c:pt idx="9">
                  <c:v>435.07</c:v>
                </c:pt>
                <c:pt idx="10">
                  <c:v>435.05430000000001</c:v>
                </c:pt>
                <c:pt idx="11">
                  <c:v>435.00639999999999</c:v>
                </c:pt>
                <c:pt idx="12">
                  <c:v>434.97899999999998</c:v>
                </c:pt>
                <c:pt idx="13">
                  <c:v>434.66160000000002</c:v>
                </c:pt>
                <c:pt idx="14">
                  <c:v>434.73</c:v>
                </c:pt>
                <c:pt idx="15">
                  <c:v>434.7577</c:v>
                </c:pt>
                <c:pt idx="16">
                  <c:v>434.89949999999999</c:v>
                </c:pt>
                <c:pt idx="17">
                  <c:v>434.9203</c:v>
                </c:pt>
                <c:pt idx="18">
                  <c:v>435.33210000000003</c:v>
                </c:pt>
                <c:pt idx="19">
                  <c:v>435.29430000000002</c:v>
                </c:pt>
                <c:pt idx="20">
                  <c:v>434.83670000000001</c:v>
                </c:pt>
                <c:pt idx="21">
                  <c:v>434.97140000000002</c:v>
                </c:pt>
                <c:pt idx="22">
                  <c:v>434.98680000000002</c:v>
                </c:pt>
                <c:pt idx="23">
                  <c:v>435.06279999999998</c:v>
                </c:pt>
                <c:pt idx="24">
                  <c:v>435.08170000000001</c:v>
                </c:pt>
                <c:pt idx="25">
                  <c:v>435.30090000000001</c:v>
                </c:pt>
                <c:pt idx="26">
                  <c:v>435.30360000000002</c:v>
                </c:pt>
                <c:pt idx="27">
                  <c:v>435.26679999999999</c:v>
                </c:pt>
                <c:pt idx="28">
                  <c:v>435.4597</c:v>
                </c:pt>
                <c:pt idx="29">
                  <c:v>435.63229999999999</c:v>
                </c:pt>
                <c:pt idx="30">
                  <c:v>436.68549999999999</c:v>
                </c:pt>
                <c:pt idx="31">
                  <c:v>436.93729999999999</c:v>
                </c:pt>
                <c:pt idx="32">
                  <c:v>438.96510000000001</c:v>
                </c:pt>
                <c:pt idx="33">
                  <c:v>440.61709999999999</c:v>
                </c:pt>
                <c:pt idx="34">
                  <c:v>440.64940000000001</c:v>
                </c:pt>
                <c:pt idx="35">
                  <c:v>440.94139999999999</c:v>
                </c:pt>
                <c:pt idx="36">
                  <c:v>440.95639999999997</c:v>
                </c:pt>
                <c:pt idx="37">
                  <c:v>441.0992</c:v>
                </c:pt>
                <c:pt idx="38">
                  <c:v>441.17599999999999</c:v>
                </c:pt>
                <c:pt idx="39">
                  <c:v>441.30489999999998</c:v>
                </c:pt>
                <c:pt idx="40">
                  <c:v>442.49740000000003</c:v>
                </c:pt>
                <c:pt idx="41">
                  <c:v>442.54520000000002</c:v>
                </c:pt>
                <c:pt idx="42">
                  <c:v>443.02910000000003</c:v>
                </c:pt>
                <c:pt idx="43">
                  <c:v>443.04640000000001</c:v>
                </c:pt>
                <c:pt idx="44">
                  <c:v>443.1191</c:v>
                </c:pt>
                <c:pt idx="45">
                  <c:v>443.4633</c:v>
                </c:pt>
                <c:pt idx="46">
                  <c:v>443.53410000000002</c:v>
                </c:pt>
                <c:pt idx="47">
                  <c:v>444.08519999999999</c:v>
                </c:pt>
                <c:pt idx="48">
                  <c:v>444.1268</c:v>
                </c:pt>
                <c:pt idx="49">
                  <c:v>444.62630000000001</c:v>
                </c:pt>
                <c:pt idx="50">
                  <c:v>444.4486</c:v>
                </c:pt>
                <c:pt idx="51">
                  <c:v>444.49299999999999</c:v>
                </c:pt>
                <c:pt idx="52">
                  <c:v>445.02910000000003</c:v>
                </c:pt>
                <c:pt idx="53">
                  <c:v>445.02460000000002</c:v>
                </c:pt>
                <c:pt idx="54">
                  <c:v>444.87740000000002</c:v>
                </c:pt>
                <c:pt idx="55">
                  <c:v>445.15949999999998</c:v>
                </c:pt>
                <c:pt idx="56">
                  <c:v>445.2346</c:v>
                </c:pt>
                <c:pt idx="57">
                  <c:v>445.72140000000002</c:v>
                </c:pt>
                <c:pt idx="58">
                  <c:v>445.91019999999997</c:v>
                </c:pt>
                <c:pt idx="59">
                  <c:v>446.88510000000002</c:v>
                </c:pt>
                <c:pt idx="60">
                  <c:v>447.20440000000002</c:v>
                </c:pt>
                <c:pt idx="61">
                  <c:v>450.14440000000002</c:v>
                </c:pt>
                <c:pt idx="62">
                  <c:v>451.5249</c:v>
                </c:pt>
                <c:pt idx="63">
                  <c:v>452.1207</c:v>
                </c:pt>
                <c:pt idx="64">
                  <c:v>455.5446</c:v>
                </c:pt>
                <c:pt idx="65">
                  <c:v>457.05970000000002</c:v>
                </c:pt>
                <c:pt idx="66">
                  <c:v>466.02089999999998</c:v>
                </c:pt>
                <c:pt idx="67">
                  <c:v>486.53449999999998</c:v>
                </c:pt>
                <c:pt idx="68">
                  <c:v>489.3494</c:v>
                </c:pt>
                <c:pt idx="69">
                  <c:v>504.35180000000003</c:v>
                </c:pt>
                <c:pt idx="70">
                  <c:v>508.21069999999997</c:v>
                </c:pt>
                <c:pt idx="71">
                  <c:v>549.49710000000005</c:v>
                </c:pt>
                <c:pt idx="72">
                  <c:v>549.82809999999995</c:v>
                </c:pt>
                <c:pt idx="73">
                  <c:v>553.81179999999995</c:v>
                </c:pt>
                <c:pt idx="74">
                  <c:v>553.0942</c:v>
                </c:pt>
                <c:pt idx="75">
                  <c:v>553.8673</c:v>
                </c:pt>
                <c:pt idx="76">
                  <c:v>553.6703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8.0591139999999992</c:v>
                </c:pt>
                <c:pt idx="1">
                  <c:v>8.0594839999999994</c:v>
                </c:pt>
                <c:pt idx="2">
                  <c:v>8.0611969999999999</c:v>
                </c:pt>
                <c:pt idx="3">
                  <c:v>8.0614030000000003</c:v>
                </c:pt>
                <c:pt idx="4">
                  <c:v>8.0670059999999992</c:v>
                </c:pt>
                <c:pt idx="5">
                  <c:v>8.057741</c:v>
                </c:pt>
                <c:pt idx="6">
                  <c:v>8.0582799999999999</c:v>
                </c:pt>
                <c:pt idx="7">
                  <c:v>8.066865</c:v>
                </c:pt>
                <c:pt idx="8">
                  <c:v>8.0664569999999998</c:v>
                </c:pt>
                <c:pt idx="9">
                  <c:v>8.0606069999999992</c:v>
                </c:pt>
                <c:pt idx="10">
                  <c:v>8.0610140000000001</c:v>
                </c:pt>
                <c:pt idx="11">
                  <c:v>8.0646229999999992</c:v>
                </c:pt>
                <c:pt idx="12">
                  <c:v>8.0649379999999997</c:v>
                </c:pt>
                <c:pt idx="13">
                  <c:v>8.0673100000000009</c:v>
                </c:pt>
                <c:pt idx="14">
                  <c:v>8.0696180000000002</c:v>
                </c:pt>
                <c:pt idx="15">
                  <c:v>8.0688320000000004</c:v>
                </c:pt>
                <c:pt idx="16">
                  <c:v>8.059958</c:v>
                </c:pt>
                <c:pt idx="17">
                  <c:v>8.059958</c:v>
                </c:pt>
                <c:pt idx="18">
                  <c:v>8.0597720000000006</c:v>
                </c:pt>
                <c:pt idx="19">
                  <c:v>8.059526</c:v>
                </c:pt>
                <c:pt idx="20">
                  <c:v>8.0596999999999994</c:v>
                </c:pt>
                <c:pt idx="21">
                  <c:v>8.0515840000000001</c:v>
                </c:pt>
                <c:pt idx="22">
                  <c:v>8.0514790000000005</c:v>
                </c:pt>
                <c:pt idx="23">
                  <c:v>8.0473479999999995</c:v>
                </c:pt>
                <c:pt idx="24">
                  <c:v>8.0478729999999992</c:v>
                </c:pt>
                <c:pt idx="25">
                  <c:v>8.0550479999999993</c:v>
                </c:pt>
                <c:pt idx="26">
                  <c:v>8.0552440000000001</c:v>
                </c:pt>
                <c:pt idx="27">
                  <c:v>8.05166</c:v>
                </c:pt>
                <c:pt idx="28">
                  <c:v>8.0673739999999992</c:v>
                </c:pt>
                <c:pt idx="29">
                  <c:v>8.0682589999999994</c:v>
                </c:pt>
                <c:pt idx="30">
                  <c:v>8.0706260000000007</c:v>
                </c:pt>
                <c:pt idx="31">
                  <c:v>8.0728670000000005</c:v>
                </c:pt>
                <c:pt idx="32">
                  <c:v>8.0911559999999998</c:v>
                </c:pt>
                <c:pt idx="33">
                  <c:v>8.1047379999999993</c:v>
                </c:pt>
                <c:pt idx="34">
                  <c:v>8.1038549999999994</c:v>
                </c:pt>
                <c:pt idx="35">
                  <c:v>8.0953250000000008</c:v>
                </c:pt>
                <c:pt idx="36">
                  <c:v>8.0952219999999997</c:v>
                </c:pt>
                <c:pt idx="37">
                  <c:v>8.0932739999999992</c:v>
                </c:pt>
                <c:pt idx="38">
                  <c:v>8.0960070000000002</c:v>
                </c:pt>
                <c:pt idx="39">
                  <c:v>8.0976149999999993</c:v>
                </c:pt>
                <c:pt idx="40">
                  <c:v>8.1102500000000006</c:v>
                </c:pt>
                <c:pt idx="41">
                  <c:v>8.1110819999999997</c:v>
                </c:pt>
                <c:pt idx="42">
                  <c:v>8.1222999999999992</c:v>
                </c:pt>
                <c:pt idx="43">
                  <c:v>8.1211749999999991</c:v>
                </c:pt>
                <c:pt idx="44">
                  <c:v>8.1136820000000007</c:v>
                </c:pt>
                <c:pt idx="45">
                  <c:v>8.1023870000000002</c:v>
                </c:pt>
                <c:pt idx="46">
                  <c:v>8.1027380000000004</c:v>
                </c:pt>
                <c:pt idx="47">
                  <c:v>8.1086740000000006</c:v>
                </c:pt>
                <c:pt idx="48">
                  <c:v>8.1084499999999995</c:v>
                </c:pt>
                <c:pt idx="49">
                  <c:v>8.1030850000000001</c:v>
                </c:pt>
                <c:pt idx="50">
                  <c:v>8.1110729999999993</c:v>
                </c:pt>
                <c:pt idx="51">
                  <c:v>8.1096120000000003</c:v>
                </c:pt>
                <c:pt idx="52">
                  <c:v>8.0928939999999994</c:v>
                </c:pt>
                <c:pt idx="53">
                  <c:v>8.0933349999999997</c:v>
                </c:pt>
                <c:pt idx="54">
                  <c:v>8.0964559999999999</c:v>
                </c:pt>
                <c:pt idx="55">
                  <c:v>8.100778</c:v>
                </c:pt>
                <c:pt idx="56">
                  <c:v>8.1004509999999996</c:v>
                </c:pt>
                <c:pt idx="57">
                  <c:v>8.0977899999999998</c:v>
                </c:pt>
                <c:pt idx="58">
                  <c:v>8.0972489999999997</c:v>
                </c:pt>
                <c:pt idx="59">
                  <c:v>8.0944710000000004</c:v>
                </c:pt>
                <c:pt idx="60">
                  <c:v>8.0924130000000005</c:v>
                </c:pt>
                <c:pt idx="61">
                  <c:v>8.0809999999999995</c:v>
                </c:pt>
                <c:pt idx="62">
                  <c:v>8.0466490000000004</c:v>
                </c:pt>
                <c:pt idx="63">
                  <c:v>8.0394500000000004</c:v>
                </c:pt>
                <c:pt idx="64">
                  <c:v>7.9659880000000003</c:v>
                </c:pt>
                <c:pt idx="65">
                  <c:v>7.9616340000000001</c:v>
                </c:pt>
                <c:pt idx="66">
                  <c:v>7.9460319999999998</c:v>
                </c:pt>
                <c:pt idx="67">
                  <c:v>7.8530040000000003</c:v>
                </c:pt>
                <c:pt idx="68">
                  <c:v>7.8442030000000003</c:v>
                </c:pt>
                <c:pt idx="69">
                  <c:v>7.7384310000000003</c:v>
                </c:pt>
                <c:pt idx="70">
                  <c:v>7.7405939999999998</c:v>
                </c:pt>
                <c:pt idx="71">
                  <c:v>7.7663950000000002</c:v>
                </c:pt>
                <c:pt idx="72">
                  <c:v>7.7659380000000002</c:v>
                </c:pt>
                <c:pt idx="73">
                  <c:v>7.7440860000000002</c:v>
                </c:pt>
                <c:pt idx="74">
                  <c:v>7.7609690000000002</c:v>
                </c:pt>
                <c:pt idx="75">
                  <c:v>7.7590320000000004</c:v>
                </c:pt>
                <c:pt idx="76">
                  <c:v>7.7610060000000001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91.283810000000003</c:v>
                </c:pt>
                <c:pt idx="1">
                  <c:v>91.271019999999993</c:v>
                </c:pt>
                <c:pt idx="2">
                  <c:v>91.136889999999994</c:v>
                </c:pt>
                <c:pt idx="3">
                  <c:v>91.127139999999997</c:v>
                </c:pt>
                <c:pt idx="4">
                  <c:v>91.09657</c:v>
                </c:pt>
                <c:pt idx="5">
                  <c:v>90.875630000000001</c:v>
                </c:pt>
                <c:pt idx="6">
                  <c:v>90.85333</c:v>
                </c:pt>
                <c:pt idx="7">
                  <c:v>90.66534</c:v>
                </c:pt>
                <c:pt idx="8">
                  <c:v>90.65437</c:v>
                </c:pt>
                <c:pt idx="9">
                  <c:v>90.497460000000004</c:v>
                </c:pt>
                <c:pt idx="10">
                  <c:v>90.500609999999995</c:v>
                </c:pt>
                <c:pt idx="11">
                  <c:v>90.587980000000002</c:v>
                </c:pt>
                <c:pt idx="12">
                  <c:v>90.57508</c:v>
                </c:pt>
                <c:pt idx="13">
                  <c:v>90.438249999999996</c:v>
                </c:pt>
                <c:pt idx="14">
                  <c:v>90.423580000000001</c:v>
                </c:pt>
                <c:pt idx="15">
                  <c:v>90.41046</c:v>
                </c:pt>
                <c:pt idx="16">
                  <c:v>90.266490000000005</c:v>
                </c:pt>
                <c:pt idx="17">
                  <c:v>90.26294</c:v>
                </c:pt>
                <c:pt idx="18">
                  <c:v>90.247559999999993</c:v>
                </c:pt>
                <c:pt idx="19">
                  <c:v>90.241079999999997</c:v>
                </c:pt>
                <c:pt idx="20">
                  <c:v>90.179150000000007</c:v>
                </c:pt>
                <c:pt idx="21">
                  <c:v>90.152090000000001</c:v>
                </c:pt>
                <c:pt idx="22">
                  <c:v>90.145259999999993</c:v>
                </c:pt>
                <c:pt idx="23">
                  <c:v>90.018749999999997</c:v>
                </c:pt>
                <c:pt idx="24">
                  <c:v>90.045000000000002</c:v>
                </c:pt>
                <c:pt idx="25">
                  <c:v>90.191959999999995</c:v>
                </c:pt>
                <c:pt idx="26">
                  <c:v>90.242810000000006</c:v>
                </c:pt>
                <c:pt idx="27">
                  <c:v>90.628810000000001</c:v>
                </c:pt>
                <c:pt idx="28">
                  <c:v>91.081050000000005</c:v>
                </c:pt>
                <c:pt idx="29">
                  <c:v>91.121350000000007</c:v>
                </c:pt>
                <c:pt idx="30">
                  <c:v>91.538619999999995</c:v>
                </c:pt>
                <c:pt idx="31">
                  <c:v>91.53631</c:v>
                </c:pt>
                <c:pt idx="32">
                  <c:v>91.5505</c:v>
                </c:pt>
                <c:pt idx="33">
                  <c:v>91.443240000000003</c:v>
                </c:pt>
                <c:pt idx="34">
                  <c:v>91.448750000000004</c:v>
                </c:pt>
                <c:pt idx="35">
                  <c:v>91.495189999999994</c:v>
                </c:pt>
                <c:pt idx="36">
                  <c:v>91.495480000000001</c:v>
                </c:pt>
                <c:pt idx="37">
                  <c:v>91.522360000000006</c:v>
                </c:pt>
                <c:pt idx="38">
                  <c:v>91.4542</c:v>
                </c:pt>
                <c:pt idx="39">
                  <c:v>91.439769999999996</c:v>
                </c:pt>
                <c:pt idx="40">
                  <c:v>91.357749999999996</c:v>
                </c:pt>
                <c:pt idx="41">
                  <c:v>91.322019999999995</c:v>
                </c:pt>
                <c:pt idx="42">
                  <c:v>91.117949999999993</c:v>
                </c:pt>
                <c:pt idx="43">
                  <c:v>91.060140000000004</c:v>
                </c:pt>
                <c:pt idx="44">
                  <c:v>90.576899999999995</c:v>
                </c:pt>
                <c:pt idx="45">
                  <c:v>90.229740000000007</c:v>
                </c:pt>
                <c:pt idx="46">
                  <c:v>90.182950000000005</c:v>
                </c:pt>
                <c:pt idx="47">
                  <c:v>89.850620000000006</c:v>
                </c:pt>
                <c:pt idx="48">
                  <c:v>89.78819</c:v>
                </c:pt>
                <c:pt idx="49">
                  <c:v>89.324910000000003</c:v>
                </c:pt>
                <c:pt idx="50">
                  <c:v>88.759399999999999</c:v>
                </c:pt>
                <c:pt idx="51">
                  <c:v>88.692220000000006</c:v>
                </c:pt>
                <c:pt idx="52">
                  <c:v>88.144229999999993</c:v>
                </c:pt>
                <c:pt idx="53">
                  <c:v>88.059010000000001</c:v>
                </c:pt>
                <c:pt idx="54">
                  <c:v>87.542659999999998</c:v>
                </c:pt>
                <c:pt idx="55">
                  <c:v>86.395189999999999</c:v>
                </c:pt>
                <c:pt idx="56">
                  <c:v>86.163780000000003</c:v>
                </c:pt>
                <c:pt idx="57">
                  <c:v>84.189430000000002</c:v>
                </c:pt>
                <c:pt idx="58">
                  <c:v>83.921970000000002</c:v>
                </c:pt>
                <c:pt idx="59">
                  <c:v>82.371589999999998</c:v>
                </c:pt>
                <c:pt idx="60">
                  <c:v>81.831760000000003</c:v>
                </c:pt>
                <c:pt idx="61">
                  <c:v>77.880690000000001</c:v>
                </c:pt>
                <c:pt idx="62">
                  <c:v>72.510429999999999</c:v>
                </c:pt>
                <c:pt idx="63">
                  <c:v>71.963899999999995</c:v>
                </c:pt>
                <c:pt idx="64">
                  <c:v>66.941280000000006</c:v>
                </c:pt>
                <c:pt idx="65">
                  <c:v>66.613579999999999</c:v>
                </c:pt>
                <c:pt idx="66">
                  <c:v>64.225999999999999</c:v>
                </c:pt>
                <c:pt idx="67">
                  <c:v>60.99118</c:v>
                </c:pt>
                <c:pt idx="68">
                  <c:v>60.911639999999998</c:v>
                </c:pt>
                <c:pt idx="69">
                  <c:v>59.89537</c:v>
                </c:pt>
                <c:pt idx="70">
                  <c:v>59.944519999999997</c:v>
                </c:pt>
                <c:pt idx="71">
                  <c:v>60.350909999999999</c:v>
                </c:pt>
                <c:pt idx="72">
                  <c:v>60.420940000000002</c:v>
                </c:pt>
                <c:pt idx="73">
                  <c:v>63.959209999999999</c:v>
                </c:pt>
                <c:pt idx="74">
                  <c:v>60.865630000000003</c:v>
                </c:pt>
                <c:pt idx="75">
                  <c:v>62.11544</c:v>
                </c:pt>
                <c:pt idx="76">
                  <c:v>61.844819999999999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7.4719300000000004</c:v>
                </c:pt>
                <c:pt idx="1">
                  <c:v>7.4710169999999998</c:v>
                </c:pt>
                <c:pt idx="2">
                  <c:v>7.461684</c:v>
                </c:pt>
                <c:pt idx="3">
                  <c:v>7.4610050000000001</c:v>
                </c:pt>
                <c:pt idx="4">
                  <c:v>7.458323</c:v>
                </c:pt>
                <c:pt idx="5">
                  <c:v>7.4446279999999998</c:v>
                </c:pt>
                <c:pt idx="6">
                  <c:v>7.4432200000000002</c:v>
                </c:pt>
                <c:pt idx="7">
                  <c:v>7.4321669999999997</c:v>
                </c:pt>
                <c:pt idx="8">
                  <c:v>7.4307150000000002</c:v>
                </c:pt>
                <c:pt idx="9">
                  <c:v>7.4184140000000003</c:v>
                </c:pt>
                <c:pt idx="10">
                  <c:v>7.4177540000000004</c:v>
                </c:pt>
                <c:pt idx="11">
                  <c:v>7.4081000000000001</c:v>
                </c:pt>
                <c:pt idx="12">
                  <c:v>7.4086509999999999</c:v>
                </c:pt>
                <c:pt idx="13">
                  <c:v>7.4144690000000004</c:v>
                </c:pt>
                <c:pt idx="14">
                  <c:v>7.4141490000000001</c:v>
                </c:pt>
                <c:pt idx="15">
                  <c:v>7.4132759999999998</c:v>
                </c:pt>
                <c:pt idx="16">
                  <c:v>7.4041600000000001</c:v>
                </c:pt>
                <c:pt idx="17">
                  <c:v>7.403823</c:v>
                </c:pt>
                <c:pt idx="18">
                  <c:v>7.4016539999999997</c:v>
                </c:pt>
                <c:pt idx="19">
                  <c:v>7.4013330000000002</c:v>
                </c:pt>
                <c:pt idx="20">
                  <c:v>7.3974339999999996</c:v>
                </c:pt>
                <c:pt idx="21">
                  <c:v>7.3982380000000001</c:v>
                </c:pt>
                <c:pt idx="22">
                  <c:v>7.3978679999999999</c:v>
                </c:pt>
                <c:pt idx="23">
                  <c:v>7.3893550000000001</c:v>
                </c:pt>
                <c:pt idx="24">
                  <c:v>7.3917039999999998</c:v>
                </c:pt>
                <c:pt idx="25">
                  <c:v>7.4044249999999998</c:v>
                </c:pt>
                <c:pt idx="26">
                  <c:v>7.4091360000000002</c:v>
                </c:pt>
                <c:pt idx="27">
                  <c:v>7.4449959999999997</c:v>
                </c:pt>
                <c:pt idx="28">
                  <c:v>7.4866460000000004</c:v>
                </c:pt>
                <c:pt idx="29">
                  <c:v>7.4908849999999996</c:v>
                </c:pt>
                <c:pt idx="30">
                  <c:v>7.5325620000000004</c:v>
                </c:pt>
                <c:pt idx="31">
                  <c:v>7.5330760000000003</c:v>
                </c:pt>
                <c:pt idx="32">
                  <c:v>7.54047</c:v>
                </c:pt>
                <c:pt idx="33">
                  <c:v>7.5347169999999997</c:v>
                </c:pt>
                <c:pt idx="34">
                  <c:v>7.5354549999999998</c:v>
                </c:pt>
                <c:pt idx="35">
                  <c:v>7.5415970000000003</c:v>
                </c:pt>
                <c:pt idx="36">
                  <c:v>7.5419720000000003</c:v>
                </c:pt>
                <c:pt idx="37">
                  <c:v>7.5462300000000004</c:v>
                </c:pt>
                <c:pt idx="38">
                  <c:v>7.5454119999999998</c:v>
                </c:pt>
                <c:pt idx="39">
                  <c:v>7.5446859999999996</c:v>
                </c:pt>
                <c:pt idx="40">
                  <c:v>7.542173</c:v>
                </c:pt>
                <c:pt idx="41">
                  <c:v>7.5394540000000001</c:v>
                </c:pt>
                <c:pt idx="42">
                  <c:v>7.5245790000000001</c:v>
                </c:pt>
                <c:pt idx="43">
                  <c:v>7.5201320000000003</c:v>
                </c:pt>
                <c:pt idx="44">
                  <c:v>7.4817960000000001</c:v>
                </c:pt>
                <c:pt idx="45">
                  <c:v>7.4583409999999999</c:v>
                </c:pt>
                <c:pt idx="46">
                  <c:v>7.4546859999999997</c:v>
                </c:pt>
                <c:pt idx="47">
                  <c:v>7.4281899999999998</c:v>
                </c:pt>
                <c:pt idx="48">
                  <c:v>7.4233849999999997</c:v>
                </c:pt>
                <c:pt idx="49">
                  <c:v>7.388528</c:v>
                </c:pt>
                <c:pt idx="50">
                  <c:v>7.3428570000000004</c:v>
                </c:pt>
                <c:pt idx="51">
                  <c:v>7.3379320000000003</c:v>
                </c:pt>
                <c:pt idx="52">
                  <c:v>7.2992949999999999</c:v>
                </c:pt>
                <c:pt idx="53">
                  <c:v>7.29244</c:v>
                </c:pt>
                <c:pt idx="54">
                  <c:v>7.2500989999999996</c:v>
                </c:pt>
                <c:pt idx="55">
                  <c:v>7.1599199999999996</c:v>
                </c:pt>
                <c:pt idx="56">
                  <c:v>7.1409570000000002</c:v>
                </c:pt>
                <c:pt idx="57">
                  <c:v>6.9789469999999998</c:v>
                </c:pt>
                <c:pt idx="58">
                  <c:v>6.9574369999999996</c:v>
                </c:pt>
                <c:pt idx="59">
                  <c:v>6.8314370000000002</c:v>
                </c:pt>
                <c:pt idx="60">
                  <c:v>6.788138</c:v>
                </c:pt>
                <c:pt idx="61">
                  <c:v>6.4736960000000003</c:v>
                </c:pt>
                <c:pt idx="62">
                  <c:v>6.0363150000000001</c:v>
                </c:pt>
                <c:pt idx="63">
                  <c:v>5.9935879999999999</c:v>
                </c:pt>
                <c:pt idx="64">
                  <c:v>5.5994250000000001</c:v>
                </c:pt>
                <c:pt idx="65">
                  <c:v>5.5746529999999996</c:v>
                </c:pt>
                <c:pt idx="66">
                  <c:v>5.3927740000000002</c:v>
                </c:pt>
                <c:pt idx="67">
                  <c:v>5.1531750000000001</c:v>
                </c:pt>
                <c:pt idx="68">
                  <c:v>5.1496940000000002</c:v>
                </c:pt>
                <c:pt idx="69">
                  <c:v>5.1007249999999997</c:v>
                </c:pt>
                <c:pt idx="70">
                  <c:v>5.1044520000000002</c:v>
                </c:pt>
                <c:pt idx="71">
                  <c:v>5.1345689999999999</c:v>
                </c:pt>
                <c:pt idx="72">
                  <c:v>5.1403290000000004</c:v>
                </c:pt>
                <c:pt idx="73">
                  <c:v>5.4338649999999999</c:v>
                </c:pt>
                <c:pt idx="74">
                  <c:v>5.1765819999999998</c:v>
                </c:pt>
                <c:pt idx="75">
                  <c:v>5.2806620000000004</c:v>
                </c:pt>
                <c:pt idx="76">
                  <c:v>5.2582079999999998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31.156610000000001</c:v>
                </c:pt>
                <c:pt idx="1">
                  <c:v>31.12293</c:v>
                </c:pt>
                <c:pt idx="2">
                  <c:v>30.785440000000001</c:v>
                </c:pt>
                <c:pt idx="3">
                  <c:v>30.76248</c:v>
                </c:pt>
                <c:pt idx="4">
                  <c:v>30.641010000000001</c:v>
                </c:pt>
                <c:pt idx="5">
                  <c:v>30.211079999999999</c:v>
                </c:pt>
                <c:pt idx="6">
                  <c:v>30.063469999999999</c:v>
                </c:pt>
                <c:pt idx="7">
                  <c:v>28.491669999999999</c:v>
                </c:pt>
                <c:pt idx="8">
                  <c:v>28.411750000000001</c:v>
                </c:pt>
                <c:pt idx="9">
                  <c:v>28.11543</c:v>
                </c:pt>
                <c:pt idx="10">
                  <c:v>27.922170000000001</c:v>
                </c:pt>
                <c:pt idx="11">
                  <c:v>26.308160000000001</c:v>
                </c:pt>
                <c:pt idx="12">
                  <c:v>26.136880000000001</c:v>
                </c:pt>
                <c:pt idx="13">
                  <c:v>24.685739999999999</c:v>
                </c:pt>
                <c:pt idx="14">
                  <c:v>23.504439999999999</c:v>
                </c:pt>
                <c:pt idx="15">
                  <c:v>23.40109</c:v>
                </c:pt>
                <c:pt idx="16">
                  <c:v>22.471119999999999</c:v>
                </c:pt>
                <c:pt idx="17">
                  <c:v>22.36871</c:v>
                </c:pt>
                <c:pt idx="18">
                  <c:v>21.73676</c:v>
                </c:pt>
                <c:pt idx="19">
                  <c:v>21.578510000000001</c:v>
                </c:pt>
                <c:pt idx="20">
                  <c:v>20.264859999999999</c:v>
                </c:pt>
                <c:pt idx="21">
                  <c:v>19.182210000000001</c:v>
                </c:pt>
                <c:pt idx="22">
                  <c:v>19.031639999999999</c:v>
                </c:pt>
                <c:pt idx="23">
                  <c:v>17.799099999999999</c:v>
                </c:pt>
                <c:pt idx="24">
                  <c:v>17.661069999999999</c:v>
                </c:pt>
                <c:pt idx="25">
                  <c:v>16.647559999999999</c:v>
                </c:pt>
                <c:pt idx="26">
                  <c:v>16.472359999999998</c:v>
                </c:pt>
                <c:pt idx="27">
                  <c:v>15.17254</c:v>
                </c:pt>
                <c:pt idx="28">
                  <c:v>13.59403</c:v>
                </c:pt>
                <c:pt idx="29">
                  <c:v>13.588839999999999</c:v>
                </c:pt>
                <c:pt idx="30">
                  <c:v>13.580109999999999</c:v>
                </c:pt>
                <c:pt idx="31">
                  <c:v>13.54829</c:v>
                </c:pt>
                <c:pt idx="32">
                  <c:v>13.411009999999999</c:v>
                </c:pt>
                <c:pt idx="33">
                  <c:v>12.88148</c:v>
                </c:pt>
                <c:pt idx="34">
                  <c:v>12.915789999999999</c:v>
                </c:pt>
                <c:pt idx="35">
                  <c:v>13.284459999999999</c:v>
                </c:pt>
                <c:pt idx="36">
                  <c:v>13.27867</c:v>
                </c:pt>
                <c:pt idx="37">
                  <c:v>13.26679</c:v>
                </c:pt>
                <c:pt idx="38">
                  <c:v>13.219379999999999</c:v>
                </c:pt>
                <c:pt idx="39">
                  <c:v>13.162979999999999</c:v>
                </c:pt>
                <c:pt idx="40">
                  <c:v>13.7692</c:v>
                </c:pt>
                <c:pt idx="41">
                  <c:v>13.45452</c:v>
                </c:pt>
                <c:pt idx="42">
                  <c:v>10.416180000000001</c:v>
                </c:pt>
                <c:pt idx="43">
                  <c:v>10.30011</c:v>
                </c:pt>
                <c:pt idx="44">
                  <c:v>9.5213629999999991</c:v>
                </c:pt>
                <c:pt idx="45">
                  <c:v>8.2303739999999994</c:v>
                </c:pt>
                <c:pt idx="46">
                  <c:v>8.0307089999999999</c:v>
                </c:pt>
                <c:pt idx="47">
                  <c:v>6.6386919999999998</c:v>
                </c:pt>
                <c:pt idx="48">
                  <c:v>6.350886</c:v>
                </c:pt>
                <c:pt idx="49">
                  <c:v>4.3042660000000001</c:v>
                </c:pt>
                <c:pt idx="50">
                  <c:v>1.5709109999999999</c:v>
                </c:pt>
                <c:pt idx="51">
                  <c:v>1.4347570000000001</c:v>
                </c:pt>
                <c:pt idx="52">
                  <c:v>0.8540778</c:v>
                </c:pt>
                <c:pt idx="53">
                  <c:v>0.54544190000000004</c:v>
                </c:pt>
                <c:pt idx="54">
                  <c:v>-1.8942870000000001</c:v>
                </c:pt>
                <c:pt idx="55">
                  <c:v>-4.3247109999999997</c:v>
                </c:pt>
                <c:pt idx="56">
                  <c:v>-4.5547519999999997</c:v>
                </c:pt>
                <c:pt idx="57">
                  <c:v>-6.6151390000000001</c:v>
                </c:pt>
                <c:pt idx="58">
                  <c:v>-6.7855030000000003</c:v>
                </c:pt>
                <c:pt idx="59">
                  <c:v>-7.9625690000000002</c:v>
                </c:pt>
                <c:pt idx="60">
                  <c:v>-8.1403580000000009</c:v>
                </c:pt>
                <c:pt idx="61">
                  <c:v>-9.884938</c:v>
                </c:pt>
                <c:pt idx="62">
                  <c:v>-10.30195</c:v>
                </c:pt>
                <c:pt idx="63">
                  <c:v>-10.402950000000001</c:v>
                </c:pt>
                <c:pt idx="64">
                  <c:v>-10.9374</c:v>
                </c:pt>
                <c:pt idx="65">
                  <c:v>-11.024850000000001</c:v>
                </c:pt>
                <c:pt idx="66">
                  <c:v>-12.37425</c:v>
                </c:pt>
                <c:pt idx="67">
                  <c:v>-11.049160000000001</c:v>
                </c:pt>
                <c:pt idx="68">
                  <c:v>-10.812760000000001</c:v>
                </c:pt>
                <c:pt idx="69">
                  <c:v>-7.8430999999999997</c:v>
                </c:pt>
                <c:pt idx="70">
                  <c:v>-7.8823189999999999</c:v>
                </c:pt>
                <c:pt idx="71">
                  <c:v>-8.8735440000000008</c:v>
                </c:pt>
                <c:pt idx="72">
                  <c:v>-8.6603999999999992</c:v>
                </c:pt>
                <c:pt idx="73">
                  <c:v>-0.22990160000000001</c:v>
                </c:pt>
                <c:pt idx="74">
                  <c:v>-7.0402230000000001</c:v>
                </c:pt>
                <c:pt idx="75">
                  <c:v>-4.3597049999999999</c:v>
                </c:pt>
                <c:pt idx="76">
                  <c:v>-4.8674109999999997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0.18211930000000001</c:v>
                </c:pt>
                <c:pt idx="1">
                  <c:v>0.18707509999999999</c:v>
                </c:pt>
                <c:pt idx="2">
                  <c:v>0.24145990000000001</c:v>
                </c:pt>
                <c:pt idx="3">
                  <c:v>0.24811349999999999</c:v>
                </c:pt>
                <c:pt idx="4">
                  <c:v>0.26161889999999999</c:v>
                </c:pt>
                <c:pt idx="5">
                  <c:v>0.43627579999999999</c:v>
                </c:pt>
                <c:pt idx="6">
                  <c:v>0.4911508</c:v>
                </c:pt>
                <c:pt idx="7">
                  <c:v>0.90067750000000002</c:v>
                </c:pt>
                <c:pt idx="8">
                  <c:v>0.9489263</c:v>
                </c:pt>
                <c:pt idx="9">
                  <c:v>1.4688380000000001</c:v>
                </c:pt>
                <c:pt idx="10">
                  <c:v>1.4931369999999999</c:v>
                </c:pt>
                <c:pt idx="11">
                  <c:v>1.5548090000000001</c:v>
                </c:pt>
                <c:pt idx="12">
                  <c:v>1.6162369999999999</c:v>
                </c:pt>
                <c:pt idx="13">
                  <c:v>2.1748280000000002</c:v>
                </c:pt>
                <c:pt idx="14">
                  <c:v>2.492972</c:v>
                </c:pt>
                <c:pt idx="15">
                  <c:v>2.5333559999999999</c:v>
                </c:pt>
                <c:pt idx="16">
                  <c:v>2.924766</c:v>
                </c:pt>
                <c:pt idx="17">
                  <c:v>2.9633500000000002</c:v>
                </c:pt>
                <c:pt idx="18">
                  <c:v>3.145232</c:v>
                </c:pt>
                <c:pt idx="19">
                  <c:v>3.2145100000000002</c:v>
                </c:pt>
                <c:pt idx="20">
                  <c:v>3.8483700000000001</c:v>
                </c:pt>
                <c:pt idx="21">
                  <c:v>4.1646789999999996</c:v>
                </c:pt>
                <c:pt idx="22">
                  <c:v>4.198779</c:v>
                </c:pt>
                <c:pt idx="23">
                  <c:v>4.5342339999999997</c:v>
                </c:pt>
                <c:pt idx="24">
                  <c:v>4.5590520000000003</c:v>
                </c:pt>
                <c:pt idx="25">
                  <c:v>4.6588209999999997</c:v>
                </c:pt>
                <c:pt idx="26">
                  <c:v>4.7259399999999996</c:v>
                </c:pt>
                <c:pt idx="27">
                  <c:v>5.2109370000000004</c:v>
                </c:pt>
                <c:pt idx="28">
                  <c:v>5.8473389999999998</c:v>
                </c:pt>
                <c:pt idx="29">
                  <c:v>5.8830549999999997</c:v>
                </c:pt>
                <c:pt idx="30">
                  <c:v>6.022125</c:v>
                </c:pt>
                <c:pt idx="31">
                  <c:v>6.1052540000000004</c:v>
                </c:pt>
                <c:pt idx="32">
                  <c:v>6.7393299999999998</c:v>
                </c:pt>
                <c:pt idx="33">
                  <c:v>7.3731450000000001</c:v>
                </c:pt>
                <c:pt idx="34">
                  <c:v>7.3989039999999999</c:v>
                </c:pt>
                <c:pt idx="35">
                  <c:v>7.4430589999999999</c:v>
                </c:pt>
                <c:pt idx="36">
                  <c:v>7.5199379999999998</c:v>
                </c:pt>
                <c:pt idx="37">
                  <c:v>8.131888</c:v>
                </c:pt>
                <c:pt idx="38">
                  <c:v>8.6717040000000001</c:v>
                </c:pt>
                <c:pt idx="39">
                  <c:v>8.6911930000000002</c:v>
                </c:pt>
                <c:pt idx="40">
                  <c:v>8.7203590000000002</c:v>
                </c:pt>
                <c:pt idx="41">
                  <c:v>8.7791630000000005</c:v>
                </c:pt>
                <c:pt idx="42">
                  <c:v>9.2455979999999993</c:v>
                </c:pt>
                <c:pt idx="43">
                  <c:v>9.2939369999999997</c:v>
                </c:pt>
                <c:pt idx="44">
                  <c:v>9.7117579999999997</c:v>
                </c:pt>
                <c:pt idx="45">
                  <c:v>9.9608840000000001</c:v>
                </c:pt>
                <c:pt idx="46">
                  <c:v>9.9963320000000007</c:v>
                </c:pt>
                <c:pt idx="47">
                  <c:v>10.247859999999999</c:v>
                </c:pt>
                <c:pt idx="48">
                  <c:v>10.29205</c:v>
                </c:pt>
                <c:pt idx="49">
                  <c:v>10.635199999999999</c:v>
                </c:pt>
                <c:pt idx="50">
                  <c:v>10.978619999999999</c:v>
                </c:pt>
                <c:pt idx="51">
                  <c:v>11.00867</c:v>
                </c:pt>
                <c:pt idx="52">
                  <c:v>11.229290000000001</c:v>
                </c:pt>
                <c:pt idx="53">
                  <c:v>11.270630000000001</c:v>
                </c:pt>
                <c:pt idx="54">
                  <c:v>11.55742</c:v>
                </c:pt>
                <c:pt idx="55">
                  <c:v>11.98762</c:v>
                </c:pt>
                <c:pt idx="56">
                  <c:v>12.0036</c:v>
                </c:pt>
                <c:pt idx="57">
                  <c:v>12.11937</c:v>
                </c:pt>
                <c:pt idx="58">
                  <c:v>12.15099</c:v>
                </c:pt>
                <c:pt idx="59">
                  <c:v>12.320539999999999</c:v>
                </c:pt>
                <c:pt idx="60">
                  <c:v>12.37809</c:v>
                </c:pt>
                <c:pt idx="61">
                  <c:v>12.860379999999999</c:v>
                </c:pt>
                <c:pt idx="62">
                  <c:v>13.236599999999999</c:v>
                </c:pt>
                <c:pt idx="63">
                  <c:v>13.272019999999999</c:v>
                </c:pt>
                <c:pt idx="64">
                  <c:v>13.506399999999999</c:v>
                </c:pt>
                <c:pt idx="65">
                  <c:v>13.559699999999999</c:v>
                </c:pt>
                <c:pt idx="66">
                  <c:v>13.967320000000001</c:v>
                </c:pt>
                <c:pt idx="67">
                  <c:v>14.437390000000001</c:v>
                </c:pt>
                <c:pt idx="68">
                  <c:v>14.467269999999999</c:v>
                </c:pt>
                <c:pt idx="69">
                  <c:v>14.734540000000001</c:v>
                </c:pt>
                <c:pt idx="70">
                  <c:v>14.76304</c:v>
                </c:pt>
                <c:pt idx="71">
                  <c:v>14.92449</c:v>
                </c:pt>
                <c:pt idx="72">
                  <c:v>14.960800000000001</c:v>
                </c:pt>
                <c:pt idx="73">
                  <c:v>15.336399999999999</c:v>
                </c:pt>
                <c:pt idx="74">
                  <c:v>15.34037</c:v>
                </c:pt>
                <c:pt idx="75">
                  <c:v>15.34773</c:v>
                </c:pt>
                <c:pt idx="76">
                  <c:v>15.348789999999999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405765</xdr:colOff>
      <xdr:row>4</xdr:row>
      <xdr:rowOff>95250</xdr:rowOff>
    </xdr:from>
    <xdr:to>
      <xdr:col>16</xdr:col>
      <xdr:colOff>100965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367665</xdr:colOff>
      <xdr:row>4</xdr:row>
      <xdr:rowOff>9525</xdr:rowOff>
    </xdr:from>
    <xdr:to>
      <xdr:col>25</xdr:col>
      <xdr:colOff>62865</xdr:colOff>
      <xdr:row>20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405765</xdr:colOff>
      <xdr:row>21</xdr:row>
      <xdr:rowOff>43814</xdr:rowOff>
    </xdr:from>
    <xdr:to>
      <xdr:col>16</xdr:col>
      <xdr:colOff>100965</xdr:colOff>
      <xdr:row>37</xdr:row>
      <xdr:rowOff>89534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367665</xdr:colOff>
      <xdr:row>20</xdr:row>
      <xdr:rowOff>120014</xdr:rowOff>
    </xdr:from>
    <xdr:to>
      <xdr:col>25</xdr:col>
      <xdr:colOff>62865</xdr:colOff>
      <xdr:row>36</xdr:row>
      <xdr:rowOff>165734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293370</xdr:colOff>
      <xdr:row>4</xdr:row>
      <xdr:rowOff>0</xdr:rowOff>
    </xdr:from>
    <xdr:to>
      <xdr:col>33</xdr:col>
      <xdr:colOff>598170</xdr:colOff>
      <xdr:row>20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293370</xdr:colOff>
      <xdr:row>20</xdr:row>
      <xdr:rowOff>110489</xdr:rowOff>
    </xdr:from>
    <xdr:to>
      <xdr:col>33</xdr:col>
      <xdr:colOff>598170</xdr:colOff>
      <xdr:row>36</xdr:row>
      <xdr:rowOff>156209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9" dataDxfId="8">
  <sortState ref="A3:H148">
    <sortCondition ref="B3:B148"/>
  </sortState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workbookViewId="0">
      <selection activeCell="C6" sqref="C6"/>
    </sheetView>
  </sheetViews>
  <sheetFormatPr defaultRowHeight="15" x14ac:dyDescent="0.25"/>
  <cols>
    <col min="1" max="1" width="21.7109375" customWidth="1"/>
    <col min="2" max="2" width="9" style="6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8.5703125" style="6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7" t="s">
        <v>8</v>
      </c>
      <c r="G1" s="2"/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45209.427939814814</v>
      </c>
      <c r="B3" s="6">
        <v>0.18211930000000001</v>
      </c>
      <c r="C3" s="6">
        <v>16.273980000000002</v>
      </c>
      <c r="D3" s="6">
        <v>8.0591139999999992</v>
      </c>
      <c r="E3" s="6">
        <v>434.09269999999998</v>
      </c>
      <c r="F3" s="6">
        <v>7.4719300000000004</v>
      </c>
      <c r="G3">
        <v>91.283810000000003</v>
      </c>
      <c r="H3">
        <v>31.156610000000001</v>
      </c>
    </row>
    <row r="4" spans="1:8" x14ac:dyDescent="0.25">
      <c r="A4" s="3">
        <v>45209.427916666667</v>
      </c>
      <c r="B4" s="6">
        <v>0.18707509999999999</v>
      </c>
      <c r="C4" s="6">
        <v>16.273610000000001</v>
      </c>
      <c r="D4" s="6">
        <v>8.0594839999999994</v>
      </c>
      <c r="E4" s="6">
        <v>434.09440000000001</v>
      </c>
      <c r="F4" s="6">
        <v>7.4710169999999998</v>
      </c>
      <c r="G4">
        <v>91.271019999999993</v>
      </c>
      <c r="H4">
        <v>31.12293</v>
      </c>
    </row>
    <row r="5" spans="1:8" x14ac:dyDescent="0.25">
      <c r="A5" s="3">
        <v>45209.427893518521</v>
      </c>
      <c r="B5" s="6">
        <v>0.24145990000000001</v>
      </c>
      <c r="C5" s="6">
        <v>16.27384</v>
      </c>
      <c r="D5" s="6">
        <v>8.0611969999999999</v>
      </c>
      <c r="E5" s="6">
        <v>433.99930000000001</v>
      </c>
      <c r="F5" s="6">
        <v>7.461684</v>
      </c>
      <c r="G5">
        <v>91.136889999999994</v>
      </c>
      <c r="H5">
        <v>30.785440000000001</v>
      </c>
    </row>
    <row r="6" spans="1:8" x14ac:dyDescent="0.25">
      <c r="A6" s="3">
        <v>45209.427870370368</v>
      </c>
      <c r="B6" s="6">
        <v>0.24811349999999999</v>
      </c>
      <c r="C6" s="6">
        <v>16.271899999999999</v>
      </c>
      <c r="D6" s="6">
        <v>8.0614030000000003</v>
      </c>
      <c r="E6" s="6">
        <v>433.99970000000002</v>
      </c>
      <c r="F6" s="6">
        <v>7.4610050000000001</v>
      </c>
      <c r="G6">
        <v>91.127139999999997</v>
      </c>
      <c r="H6">
        <v>30.76248</v>
      </c>
    </row>
    <row r="7" spans="1:8" x14ac:dyDescent="0.25">
      <c r="A7" s="3">
        <v>45209.427847222221</v>
      </c>
      <c r="B7" s="6">
        <v>0.26161889999999999</v>
      </c>
      <c r="C7" s="6">
        <v>16.259519999999998</v>
      </c>
      <c r="D7" s="6">
        <v>8.0670059999999992</v>
      </c>
      <c r="E7" s="6">
        <v>434.26299999999998</v>
      </c>
      <c r="F7" s="6">
        <v>7.458323</v>
      </c>
      <c r="G7">
        <v>91.09657</v>
      </c>
      <c r="H7">
        <v>30.641010000000001</v>
      </c>
    </row>
    <row r="8" spans="1:8" x14ac:dyDescent="0.25">
      <c r="A8" s="3">
        <v>45209.427824074075</v>
      </c>
      <c r="B8" s="6">
        <v>0.43627579999999999</v>
      </c>
      <c r="C8" s="6">
        <v>16.234649999999998</v>
      </c>
      <c r="D8" s="6">
        <v>8.057741</v>
      </c>
      <c r="E8" s="6">
        <v>433.54469999999998</v>
      </c>
      <c r="F8" s="6">
        <v>7.4446279999999998</v>
      </c>
      <c r="G8">
        <v>90.875630000000001</v>
      </c>
      <c r="H8">
        <v>30.211079999999999</v>
      </c>
    </row>
    <row r="9" spans="1:8" x14ac:dyDescent="0.25">
      <c r="A9" s="9">
        <v>45209.427800925929</v>
      </c>
      <c r="B9" s="10">
        <v>0.4911508</v>
      </c>
      <c r="C9" s="10">
        <v>16.232659999999999</v>
      </c>
      <c r="D9" s="10">
        <v>8.0582799999999999</v>
      </c>
      <c r="E9" s="10">
        <v>433.64429999999999</v>
      </c>
      <c r="F9" s="10">
        <v>7.4432200000000002</v>
      </c>
      <c r="G9" s="11">
        <v>90.85333</v>
      </c>
      <c r="H9" s="11">
        <v>30.063469999999999</v>
      </c>
    </row>
    <row r="10" spans="1:8" x14ac:dyDescent="0.25">
      <c r="A10" s="3">
        <v>45209.427777777775</v>
      </c>
      <c r="B10" s="6">
        <v>0.90067750000000002</v>
      </c>
      <c r="C10" s="6">
        <v>16.219329999999999</v>
      </c>
      <c r="D10" s="6">
        <v>8.066865</v>
      </c>
      <c r="E10" s="6">
        <v>434.60050000000001</v>
      </c>
      <c r="F10" s="6">
        <v>7.4321669999999997</v>
      </c>
      <c r="G10">
        <v>90.66534</v>
      </c>
      <c r="H10">
        <v>28.491669999999999</v>
      </c>
    </row>
    <row r="11" spans="1:8" x14ac:dyDescent="0.25">
      <c r="A11" s="3">
        <v>45209.427754629629</v>
      </c>
      <c r="B11" s="6">
        <v>0.9489263</v>
      </c>
      <c r="C11" s="6">
        <v>16.217220000000001</v>
      </c>
      <c r="D11" s="6">
        <v>8.0664569999999998</v>
      </c>
      <c r="E11" s="6">
        <v>434.63830000000002</v>
      </c>
      <c r="F11" s="6">
        <v>7.4307150000000002</v>
      </c>
      <c r="G11">
        <v>90.65437</v>
      </c>
      <c r="H11">
        <v>28.411750000000001</v>
      </c>
    </row>
    <row r="12" spans="1:8" x14ac:dyDescent="0.25">
      <c r="A12" s="3">
        <v>45209.427731481483</v>
      </c>
      <c r="B12" s="6">
        <v>1.4688380000000001</v>
      </c>
      <c r="C12" s="6">
        <v>16.194680000000002</v>
      </c>
      <c r="D12" s="6">
        <v>8.0606069999999992</v>
      </c>
      <c r="E12" s="6">
        <v>435.07</v>
      </c>
      <c r="F12" s="6">
        <v>7.4184140000000003</v>
      </c>
      <c r="G12">
        <v>90.497460000000004</v>
      </c>
      <c r="H12">
        <v>28.11543</v>
      </c>
    </row>
    <row r="13" spans="1:8" x14ac:dyDescent="0.25">
      <c r="A13" s="3">
        <v>45209.427708333336</v>
      </c>
      <c r="B13" s="6">
        <v>1.4931369999999999</v>
      </c>
      <c r="C13" s="6">
        <v>16.194780000000002</v>
      </c>
      <c r="D13" s="6">
        <v>8.0610140000000001</v>
      </c>
      <c r="E13" s="6">
        <v>435.05430000000001</v>
      </c>
      <c r="F13" s="6">
        <v>7.4177540000000004</v>
      </c>
      <c r="G13">
        <v>90.500609999999995</v>
      </c>
      <c r="H13">
        <v>27.922170000000001</v>
      </c>
    </row>
    <row r="14" spans="1:8" x14ac:dyDescent="0.25">
      <c r="A14" s="3">
        <v>45209.427685185183</v>
      </c>
      <c r="B14" s="6">
        <v>1.5548090000000001</v>
      </c>
      <c r="C14" s="6">
        <v>16.193049999999999</v>
      </c>
      <c r="D14" s="6">
        <v>8.0646229999999992</v>
      </c>
      <c r="E14" s="6">
        <v>435.00639999999999</v>
      </c>
      <c r="F14" s="6">
        <v>7.4081000000000001</v>
      </c>
      <c r="G14">
        <v>90.587980000000002</v>
      </c>
      <c r="H14">
        <v>26.308160000000001</v>
      </c>
    </row>
    <row r="15" spans="1:8" x14ac:dyDescent="0.25">
      <c r="A15" s="3">
        <v>45209.427662037036</v>
      </c>
      <c r="B15" s="6">
        <v>1.6162369999999999</v>
      </c>
      <c r="C15" s="6">
        <v>16.193529999999999</v>
      </c>
      <c r="D15" s="6">
        <v>8.0649379999999997</v>
      </c>
      <c r="E15" s="6">
        <v>434.97899999999998</v>
      </c>
      <c r="F15" s="6">
        <v>7.4086509999999999</v>
      </c>
      <c r="G15">
        <v>90.57508</v>
      </c>
      <c r="H15">
        <v>26.136880000000001</v>
      </c>
    </row>
    <row r="16" spans="1:8" x14ac:dyDescent="0.25">
      <c r="A16" s="3">
        <v>45209.42763888889</v>
      </c>
      <c r="B16" s="6">
        <v>2.1748280000000002</v>
      </c>
      <c r="C16" s="6">
        <v>16.200389999999999</v>
      </c>
      <c r="D16" s="6">
        <v>8.0673100000000009</v>
      </c>
      <c r="E16" s="6">
        <v>434.66160000000002</v>
      </c>
      <c r="F16" s="6">
        <v>7.4144690000000004</v>
      </c>
      <c r="G16">
        <v>90.438249999999996</v>
      </c>
      <c r="H16">
        <v>24.685739999999999</v>
      </c>
    </row>
    <row r="17" spans="1:8" x14ac:dyDescent="0.25">
      <c r="A17" s="3">
        <v>45209.427615740744</v>
      </c>
      <c r="B17" s="6">
        <v>2.492972</v>
      </c>
      <c r="C17" s="6">
        <v>16.194839999999999</v>
      </c>
      <c r="D17" s="6">
        <v>8.0696180000000002</v>
      </c>
      <c r="E17" s="6">
        <v>434.73</v>
      </c>
      <c r="F17" s="6">
        <v>7.4141490000000001</v>
      </c>
      <c r="G17">
        <v>90.423580000000001</v>
      </c>
      <c r="H17">
        <v>23.504439999999999</v>
      </c>
    </row>
    <row r="18" spans="1:8" x14ac:dyDescent="0.25">
      <c r="A18" s="3">
        <v>45209.42759259259</v>
      </c>
      <c r="B18" s="6">
        <v>2.5333559999999999</v>
      </c>
      <c r="C18" s="6">
        <v>16.193960000000001</v>
      </c>
      <c r="D18" s="6">
        <v>8.0688320000000004</v>
      </c>
      <c r="E18" s="6">
        <v>434.7577</v>
      </c>
      <c r="F18" s="6">
        <v>7.4132759999999998</v>
      </c>
      <c r="G18">
        <v>90.41046</v>
      </c>
      <c r="H18">
        <v>23.40109</v>
      </c>
    </row>
    <row r="19" spans="1:8" x14ac:dyDescent="0.25">
      <c r="A19" s="3">
        <v>45209.427569444444</v>
      </c>
      <c r="B19" s="6">
        <v>2.924766</v>
      </c>
      <c r="C19" s="6">
        <v>16.18656</v>
      </c>
      <c r="D19" s="6">
        <v>8.059958</v>
      </c>
      <c r="E19" s="6">
        <v>434.89949999999999</v>
      </c>
      <c r="F19" s="6">
        <v>7.4041600000000001</v>
      </c>
      <c r="G19">
        <v>90.266490000000005</v>
      </c>
      <c r="H19">
        <v>22.471119999999999</v>
      </c>
    </row>
    <row r="20" spans="1:8" x14ac:dyDescent="0.25">
      <c r="A20" s="3">
        <v>45209.427546296298</v>
      </c>
      <c r="B20" s="6">
        <v>2.9633500000000002</v>
      </c>
      <c r="C20" s="6">
        <v>16.185829999999999</v>
      </c>
      <c r="D20" s="6">
        <v>8.059958</v>
      </c>
      <c r="E20" s="6">
        <v>434.9203</v>
      </c>
      <c r="F20" s="6">
        <v>7.403823</v>
      </c>
      <c r="G20">
        <v>90.26294</v>
      </c>
      <c r="H20">
        <v>22.36871</v>
      </c>
    </row>
    <row r="21" spans="1:8" x14ac:dyDescent="0.25">
      <c r="A21" s="3">
        <v>45209.427523148152</v>
      </c>
      <c r="B21" s="6">
        <v>3.145232</v>
      </c>
      <c r="C21" s="6">
        <v>16.179169999999999</v>
      </c>
      <c r="D21" s="6">
        <v>8.0597720000000006</v>
      </c>
      <c r="E21" s="6">
        <v>435.33210000000003</v>
      </c>
      <c r="F21" s="6">
        <v>7.4016539999999997</v>
      </c>
      <c r="G21">
        <v>90.247559999999993</v>
      </c>
      <c r="H21">
        <v>21.73676</v>
      </c>
    </row>
    <row r="22" spans="1:8" x14ac:dyDescent="0.25">
      <c r="A22" s="3">
        <v>45209.427499999998</v>
      </c>
      <c r="B22" s="6">
        <v>3.2145100000000002</v>
      </c>
      <c r="C22" s="6">
        <v>16.17812</v>
      </c>
      <c r="D22" s="6">
        <v>8.059526</v>
      </c>
      <c r="E22" s="6">
        <v>435.29430000000002</v>
      </c>
      <c r="F22" s="6">
        <v>7.4013330000000002</v>
      </c>
      <c r="G22">
        <v>90.241079999999997</v>
      </c>
      <c r="H22">
        <v>21.578510000000001</v>
      </c>
    </row>
    <row r="23" spans="1:8" x14ac:dyDescent="0.25">
      <c r="A23" s="3">
        <v>45209.427476851852</v>
      </c>
      <c r="B23" s="6">
        <v>3.8483700000000001</v>
      </c>
      <c r="C23" s="6">
        <v>16.17371</v>
      </c>
      <c r="D23" s="6">
        <v>8.0596999999999994</v>
      </c>
      <c r="E23" s="6">
        <v>434.83670000000001</v>
      </c>
      <c r="F23" s="6">
        <v>7.3974339999999996</v>
      </c>
      <c r="G23">
        <v>90.179150000000007</v>
      </c>
      <c r="H23">
        <v>20.264859999999999</v>
      </c>
    </row>
    <row r="24" spans="1:8" x14ac:dyDescent="0.25">
      <c r="A24" s="3">
        <v>45209.427453703705</v>
      </c>
      <c r="B24" s="6">
        <v>4.1646789999999996</v>
      </c>
      <c r="C24" s="6">
        <v>16.154910000000001</v>
      </c>
      <c r="D24" s="6">
        <v>8.0515840000000001</v>
      </c>
      <c r="E24" s="6">
        <v>434.97140000000002</v>
      </c>
      <c r="F24" s="6">
        <v>7.3982380000000001</v>
      </c>
      <c r="G24">
        <v>90.152090000000001</v>
      </c>
      <c r="H24">
        <v>19.182210000000001</v>
      </c>
    </row>
    <row r="25" spans="1:8" x14ac:dyDescent="0.25">
      <c r="A25" s="3">
        <v>45209.427430555559</v>
      </c>
      <c r="B25" s="6">
        <v>4.198779</v>
      </c>
      <c r="C25" s="6">
        <v>16.154340000000001</v>
      </c>
      <c r="D25" s="6">
        <v>8.0514790000000005</v>
      </c>
      <c r="E25" s="6">
        <v>434.98680000000002</v>
      </c>
      <c r="F25" s="6">
        <v>7.3978679999999999</v>
      </c>
      <c r="G25">
        <v>90.145259999999993</v>
      </c>
      <c r="H25">
        <v>19.031639999999999</v>
      </c>
    </row>
    <row r="26" spans="1:8" x14ac:dyDescent="0.25">
      <c r="A26" s="3">
        <v>45209.427407407406</v>
      </c>
      <c r="B26" s="6">
        <v>4.5342339999999997</v>
      </c>
      <c r="C26" s="6">
        <v>16.153749999999999</v>
      </c>
      <c r="D26" s="6">
        <v>8.0473479999999995</v>
      </c>
      <c r="E26" s="6">
        <v>435.06279999999998</v>
      </c>
      <c r="F26" s="6">
        <v>7.3893550000000001</v>
      </c>
      <c r="G26">
        <v>90.018749999999997</v>
      </c>
      <c r="H26">
        <v>17.799099999999999</v>
      </c>
    </row>
    <row r="27" spans="1:8" x14ac:dyDescent="0.25">
      <c r="A27" s="3">
        <v>45209.427384259259</v>
      </c>
      <c r="B27" s="6">
        <v>4.5590520000000003</v>
      </c>
      <c r="C27" s="6">
        <v>16.151520000000001</v>
      </c>
      <c r="D27" s="6">
        <v>8.0478729999999992</v>
      </c>
      <c r="E27" s="6">
        <v>435.08170000000001</v>
      </c>
      <c r="F27" s="6">
        <v>7.3917039999999998</v>
      </c>
      <c r="G27">
        <v>90.045000000000002</v>
      </c>
      <c r="H27">
        <v>17.661069999999999</v>
      </c>
    </row>
    <row r="28" spans="1:8" x14ac:dyDescent="0.25">
      <c r="A28" s="3">
        <v>45209.427361111113</v>
      </c>
      <c r="B28" s="6">
        <v>4.6588209999999997</v>
      </c>
      <c r="C28" s="6">
        <v>16.136780000000002</v>
      </c>
      <c r="D28" s="6">
        <v>8.0550479999999993</v>
      </c>
      <c r="E28" s="6">
        <v>435.30090000000001</v>
      </c>
      <c r="F28" s="6">
        <v>7.4044249999999998</v>
      </c>
      <c r="G28">
        <v>90.191959999999995</v>
      </c>
      <c r="H28">
        <v>16.647559999999999</v>
      </c>
    </row>
    <row r="29" spans="1:8" x14ac:dyDescent="0.25">
      <c r="A29" s="3">
        <v>45209.427337962959</v>
      </c>
      <c r="B29" s="6">
        <v>4.7259399999999996</v>
      </c>
      <c r="C29" s="6">
        <v>16.134440000000001</v>
      </c>
      <c r="D29" s="6">
        <v>8.0552440000000001</v>
      </c>
      <c r="E29" s="6">
        <v>435.30360000000002</v>
      </c>
      <c r="F29" s="6">
        <v>7.4091360000000002</v>
      </c>
      <c r="G29">
        <v>90.242810000000006</v>
      </c>
      <c r="H29">
        <v>16.472359999999998</v>
      </c>
    </row>
    <row r="30" spans="1:8" x14ac:dyDescent="0.25">
      <c r="A30" s="3">
        <v>45209.427314814813</v>
      </c>
      <c r="B30" s="6">
        <v>5.2109370000000004</v>
      </c>
      <c r="C30" s="6">
        <v>16.110250000000001</v>
      </c>
      <c r="D30" s="6">
        <v>8.05166</v>
      </c>
      <c r="E30" s="6">
        <v>435.26679999999999</v>
      </c>
      <c r="F30" s="6">
        <v>7.4449959999999997</v>
      </c>
      <c r="G30">
        <v>90.628810000000001</v>
      </c>
      <c r="H30">
        <v>15.17254</v>
      </c>
    </row>
    <row r="31" spans="1:8" x14ac:dyDescent="0.25">
      <c r="A31" s="3">
        <v>45209.427291666667</v>
      </c>
      <c r="B31" s="6">
        <v>5.8473389999999998</v>
      </c>
      <c r="C31" s="6">
        <v>16.107980000000001</v>
      </c>
      <c r="D31" s="6">
        <v>8.0673739999999992</v>
      </c>
      <c r="E31" s="6">
        <v>435.4597</v>
      </c>
      <c r="F31" s="6">
        <v>7.4866460000000004</v>
      </c>
      <c r="G31">
        <v>91.081050000000005</v>
      </c>
      <c r="H31">
        <v>13.59403</v>
      </c>
    </row>
    <row r="32" spans="1:8" x14ac:dyDescent="0.25">
      <c r="A32" s="3">
        <v>45209.427268518521</v>
      </c>
      <c r="B32" s="6">
        <v>5.8830549999999997</v>
      </c>
      <c r="C32" s="6">
        <v>16.10155</v>
      </c>
      <c r="D32" s="6">
        <v>8.0682589999999994</v>
      </c>
      <c r="E32" s="6">
        <v>435.63229999999999</v>
      </c>
      <c r="F32" s="6">
        <v>7.4908849999999996</v>
      </c>
      <c r="G32">
        <v>91.121350000000007</v>
      </c>
      <c r="H32">
        <v>13.588839999999999</v>
      </c>
    </row>
    <row r="33" spans="1:8" x14ac:dyDescent="0.25">
      <c r="A33" s="3">
        <v>45209.427245370367</v>
      </c>
      <c r="B33" s="6">
        <v>6.022125</v>
      </c>
      <c r="C33" s="6">
        <v>16.062249999999999</v>
      </c>
      <c r="D33" s="6">
        <v>8.0706260000000007</v>
      </c>
      <c r="E33" s="6">
        <v>436.68549999999999</v>
      </c>
      <c r="F33" s="6">
        <v>7.5325620000000004</v>
      </c>
      <c r="G33">
        <v>91.538619999999995</v>
      </c>
      <c r="H33">
        <v>13.580109999999999</v>
      </c>
    </row>
    <row r="34" spans="1:8" x14ac:dyDescent="0.25">
      <c r="A34" s="3">
        <v>45209.427222222221</v>
      </c>
      <c r="B34" s="6">
        <v>6.1052540000000004</v>
      </c>
      <c r="C34" s="6">
        <v>16.054590000000001</v>
      </c>
      <c r="D34" s="6">
        <v>8.0728670000000005</v>
      </c>
      <c r="E34" s="6">
        <v>436.93729999999999</v>
      </c>
      <c r="F34" s="6">
        <v>7.5330760000000003</v>
      </c>
      <c r="G34">
        <v>91.53631</v>
      </c>
      <c r="H34">
        <v>13.54829</v>
      </c>
    </row>
    <row r="35" spans="1:8" x14ac:dyDescent="0.25">
      <c r="A35" s="3">
        <v>45209.427199074074</v>
      </c>
      <c r="B35" s="6">
        <v>6.7393299999999998</v>
      </c>
      <c r="C35" s="6">
        <v>15.98115</v>
      </c>
      <c r="D35" s="6">
        <v>8.0911559999999998</v>
      </c>
      <c r="E35" s="6">
        <v>438.96510000000001</v>
      </c>
      <c r="F35" s="6">
        <v>7.54047</v>
      </c>
      <c r="G35">
        <v>91.5505</v>
      </c>
      <c r="H35">
        <v>13.411009999999999</v>
      </c>
    </row>
    <row r="36" spans="1:8" x14ac:dyDescent="0.25">
      <c r="A36" s="3">
        <v>45209.427175925928</v>
      </c>
      <c r="B36" s="6">
        <v>7.3731450000000001</v>
      </c>
      <c r="C36" s="6">
        <v>15.96471</v>
      </c>
      <c r="D36" s="6">
        <v>8.1047379999999993</v>
      </c>
      <c r="E36" s="6">
        <v>440.61709999999999</v>
      </c>
      <c r="F36" s="6">
        <v>7.5347169999999997</v>
      </c>
      <c r="G36">
        <v>91.443240000000003</v>
      </c>
      <c r="H36">
        <v>12.88148</v>
      </c>
    </row>
    <row r="37" spans="1:8" x14ac:dyDescent="0.25">
      <c r="A37" s="3">
        <v>45209.427152777775</v>
      </c>
      <c r="B37" s="6">
        <v>7.3989039999999999</v>
      </c>
      <c r="C37" s="6">
        <v>15.96341</v>
      </c>
      <c r="D37" s="6">
        <v>8.1038549999999994</v>
      </c>
      <c r="E37" s="6">
        <v>440.64940000000001</v>
      </c>
      <c r="F37" s="6">
        <v>7.5354549999999998</v>
      </c>
      <c r="G37">
        <v>91.448750000000004</v>
      </c>
      <c r="H37">
        <v>12.915789999999999</v>
      </c>
    </row>
    <row r="38" spans="1:8" x14ac:dyDescent="0.25">
      <c r="A38" s="3">
        <v>45209.427129629628</v>
      </c>
      <c r="B38" s="6">
        <v>7.4430589999999999</v>
      </c>
      <c r="C38" s="6">
        <v>15.958</v>
      </c>
      <c r="D38" s="6">
        <v>8.0953250000000008</v>
      </c>
      <c r="E38" s="6">
        <v>440.94139999999999</v>
      </c>
      <c r="F38" s="6">
        <v>7.5415970000000003</v>
      </c>
      <c r="G38">
        <v>91.495189999999994</v>
      </c>
      <c r="H38">
        <v>13.284459999999999</v>
      </c>
    </row>
    <row r="39" spans="1:8" x14ac:dyDescent="0.25">
      <c r="A39" s="3">
        <v>45209.427106481482</v>
      </c>
      <c r="B39" s="6">
        <v>7.5199379999999998</v>
      </c>
      <c r="C39" s="6">
        <v>15.95487</v>
      </c>
      <c r="D39" s="6">
        <v>8.0952219999999997</v>
      </c>
      <c r="E39" s="6">
        <v>440.95639999999997</v>
      </c>
      <c r="F39" s="6">
        <v>7.5419720000000003</v>
      </c>
      <c r="G39">
        <v>91.495480000000001</v>
      </c>
      <c r="H39">
        <v>13.27867</v>
      </c>
    </row>
    <row r="40" spans="1:8" x14ac:dyDescent="0.25">
      <c r="A40" s="3">
        <v>45209.427083333336</v>
      </c>
      <c r="B40" s="6">
        <v>8.131888</v>
      </c>
      <c r="C40" s="6">
        <v>15.93173</v>
      </c>
      <c r="D40" s="6">
        <v>8.0932739999999992</v>
      </c>
      <c r="E40" s="6">
        <v>441.0992</v>
      </c>
      <c r="F40" s="6">
        <v>7.5462300000000004</v>
      </c>
      <c r="G40">
        <v>91.522360000000006</v>
      </c>
      <c r="H40">
        <v>13.26679</v>
      </c>
    </row>
    <row r="41" spans="1:8" x14ac:dyDescent="0.25">
      <c r="A41" s="3">
        <v>45209.427060185182</v>
      </c>
      <c r="B41" s="6">
        <v>8.6717040000000001</v>
      </c>
      <c r="C41" s="6">
        <v>15.902850000000001</v>
      </c>
      <c r="D41" s="6">
        <v>8.0960070000000002</v>
      </c>
      <c r="E41" s="6">
        <v>441.17599999999999</v>
      </c>
      <c r="F41" s="6">
        <v>7.5454119999999998</v>
      </c>
      <c r="G41">
        <v>91.4542</v>
      </c>
      <c r="H41">
        <v>13.219379999999999</v>
      </c>
    </row>
    <row r="42" spans="1:8" x14ac:dyDescent="0.25">
      <c r="A42" s="3">
        <v>45209.427037037036</v>
      </c>
      <c r="B42" s="6">
        <v>8.6911930000000002</v>
      </c>
      <c r="C42" s="6">
        <v>15.89964</v>
      </c>
      <c r="D42" s="6">
        <v>8.0976149999999993</v>
      </c>
      <c r="E42" s="6">
        <v>441.30489999999998</v>
      </c>
      <c r="F42" s="6">
        <v>7.5446859999999996</v>
      </c>
      <c r="G42">
        <v>91.439769999999996</v>
      </c>
      <c r="H42">
        <v>13.162979999999999</v>
      </c>
    </row>
    <row r="43" spans="1:8" x14ac:dyDescent="0.25">
      <c r="A43" s="3">
        <v>45209.42701388889</v>
      </c>
      <c r="B43" s="6">
        <v>8.7203590000000002</v>
      </c>
      <c r="C43" s="6">
        <v>15.86777</v>
      </c>
      <c r="D43" s="6">
        <v>8.1102500000000006</v>
      </c>
      <c r="E43" s="6">
        <v>442.49740000000003</v>
      </c>
      <c r="F43" s="6">
        <v>7.542173</v>
      </c>
      <c r="G43">
        <v>91.357749999999996</v>
      </c>
      <c r="H43">
        <v>13.7692</v>
      </c>
    </row>
    <row r="44" spans="1:8" x14ac:dyDescent="0.25">
      <c r="A44" s="3">
        <v>45209.426990740743</v>
      </c>
      <c r="B44" s="6">
        <v>8.7791630000000005</v>
      </c>
      <c r="C44" s="6">
        <v>15.86687</v>
      </c>
      <c r="D44" s="6">
        <v>8.1110819999999997</v>
      </c>
      <c r="E44" s="6">
        <v>442.54520000000002</v>
      </c>
      <c r="F44" s="6">
        <v>7.5394540000000001</v>
      </c>
      <c r="G44">
        <v>91.322019999999995</v>
      </c>
      <c r="H44">
        <v>13.45452</v>
      </c>
    </row>
    <row r="45" spans="1:8" x14ac:dyDescent="0.25">
      <c r="A45" s="3">
        <v>45209.42696759259</v>
      </c>
      <c r="B45" s="6">
        <v>9.2455979999999993</v>
      </c>
      <c r="C45" s="6">
        <v>15.859730000000001</v>
      </c>
      <c r="D45" s="6">
        <v>8.1222999999999992</v>
      </c>
      <c r="E45" s="6">
        <v>443.02910000000003</v>
      </c>
      <c r="F45" s="6">
        <v>7.5245790000000001</v>
      </c>
      <c r="G45">
        <v>91.117949999999993</v>
      </c>
      <c r="H45">
        <v>10.416180000000001</v>
      </c>
    </row>
    <row r="46" spans="1:8" x14ac:dyDescent="0.25">
      <c r="A46" s="3">
        <v>45209.426944444444</v>
      </c>
      <c r="B46" s="6">
        <v>9.2939369999999997</v>
      </c>
      <c r="C46" s="6">
        <v>15.858029999999999</v>
      </c>
      <c r="D46" s="6">
        <v>8.1211749999999991</v>
      </c>
      <c r="E46" s="6">
        <v>443.04640000000001</v>
      </c>
      <c r="F46" s="6">
        <v>7.5201320000000003</v>
      </c>
      <c r="G46">
        <v>91.060140000000004</v>
      </c>
      <c r="H46">
        <v>10.30011</v>
      </c>
    </row>
    <row r="47" spans="1:8" x14ac:dyDescent="0.25">
      <c r="A47" s="3">
        <v>45209.426921296297</v>
      </c>
      <c r="B47" s="6">
        <v>9.7117579999999997</v>
      </c>
      <c r="C47" s="6">
        <v>15.849880000000001</v>
      </c>
      <c r="D47" s="6">
        <v>8.1136820000000007</v>
      </c>
      <c r="E47" s="6">
        <v>443.1191</v>
      </c>
      <c r="F47" s="6">
        <v>7.4817960000000001</v>
      </c>
      <c r="G47">
        <v>90.576899999999995</v>
      </c>
      <c r="H47">
        <v>9.5213629999999991</v>
      </c>
    </row>
    <row r="48" spans="1:8" x14ac:dyDescent="0.25">
      <c r="A48" s="3">
        <v>45209.426898148151</v>
      </c>
      <c r="B48" s="6">
        <v>9.9608840000000001</v>
      </c>
      <c r="C48" s="6">
        <v>15.82245</v>
      </c>
      <c r="D48" s="6">
        <v>8.1023870000000002</v>
      </c>
      <c r="E48" s="6">
        <v>443.4633</v>
      </c>
      <c r="F48" s="6">
        <v>7.4583409999999999</v>
      </c>
      <c r="G48">
        <v>90.229740000000007</v>
      </c>
      <c r="H48">
        <v>8.2303739999999994</v>
      </c>
    </row>
    <row r="49" spans="1:8" x14ac:dyDescent="0.25">
      <c r="A49" s="3">
        <v>45209.426874999997</v>
      </c>
      <c r="B49" s="6">
        <v>9.9963320000000007</v>
      </c>
      <c r="C49" s="6">
        <v>15.8208</v>
      </c>
      <c r="D49" s="6">
        <v>8.1027380000000004</v>
      </c>
      <c r="E49" s="6">
        <v>443.53410000000002</v>
      </c>
      <c r="F49" s="6">
        <v>7.4546859999999997</v>
      </c>
      <c r="G49">
        <v>90.182950000000005</v>
      </c>
      <c r="H49">
        <v>8.0307089999999999</v>
      </c>
    </row>
    <row r="50" spans="1:8" x14ac:dyDescent="0.25">
      <c r="A50" s="3">
        <v>45209.426851851851</v>
      </c>
      <c r="B50" s="6">
        <v>10.247859999999999</v>
      </c>
      <c r="C50" s="6">
        <v>15.811059999999999</v>
      </c>
      <c r="D50" s="6">
        <v>8.1086740000000006</v>
      </c>
      <c r="E50" s="6">
        <v>444.08519999999999</v>
      </c>
      <c r="F50" s="6">
        <v>7.4281899999999998</v>
      </c>
      <c r="G50">
        <v>89.850620000000006</v>
      </c>
      <c r="H50">
        <v>6.6386919999999998</v>
      </c>
    </row>
    <row r="51" spans="1:8" x14ac:dyDescent="0.25">
      <c r="A51" s="3">
        <v>45209.426828703705</v>
      </c>
      <c r="B51" s="6">
        <v>10.29205</v>
      </c>
      <c r="C51" s="6">
        <v>15.80904</v>
      </c>
      <c r="D51" s="6">
        <v>8.1084499999999995</v>
      </c>
      <c r="E51" s="6">
        <v>444.1268</v>
      </c>
      <c r="F51" s="6">
        <v>7.4233849999999997</v>
      </c>
      <c r="G51">
        <v>89.78819</v>
      </c>
      <c r="H51">
        <v>6.350886</v>
      </c>
    </row>
    <row r="52" spans="1:8" x14ac:dyDescent="0.25">
      <c r="A52" s="3">
        <v>45209.426805555559</v>
      </c>
      <c r="B52" s="6">
        <v>10.635199999999999</v>
      </c>
      <c r="C52" s="6">
        <v>15.788399999999999</v>
      </c>
      <c r="D52" s="6">
        <v>8.1030850000000001</v>
      </c>
      <c r="E52" s="6">
        <v>444.62630000000001</v>
      </c>
      <c r="F52" s="6">
        <v>7.388528</v>
      </c>
      <c r="G52">
        <v>89.324910000000003</v>
      </c>
      <c r="H52">
        <v>4.3042660000000001</v>
      </c>
    </row>
    <row r="53" spans="1:8" x14ac:dyDescent="0.25">
      <c r="A53" s="3">
        <v>45209.426782407405</v>
      </c>
      <c r="B53" s="6">
        <v>10.978619999999999</v>
      </c>
      <c r="C53" s="6">
        <v>15.784599999999999</v>
      </c>
      <c r="D53" s="6">
        <v>8.1110729999999993</v>
      </c>
      <c r="E53" s="6">
        <v>444.4486</v>
      </c>
      <c r="F53" s="6">
        <v>7.3428570000000004</v>
      </c>
      <c r="G53">
        <v>88.759399999999999</v>
      </c>
      <c r="H53">
        <v>1.5709109999999999</v>
      </c>
    </row>
    <row r="54" spans="1:8" x14ac:dyDescent="0.25">
      <c r="A54" s="3">
        <v>45209.426759259259</v>
      </c>
      <c r="B54" s="6">
        <v>11.00867</v>
      </c>
      <c r="C54" s="6">
        <v>15.780110000000001</v>
      </c>
      <c r="D54" s="6">
        <v>8.1096120000000003</v>
      </c>
      <c r="E54" s="6">
        <v>444.49299999999999</v>
      </c>
      <c r="F54" s="6">
        <v>7.3379320000000003</v>
      </c>
      <c r="G54">
        <v>88.692220000000006</v>
      </c>
      <c r="H54">
        <v>1.4347570000000001</v>
      </c>
    </row>
    <row r="55" spans="1:8" x14ac:dyDescent="0.25">
      <c r="A55" s="3">
        <v>45209.426736111112</v>
      </c>
      <c r="B55" s="6">
        <v>11.229290000000001</v>
      </c>
      <c r="C55" s="6">
        <v>15.73315</v>
      </c>
      <c r="D55" s="6">
        <v>8.0928939999999994</v>
      </c>
      <c r="E55" s="6">
        <v>445.02910000000003</v>
      </c>
      <c r="F55" s="6">
        <v>7.2992949999999999</v>
      </c>
      <c r="G55">
        <v>88.144229999999993</v>
      </c>
      <c r="H55">
        <v>0.8540778</v>
      </c>
    </row>
    <row r="56" spans="1:8" x14ac:dyDescent="0.25">
      <c r="A56" s="3">
        <v>45209.426712962966</v>
      </c>
      <c r="B56" s="6">
        <v>11.270630000000001</v>
      </c>
      <c r="C56" s="6">
        <v>15.731809999999999</v>
      </c>
      <c r="D56" s="6">
        <v>8.0933349999999997</v>
      </c>
      <c r="E56" s="6">
        <v>445.02460000000002</v>
      </c>
      <c r="F56" s="6">
        <v>7.29244</v>
      </c>
      <c r="G56">
        <v>88.059010000000001</v>
      </c>
      <c r="H56">
        <v>0.54544190000000004</v>
      </c>
    </row>
    <row r="57" spans="1:8" x14ac:dyDescent="0.25">
      <c r="A57" s="3">
        <v>45209.426689814813</v>
      </c>
      <c r="B57" s="6">
        <v>11.55742</v>
      </c>
      <c r="C57" s="6">
        <v>15.72784</v>
      </c>
      <c r="D57" s="6">
        <v>8.0964559999999999</v>
      </c>
      <c r="E57" s="6">
        <v>444.87740000000002</v>
      </c>
      <c r="F57" s="6">
        <v>7.2500989999999996</v>
      </c>
      <c r="G57">
        <v>87.542659999999998</v>
      </c>
      <c r="H57">
        <v>-1.8942870000000001</v>
      </c>
    </row>
    <row r="58" spans="1:8" x14ac:dyDescent="0.25">
      <c r="A58" s="3">
        <v>45209.426666666666</v>
      </c>
      <c r="B58" s="6">
        <v>11.98762</v>
      </c>
      <c r="C58" s="6">
        <v>15.69914</v>
      </c>
      <c r="D58" s="6">
        <v>8.100778</v>
      </c>
      <c r="E58" s="6">
        <v>445.15949999999998</v>
      </c>
      <c r="F58" s="6">
        <v>7.1599199999999996</v>
      </c>
      <c r="G58">
        <v>86.395189999999999</v>
      </c>
      <c r="H58">
        <v>-4.3247109999999997</v>
      </c>
    </row>
    <row r="59" spans="1:8" x14ac:dyDescent="0.25">
      <c r="A59" s="3">
        <v>45209.42664351852</v>
      </c>
      <c r="B59" s="6">
        <v>12.0036</v>
      </c>
      <c r="C59" s="6">
        <v>15.697900000000001</v>
      </c>
      <c r="D59" s="6">
        <v>8.1004509999999996</v>
      </c>
      <c r="E59" s="6">
        <v>445.2346</v>
      </c>
      <c r="F59" s="6">
        <v>7.1409570000000002</v>
      </c>
      <c r="G59">
        <v>86.163780000000003</v>
      </c>
      <c r="H59">
        <v>-4.5547519999999997</v>
      </c>
    </row>
    <row r="60" spans="1:8" x14ac:dyDescent="0.25">
      <c r="A60" s="3">
        <v>45209.426620370374</v>
      </c>
      <c r="B60" s="6">
        <v>12.11937</v>
      </c>
      <c r="C60" s="6">
        <v>15.691560000000001</v>
      </c>
      <c r="D60" s="6">
        <v>8.0977899999999998</v>
      </c>
      <c r="E60" s="6">
        <v>445.72140000000002</v>
      </c>
      <c r="F60" s="6">
        <v>6.9789469999999998</v>
      </c>
      <c r="G60">
        <v>84.189430000000002</v>
      </c>
      <c r="H60">
        <v>-6.6151390000000001</v>
      </c>
    </row>
    <row r="61" spans="1:8" x14ac:dyDescent="0.25">
      <c r="A61" s="3">
        <v>45209.42659722222</v>
      </c>
      <c r="B61" s="6">
        <v>12.15099</v>
      </c>
      <c r="C61" s="6">
        <v>15.68627</v>
      </c>
      <c r="D61" s="6">
        <v>8.0972489999999997</v>
      </c>
      <c r="E61" s="6">
        <v>445.91019999999997</v>
      </c>
      <c r="F61" s="6">
        <v>6.9574369999999996</v>
      </c>
      <c r="G61">
        <v>83.921970000000002</v>
      </c>
      <c r="H61">
        <v>-6.7855030000000003</v>
      </c>
    </row>
    <row r="62" spans="1:8" x14ac:dyDescent="0.25">
      <c r="A62" s="3">
        <v>45209.426574074074</v>
      </c>
      <c r="B62" s="6">
        <v>12.320539999999999</v>
      </c>
      <c r="C62" s="6">
        <v>15.663270000000001</v>
      </c>
      <c r="D62" s="6">
        <v>8.0944710000000004</v>
      </c>
      <c r="E62" s="6">
        <v>446.88510000000002</v>
      </c>
      <c r="F62" s="6">
        <v>6.8314370000000002</v>
      </c>
      <c r="G62">
        <v>82.371589999999998</v>
      </c>
      <c r="H62">
        <v>-7.9625690000000002</v>
      </c>
    </row>
    <row r="63" spans="1:8" x14ac:dyDescent="0.25">
      <c r="A63" s="3">
        <v>45209.426550925928</v>
      </c>
      <c r="B63" s="6">
        <v>12.37809</v>
      </c>
      <c r="C63" s="6">
        <v>15.652850000000001</v>
      </c>
      <c r="D63" s="6">
        <v>8.0924130000000005</v>
      </c>
      <c r="E63" s="6">
        <v>447.20440000000002</v>
      </c>
      <c r="F63" s="6">
        <v>6.788138</v>
      </c>
      <c r="G63">
        <v>81.831760000000003</v>
      </c>
      <c r="H63">
        <v>-8.1403580000000009</v>
      </c>
    </row>
    <row r="64" spans="1:8" x14ac:dyDescent="0.25">
      <c r="A64" s="3">
        <v>45209.426527777781</v>
      </c>
      <c r="B64" s="6">
        <v>12.860379999999999</v>
      </c>
      <c r="C64" s="6">
        <v>15.55823</v>
      </c>
      <c r="D64" s="6">
        <v>8.0809999999999995</v>
      </c>
      <c r="E64" s="6">
        <v>450.14440000000002</v>
      </c>
      <c r="F64" s="6">
        <v>6.4736960000000003</v>
      </c>
      <c r="G64">
        <v>77.880690000000001</v>
      </c>
      <c r="H64">
        <v>-9.884938</v>
      </c>
    </row>
    <row r="65" spans="1:8" x14ac:dyDescent="0.25">
      <c r="A65" s="3">
        <v>45209.426504629628</v>
      </c>
      <c r="B65" s="6">
        <v>13.236599999999999</v>
      </c>
      <c r="C65" s="6">
        <v>15.51139</v>
      </c>
      <c r="D65" s="6">
        <v>8.0466490000000004</v>
      </c>
      <c r="E65" s="6">
        <v>451.5249</v>
      </c>
      <c r="F65" s="6">
        <v>6.0363150000000001</v>
      </c>
      <c r="G65">
        <v>72.510429999999999</v>
      </c>
      <c r="H65">
        <v>-10.30195</v>
      </c>
    </row>
    <row r="66" spans="1:8" x14ac:dyDescent="0.25">
      <c r="A66" s="3">
        <v>45209.426481481481</v>
      </c>
      <c r="B66" s="6">
        <v>13.272019999999999</v>
      </c>
      <c r="C66" s="6">
        <v>15.4937</v>
      </c>
      <c r="D66" s="6">
        <v>8.0394500000000004</v>
      </c>
      <c r="E66" s="6">
        <v>452.1207</v>
      </c>
      <c r="F66" s="6">
        <v>5.9935879999999999</v>
      </c>
      <c r="G66">
        <v>71.963899999999995</v>
      </c>
      <c r="H66">
        <v>-10.402950000000001</v>
      </c>
    </row>
    <row r="67" spans="1:8" x14ac:dyDescent="0.25">
      <c r="A67" s="3">
        <v>45209.426458333335</v>
      </c>
      <c r="B67" s="6">
        <v>13.506399999999999</v>
      </c>
      <c r="C67" s="6">
        <v>15.405530000000001</v>
      </c>
      <c r="D67" s="6">
        <v>7.9659880000000003</v>
      </c>
      <c r="E67" s="6">
        <v>455.5446</v>
      </c>
      <c r="F67" s="6">
        <v>5.5994250000000001</v>
      </c>
      <c r="G67">
        <v>66.941280000000006</v>
      </c>
      <c r="H67">
        <v>-10.9374</v>
      </c>
    </row>
    <row r="68" spans="1:8" x14ac:dyDescent="0.25">
      <c r="A68" s="3">
        <v>45209.426435185182</v>
      </c>
      <c r="B68" s="6">
        <v>13.559699999999999</v>
      </c>
      <c r="C68" s="6">
        <v>15.37007</v>
      </c>
      <c r="D68" s="6">
        <v>7.9616340000000001</v>
      </c>
      <c r="E68" s="6">
        <v>457.05970000000002</v>
      </c>
      <c r="F68" s="6">
        <v>5.5746529999999996</v>
      </c>
      <c r="G68">
        <v>66.613579999999999</v>
      </c>
      <c r="H68">
        <v>-11.024850000000001</v>
      </c>
    </row>
    <row r="69" spans="1:8" x14ac:dyDescent="0.25">
      <c r="A69" s="3">
        <v>45209.426412037035</v>
      </c>
      <c r="B69" s="6">
        <v>13.967320000000001</v>
      </c>
      <c r="C69" s="6">
        <v>15.087540000000001</v>
      </c>
      <c r="D69" s="6">
        <v>7.9460319999999998</v>
      </c>
      <c r="E69" s="6">
        <v>466.02089999999998</v>
      </c>
      <c r="F69" s="6">
        <v>5.3927740000000002</v>
      </c>
      <c r="G69">
        <v>64.225999999999999</v>
      </c>
      <c r="H69">
        <v>-12.37425</v>
      </c>
    </row>
    <row r="70" spans="1:8" x14ac:dyDescent="0.25">
      <c r="A70" s="3">
        <v>45209.426388888889</v>
      </c>
      <c r="B70" s="6">
        <v>14.437390000000001</v>
      </c>
      <c r="C70" s="6">
        <v>14.80306</v>
      </c>
      <c r="D70" s="6">
        <v>7.8530040000000003</v>
      </c>
      <c r="E70" s="6">
        <v>486.53449999999998</v>
      </c>
      <c r="F70" s="6">
        <v>5.1531750000000001</v>
      </c>
      <c r="G70">
        <v>60.99118</v>
      </c>
      <c r="H70">
        <v>-11.049160000000001</v>
      </c>
    </row>
    <row r="71" spans="1:8" x14ac:dyDescent="0.25">
      <c r="A71" s="3">
        <v>45209.426365740743</v>
      </c>
      <c r="B71" s="6">
        <v>14.467269999999999</v>
      </c>
      <c r="C71" s="6">
        <v>14.775729999999999</v>
      </c>
      <c r="D71" s="6">
        <v>7.8442030000000003</v>
      </c>
      <c r="E71" s="6">
        <v>489.3494</v>
      </c>
      <c r="F71" s="6">
        <v>5.1496940000000002</v>
      </c>
      <c r="G71">
        <v>60.911639999999998</v>
      </c>
      <c r="H71">
        <v>-10.812760000000001</v>
      </c>
    </row>
    <row r="72" spans="1:8" x14ac:dyDescent="0.25">
      <c r="A72" s="3">
        <v>45209.426342592589</v>
      </c>
      <c r="B72" s="6">
        <v>14.734540000000001</v>
      </c>
      <c r="C72" s="6">
        <v>14.489470000000001</v>
      </c>
      <c r="D72" s="6">
        <v>7.7384310000000003</v>
      </c>
      <c r="E72" s="6">
        <v>504.35180000000003</v>
      </c>
      <c r="F72" s="6">
        <v>5.1007249999999997</v>
      </c>
      <c r="G72">
        <v>59.89537</v>
      </c>
      <c r="H72">
        <v>-7.8430999999999997</v>
      </c>
    </row>
    <row r="73" spans="1:8" x14ac:dyDescent="0.25">
      <c r="A73" s="3">
        <v>45209.426319444443</v>
      </c>
      <c r="B73" s="6">
        <v>14.76304</v>
      </c>
      <c r="C73" s="6">
        <v>14.48776</v>
      </c>
      <c r="D73" s="6">
        <v>7.7405939999999998</v>
      </c>
      <c r="E73" s="6">
        <v>508.21069999999997</v>
      </c>
      <c r="F73" s="6">
        <v>5.1044520000000002</v>
      </c>
      <c r="G73">
        <v>59.944519999999997</v>
      </c>
      <c r="H73">
        <v>-7.8823189999999999</v>
      </c>
    </row>
    <row r="74" spans="1:8" x14ac:dyDescent="0.25">
      <c r="A74" s="3">
        <v>45209.426296296297</v>
      </c>
      <c r="B74" s="6">
        <v>14.92449</v>
      </c>
      <c r="C74" s="6">
        <v>14.458</v>
      </c>
      <c r="D74" s="6">
        <v>7.7663950000000002</v>
      </c>
      <c r="E74" s="6">
        <v>549.49710000000005</v>
      </c>
      <c r="F74" s="6">
        <v>5.1345689999999999</v>
      </c>
      <c r="G74">
        <v>60.350909999999999</v>
      </c>
      <c r="H74">
        <v>-8.8735440000000008</v>
      </c>
    </row>
    <row r="75" spans="1:8" x14ac:dyDescent="0.25">
      <c r="A75" s="3">
        <v>45209.42627314815</v>
      </c>
      <c r="B75" s="6">
        <v>14.960800000000001</v>
      </c>
      <c r="C75" s="6">
        <v>14.4611</v>
      </c>
      <c r="D75" s="6">
        <v>7.7659380000000002</v>
      </c>
      <c r="E75" s="6">
        <v>549.82809999999995</v>
      </c>
      <c r="F75" s="6">
        <v>5.1403290000000004</v>
      </c>
      <c r="G75">
        <v>60.420940000000002</v>
      </c>
      <c r="H75">
        <v>-8.6603999999999992</v>
      </c>
    </row>
    <row r="76" spans="1:8" x14ac:dyDescent="0.25">
      <c r="A76" s="3">
        <v>45209.426180555558</v>
      </c>
      <c r="B76" s="6">
        <v>15.336399999999999</v>
      </c>
      <c r="C76" s="6">
        <v>14.50667</v>
      </c>
      <c r="D76" s="6">
        <v>7.7440860000000002</v>
      </c>
      <c r="E76" s="6">
        <v>553.81179999999995</v>
      </c>
      <c r="F76" s="6">
        <v>5.4338649999999999</v>
      </c>
      <c r="G76">
        <v>63.959209999999999</v>
      </c>
      <c r="H76">
        <v>-0.22990160000000001</v>
      </c>
    </row>
    <row r="77" spans="1:8" x14ac:dyDescent="0.25">
      <c r="A77" s="3">
        <v>45209.426249999997</v>
      </c>
      <c r="B77" s="6">
        <v>15.34037</v>
      </c>
      <c r="C77" s="6">
        <v>14.48944</v>
      </c>
      <c r="D77" s="6">
        <v>7.7609690000000002</v>
      </c>
      <c r="E77" s="6">
        <v>553.0942</v>
      </c>
      <c r="F77" s="6">
        <v>5.1765819999999998</v>
      </c>
      <c r="G77">
        <v>60.865630000000003</v>
      </c>
      <c r="H77">
        <v>-7.0402230000000001</v>
      </c>
    </row>
    <row r="78" spans="1:8" x14ac:dyDescent="0.25">
      <c r="A78" s="3">
        <v>45209.426203703704</v>
      </c>
      <c r="B78" s="6">
        <v>15.34773</v>
      </c>
      <c r="C78" s="6">
        <v>14.50431</v>
      </c>
      <c r="D78" s="6">
        <v>7.7590320000000004</v>
      </c>
      <c r="E78" s="6">
        <v>553.8673</v>
      </c>
      <c r="F78" s="6">
        <v>5.2806620000000004</v>
      </c>
      <c r="G78">
        <v>62.11544</v>
      </c>
      <c r="H78">
        <v>-4.3597049999999999</v>
      </c>
    </row>
    <row r="79" spans="1:8" x14ac:dyDescent="0.25">
      <c r="A79" s="3">
        <v>45209.426226851851</v>
      </c>
      <c r="B79" s="6">
        <v>15.348789999999999</v>
      </c>
      <c r="C79" s="6">
        <v>14.502549999999999</v>
      </c>
      <c r="D79" s="6">
        <v>7.7610060000000001</v>
      </c>
      <c r="E79" s="6">
        <v>553.6703</v>
      </c>
      <c r="F79" s="6">
        <v>5.2582079999999998</v>
      </c>
      <c r="G79">
        <v>61.844819999999999</v>
      </c>
      <c r="H79">
        <v>-4.8674109999999997</v>
      </c>
    </row>
    <row r="80" spans="1:8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2024-03-22T16:46:46Z</cp:lastPrinted>
  <dcterms:created xsi:type="dcterms:W3CDTF">2020-09-24T14:28:55Z</dcterms:created>
  <dcterms:modified xsi:type="dcterms:W3CDTF">2024-04-01T20:39:39Z</dcterms:modified>
</cp:coreProperties>
</file>