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uzk-my.sharepoint.com/personal/linus_palm_uzk_onmicrosoft_com/Documents/Master/MA/master-thesis-nurse-scheduling/"/>
    </mc:Choice>
  </mc:AlternateContent>
  <xr:revisionPtr revIDLastSave="298" documentId="13_ncr:1_{572483D8-A287-5545-9F3E-BD84B65E9158}" xr6:coauthVersionLast="47" xr6:coauthVersionMax="47" xr10:uidLastSave="{15FDC80E-260F-9D45-AF15-8CFC33AB57D4}"/>
  <bookViews>
    <workbookView xWindow="-28800" yWindow="6840" windowWidth="28800" windowHeight="17500" xr2:uid="{00000000-000D-0000-FFFF-FFFF00000000}"/>
  </bookViews>
  <sheets>
    <sheet name="Dienst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<sst xmlns="http://schemas.openxmlformats.org/spreadsheetml/2006/main" count="41" uniqueCount="25">
  <si>
    <t>Name</t>
  </si>
  <si>
    <t>HN</t>
  </si>
  <si>
    <t>DHN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</si>
  <si>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</si>
  <si>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</si>
  <si>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</si>
  <si>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</si>
  <si>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</si>
  <si>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</si>
  <si>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</si>
  <si>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</si>
  <si>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</si>
  <si>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</si>
  <si>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</si>
  <si>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</si>
  <si>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</si>
  <si>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</si>
  <si>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</si>
  <si>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</si>
  <si>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</si>
  <si>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</si>
  <si>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E</t>
  </si>
  <si>
    <t>X</t>
  </si>
  <si>
    <t>N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</si>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</sst>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/>
    <xf numFmtId="0" fontId="2" fillId="2" borderId="1" xfId="0" applyFont="1" applyFill="1" applyBorder="1" applyAlignment="1">
      <alignment horizontal="left" vertical="top"/>
    </xf>
  </cellXfs>
  <cellStyles count="2">
    <cellStyle name="Standard" xfId="0" builtinId="0"/>
    <cellStyle name="Standard 2" xfId="1" xr:uid="{B60209E6-995B-1C4A-853B-C6E1F9196995}"/>
  </cellStyles>
  <dxfs count="4">
    <dxf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"/>
  <sheetViews>
    <sheetView tabSelected="1" zoomScale="75" workbookViewId="0">
      <selection activeCell="AC19" sqref="AC19"/>
    </sheetView>
  </sheetViews>
  <sheetFormatPr baseColWidth="10" defaultColWidth="8.83203125" defaultRowHeight="15" x14ac:dyDescent="0.2"/>
  <cols>
    <col min="1" max="1" width="17.83203125" customWidth="1"/>
  </cols>
  <sheetData>
    <row r="1" spans="1:32" x14ac:dyDescent="0.2">
      <c r="A1" s="1" t="s">
        <v>0</v>
      </c>
      <c r="B1" s="5">
        <v>0</v>
      </c>
      <c r="C1" s="5">
        <v>1</v>
      </c>
      <c r="D1" s="5">
        <v>2</v>
      </c>
      <c r="E1" s="5">
        <v>3</v>
      </c>
      <c r="F1" s="5">
        <v>4</v>
      </c>
      <c r="G1" s="5">
        <v>5</v>
      </c>
      <c r="H1" s="5">
        <v>6</v>
      </c>
      <c r="I1" s="5">
        <v>7</v>
      </c>
      <c r="J1" s="5">
        <v>8</v>
      </c>
      <c r="K1" s="5">
        <v>9</v>
      </c>
      <c r="L1" s="5">
        <v>10</v>
      </c>
      <c r="M1" s="5">
        <v>11</v>
      </c>
      <c r="N1" s="5">
        <v>12</v>
      </c>
      <c r="O1" s="5">
        <v>13</v>
      </c>
      <c r="P1" s="5">
        <v>14</v>
      </c>
      <c r="Q1" s="5">
        <v>15</v>
      </c>
      <c r="R1" s="5">
        <v>16</v>
      </c>
      <c r="S1" s="5">
        <v>17</v>
      </c>
      <c r="T1" s="5">
        <v>18</v>
      </c>
      <c r="U1" s="5">
        <v>19</v>
      </c>
      <c r="V1" s="5">
        <v>20</v>
      </c>
      <c r="W1" s="5">
        <v>21</v>
      </c>
      <c r="X1" s="5">
        <v>22</v>
      </c>
      <c r="Y1" s="5">
        <v>23</v>
      </c>
      <c r="Z1" s="5">
        <v>24</v>
      </c>
      <c r="AA1" s="5">
        <v>25</v>
      </c>
      <c r="AB1" s="5">
        <v>26</v>
      </c>
      <c r="AC1" s="5">
        <v>27</v>
      </c>
      <c r="AD1" s="5">
        <v>28</v>
      </c>
      <c r="AE1" s="5">
        <v>29</v>
      </c>
    </row>
    <row r="2" spans="1:32" x14ac:dyDescent="0.2">
      <c r="A2" s="6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2" x14ac:dyDescent="0.2">
      <c r="A3" s="6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2" x14ac:dyDescent="0.2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2" x14ac:dyDescent="0.2">
      <c r="A5" s="6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2" x14ac:dyDescent="0.2">
      <c r="A6" s="6" t="s">
        <v>5</v>
      </c>
      <c r="B6" s="2"/>
      <c r="C6" s="2"/>
      <c r="D6" s="2"/>
      <c r="E6" s="2"/>
      <c r="F6" s="2" t="s">
        <v>22</v>
      </c>
      <c r="G6" s="2" t="s">
        <v>22</v>
      </c>
      <c r="H6" s="2" t="s">
        <v>22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2" x14ac:dyDescent="0.2">
      <c r="A7" s="6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2" x14ac:dyDescent="0.2">
      <c r="A8" s="6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 t="s">
        <v>21</v>
      </c>
      <c r="O8" s="2" t="s">
        <v>21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2" x14ac:dyDescent="0.2">
      <c r="A9" s="6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2" x14ac:dyDescent="0.2">
      <c r="A10" s="6" t="s">
        <v>9</v>
      </c>
      <c r="B10" s="2"/>
      <c r="C10" s="2"/>
      <c r="D10" s="2"/>
      <c r="E10" s="2"/>
      <c r="F10" s="2"/>
      <c r="G10" s="2" t="s">
        <v>21</v>
      </c>
      <c r="H10" s="2" t="s">
        <v>21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2" x14ac:dyDescent="0.2">
      <c r="A11" s="6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 t="s">
        <v>23</v>
      </c>
      <c r="W11" s="2"/>
      <c r="X11" s="2"/>
      <c r="Y11" s="2"/>
      <c r="Z11" s="2"/>
      <c r="AA11" s="2"/>
      <c r="AB11" s="2"/>
      <c r="AC11" s="2"/>
      <c r="AD11" s="2"/>
      <c r="AE11" s="2"/>
    </row>
    <row r="12" spans="1:32" x14ac:dyDescent="0.2">
      <c r="A12" s="6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2" x14ac:dyDescent="0.2">
      <c r="A13" s="6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3"/>
    </row>
    <row r="14" spans="1:32" x14ac:dyDescent="0.2">
      <c r="A14" s="6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 t="s">
        <v>23</v>
      </c>
      <c r="W14" s="2"/>
      <c r="X14" s="2"/>
      <c r="Y14" s="2"/>
      <c r="Z14" s="2"/>
      <c r="AA14" s="2"/>
      <c r="AB14" s="2"/>
      <c r="AC14" s="2"/>
      <c r="AD14" s="2"/>
      <c r="AE14" s="2"/>
    </row>
    <row r="15" spans="1:32" x14ac:dyDescent="0.2">
      <c r="A15" s="6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2" x14ac:dyDescent="0.2">
      <c r="A16" s="6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 t="s">
        <v>22</v>
      </c>
      <c r="Q16" s="2" t="s">
        <v>22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x14ac:dyDescent="0.2">
      <c r="A17" s="6" t="s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2">
      <c r="A18" s="6" t="s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x14ac:dyDescent="0.2">
      <c r="A19" s="6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 t="s">
        <v>24</v>
      </c>
      <c r="AC19" s="2" t="s">
        <v>24</v>
      </c>
      <c r="AD19" s="2"/>
      <c r="AE19" s="2"/>
    </row>
    <row r="20" spans="1:31" x14ac:dyDescent="0.2">
      <c r="A20" s="6" t="s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x14ac:dyDescent="0.2">
      <c r="A21" s="6" t="s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 t="s">
        <v>22</v>
      </c>
      <c r="Q21" s="2" t="s">
        <v>22</v>
      </c>
      <c r="R21" s="2" t="s">
        <v>22</v>
      </c>
      <c r="S21" s="2" t="s">
        <v>22</v>
      </c>
      <c r="T21" s="2" t="s">
        <v>22</v>
      </c>
      <c r="U21" s="2" t="s">
        <v>22</v>
      </c>
      <c r="V21" s="2" t="s">
        <v>22</v>
      </c>
      <c r="W21" s="2"/>
      <c r="X21" s="2"/>
      <c r="Y21" s="2"/>
      <c r="Z21" s="2"/>
      <c r="AA21" s="2"/>
      <c r="AB21" s="2"/>
      <c r="AC21" s="2"/>
      <c r="AD21" s="2"/>
      <c r="AE21" s="2"/>
    </row>
  </sheetData>
  <phoneticPr fontId="1" type="noConversion"/>
  <conditionalFormatting sqref="B2:AE21">
    <cfRule type="containsText" dxfId="3" priority="1" operator="containsText" text="N">
      <formula>NOT(ISERROR(SEARCH("N",B2)))</formula>
    </cfRule>
    <cfRule type="containsText" dxfId="2" priority="2" operator="containsText" text="L">
      <formula>NOT(ISERROR(SEARCH("L",B2)))</formula>
    </cfRule>
    <cfRule type="containsText" dxfId="1" priority="3" operator="containsText" text="X">
      <formula>NOT(ISERROR(SEARCH("X",B2)))</formula>
    </cfRule>
    <cfRule type="containsText" dxfId="0" priority="4" operator="containsText" text="E">
      <formula>NOT(ISERROR(SEARCH("E",B2)))</formula>
    </cfRule>
  </conditionalFormatting>
  <conditionalFormatting sqref="AF13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Dienstplan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Linus Palm</cp:lastModifiedBy>
  <dcterms:created xsi:type="dcterms:W3CDTF">2026-03-13T12:01:27Z</dcterms:created>
  <dcterms:modified xsi:type="dcterms:W3CDTF">2026-06-06T14:56:28Z</dcterms:modified>
</cp:coreProperties>
</file>