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995" documentId="8_{7B248EC1-5E71-4040-8DED-27A723344952}" xr6:coauthVersionLast="47" xr6:coauthVersionMax="47" xr10:uidLastSave="{214F4B7C-6AD3-6F4C-925A-442144E4E186}"/>
  <bookViews>
    <workbookView xWindow="0" yWindow="500" windowWidth="28800" windowHeight="17500" xr2:uid="{FF79B98F-4BC6-FC49-AE76-667D1918B898}"/>
  </bookViews>
  <sheets>
    <sheet name="Dienstp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<sst xmlns="http://schemas.openxmlformats.org/spreadsheetml/2006/main" count="21" uniqueCount="21">
  <si>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HN</t>
  </si>
  <si>
    <t>DHN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</si>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</sst>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/>
    <xf numFmtId="0" fontId="1" fillId="0" borderId="1" xfId="1" applyBorder="1"/>
    <xf numFmtId="0" fontId="1" fillId="0" borderId="0" xfId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</cellXfs>
  <cellStyles count="3">
    <cellStyle name="Prozent 2" xfId="2" xr:uid="{9080E46E-3763-BC4B-B5CE-74E675019957}"/>
    <cellStyle name="Standard" xfId="0" builtinId="0"/>
    <cellStyle name="Standard 2" xfId="1" xr:uid="{1F94821C-FE36-DA4F-BD7B-44E310C824A8}"/>
  </cellStyles>
  <dxfs count="6">
    <dxf>
      <fill>
        <patternFill>
          <bgColor rgb="FF7030A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473E-8462-7A4C-B86F-0893F328BBCB}">
  <dimension ref="A1:AE21"/>
  <sheetViews>
    <sheetView tabSelected="1" zoomScale="81" workbookViewId="0">
      <selection activeCell="A2" sqref="A2"/>
    </sheetView>
  </sheetViews>
  <sheetFormatPr baseColWidth="10" defaultColWidth="8.83203125" defaultRowHeight="15" x14ac:dyDescent="0.2"/>
  <cols>
    <col min="1" max="1" width="17.83203125" style="3" customWidth="1"/>
    <col min="2" max="16384" width="8.83203125" style="3"/>
  </cols>
  <sheetData>
    <row r="1" spans="1:31" x14ac:dyDescent="0.2">
      <c r="A1" s="1" t="s">
        <v>20</v>
      </c>
      <c r="B1" s="2">
        <v>-30</v>
      </c>
      <c r="C1" s="2">
        <v>-29</v>
      </c>
      <c r="D1" s="2">
        <v>-28</v>
      </c>
      <c r="E1" s="2">
        <v>-27</v>
      </c>
      <c r="F1" s="2">
        <v>-26</v>
      </c>
      <c r="G1" s="2">
        <v>-25</v>
      </c>
      <c r="H1" s="2">
        <v>-24</v>
      </c>
      <c r="I1" s="2">
        <v>-23</v>
      </c>
      <c r="J1" s="2">
        <v>-22</v>
      </c>
      <c r="K1" s="2">
        <v>-21</v>
      </c>
      <c r="L1" s="2">
        <v>-20</v>
      </c>
      <c r="M1" s="2">
        <v>-19</v>
      </c>
      <c r="N1" s="2">
        <v>-18</v>
      </c>
      <c r="O1" s="2">
        <v>-17</v>
      </c>
      <c r="P1" s="2">
        <v>-16</v>
      </c>
      <c r="Q1" s="2">
        <v>-15</v>
      </c>
      <c r="R1" s="2">
        <v>-14</v>
      </c>
      <c r="S1" s="2">
        <v>-13</v>
      </c>
      <c r="T1" s="2">
        <v>-12</v>
      </c>
      <c r="U1" s="2">
        <v>-11</v>
      </c>
      <c r="V1" s="2">
        <v>-10</v>
      </c>
      <c r="W1" s="2">
        <v>-9</v>
      </c>
      <c r="X1" s="2">
        <v>-8</v>
      </c>
      <c r="Y1" s="2">
        <v>-7</v>
      </c>
      <c r="Z1" s="2">
        <v>-6</v>
      </c>
      <c r="AA1" s="2">
        <v>-5</v>
      </c>
      <c r="AB1" s="2">
        <v>-4</v>
      </c>
      <c r="AC1" s="2">
        <v>-3</v>
      </c>
      <c r="AD1" s="2">
        <v>-2</v>
      </c>
      <c r="AE1" s="2">
        <v>-1</v>
      </c>
    </row>
    <row r="2" spans="1:31" ht="16" customHeight="1" x14ac:dyDescent="0.2">
      <c r="A2" s="6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6" customHeight="1" x14ac:dyDescent="0.2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6" x14ac:dyDescent="0.2">
      <c r="A4" s="6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6" x14ac:dyDescent="0.2">
      <c r="A5" s="6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6" x14ac:dyDescent="0.2">
      <c r="A6" s="6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6" x14ac:dyDescent="0.2">
      <c r="A7" s="6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6" x14ac:dyDescent="0.2">
      <c r="A8" s="6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6" x14ac:dyDescent="0.2">
      <c r="A9" s="6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16" x14ac:dyDescent="0.2">
      <c r="A10" s="6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6" x14ac:dyDescent="0.2">
      <c r="A11" s="6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6" x14ac:dyDescent="0.2">
      <c r="A12" s="6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6" x14ac:dyDescent="0.2">
      <c r="A13" s="6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6" x14ac:dyDescent="0.2">
      <c r="A14" s="6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6" x14ac:dyDescent="0.2">
      <c r="A15" s="6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6" x14ac:dyDescent="0.2">
      <c r="A16" s="6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6" x14ac:dyDescent="0.2">
      <c r="A17" s="6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6" x14ac:dyDescent="0.2">
      <c r="A18" s="6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6" x14ac:dyDescent="0.2">
      <c r="A19" s="6" t="s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6" x14ac:dyDescent="0.2">
      <c r="A20" s="6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6" x14ac:dyDescent="0.2">
      <c r="A21" s="6" t="s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</sheetData>
  <conditionalFormatting sqref="B2:AE21">
    <cfRule type="containsText" dxfId="5" priority="2" operator="containsText" text="U">
      <formula>NOT(ISERROR(SEARCH("U",B2)))</formula>
    </cfRule>
    <cfRule type="containsText" dxfId="4" priority="3" operator="containsText" text="X">
      <formula>NOT(ISERROR(SEARCH("X",B2)))</formula>
    </cfRule>
    <cfRule type="containsText" dxfId="3" priority="4" operator="containsText" text="N">
      <formula>NOT(ISERROR(SEARCH("N",B2)))</formula>
    </cfRule>
    <cfRule type="containsText" dxfId="2" priority="5" operator="containsText" text="L">
      <formula>NOT(ISERROR(SEARCH("L",B2)))</formula>
    </cfRule>
    <cfRule type="containsText" dxfId="1" priority="6" stopIfTrue="1" operator="containsText" text="E">
      <formula>NOT(ISERROR(SEARCH("E",B2)))</formula>
    </cfRule>
  </conditionalFormatting>
  <conditionalFormatting sqref="B2:AE212">
    <cfRule type="containsText" dxfId="0" priority="1" operator="containsText" text="Z">
      <formula>NOT(ISERROR(SEARCH("Z",B2)))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Dienstplan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Palm</dc:creator>
  <cp:lastModifiedBy>Linus Palm</cp:lastModifiedBy>
  <dcterms:created xsi:type="dcterms:W3CDTF">2026-04-07T12:49:05Z</dcterms:created>
  <dcterms:modified xsi:type="dcterms:W3CDTF">2026-06-05T13:49:19Z</dcterms:modified>
</cp:coreProperties>
</file>