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Elements!$A$1:$AJ$11</definedName>
  </definedNames>
</workbook>
</file>

<file path=xl/sharedStrings.xml><?xml version="1.0" encoding="utf-8"?>
<sst xmlns="http://schemas.openxmlformats.org/spreadsheetml/2006/main" count="351" uniqueCount="94">
  <si>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</si>
  <si>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</si>
  <si>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</si>
  <si>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</si>
  <si>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</si>
  <si>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</si>
  <si>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</si>
  <si>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</si>
  <si>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</si>
  <si>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</si>
  <si>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</si>
  <si>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</si>
  <si>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</si>
  <si>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</si>
  <si>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</si>
  <si>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</si>
  <si>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</si>
  <si>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</si>
  <si>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</si>
  <si>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</si>
  <si>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</si>
  <si>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</si>
  <si>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</si>
  <si>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</si>
  <si>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</si>
  <si>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</si>
  <si>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</si>
  <si>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</si>
  <si>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</si>
  <si>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</si>
  <si>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</si>
  <si>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</si>
  <si>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</si>
  <si>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</si>
  <si>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</si>
  <si>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</si>
  <si>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</si>
  <si>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</si>
  <si>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</si>
  <si>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</si>
  <si>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</si>
  <si>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</si>
  <si>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</si>
  <si>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</si>
  <si>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</si>
  <si>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</si>
  <si>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</si>
  <si>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</si>
  <si>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</si>
  <si>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</si>
  <si>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</si>
  <si>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</si>
  <si>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</si>
  <si>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</si>
  <si>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</si>
  <si>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</si>
  <si>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</si>
  <si>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</si>
  <si>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</si>
  <si>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</si>
  <si>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</si>
  <si>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http://ibm.com/fhir/cdm/StructureDefinition/episode-allowed-amount-total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</si>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</sst>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  <row r="8" hidden="true">
      <c r="A8" t="s" s="2">
        <v>71</v>
      </c>
      <c r="B8" s="2"/>
      <c r="C8" t="s" s="2">
        <v>37</v>
      </c>
      <c r="D8" s="2"/>
      <c r="E8" t="s" s="2">
        <v>38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45</v>
      </c>
      <c r="K8" t="s" s="2">
        <v>46</v>
      </c>
      <c r="L8" t="s" s="2">
        <v>47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48</v>
      </c>
      <c r="AF8" t="s" s="2">
        <v>38</v>
      </c>
      <c r="AG8" t="s" s="2">
        <v>44</v>
      </c>
      <c r="AH8" t="s" s="2">
        <v>37</v>
      </c>
      <c r="AI8" t="s" s="2">
        <v>37</v>
      </c>
      <c r="AJ8" t="s" s="2">
        <v>49</v>
      </c>
    </row>
    <row r="9" hidden="true">
      <c r="A9" t="s" s="2">
        <v>72</v>
      </c>
      <c r="B9" s="2"/>
      <c r="C9" t="s" s="2">
        <v>73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51</v>
      </c>
      <c r="K9" t="s" s="2">
        <v>74</v>
      </c>
      <c r="L9" t="s" s="2">
        <v>75</v>
      </c>
      <c r="M9" t="s" s="2">
        <v>76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52</v>
      </c>
      <c r="AB9" t="s" s="2">
        <v>53</v>
      </c>
      <c r="AC9" t="s" s="2">
        <v>37</v>
      </c>
      <c r="AD9" t="s" s="2">
        <v>54</v>
      </c>
      <c r="AE9" t="s" s="2">
        <v>55</v>
      </c>
      <c r="AF9" t="s" s="2">
        <v>38</v>
      </c>
      <c r="AG9" t="s" s="2">
        <v>39</v>
      </c>
      <c r="AH9" t="s" s="2">
        <v>37</v>
      </c>
      <c r="AI9" t="s" s="2">
        <v>42</v>
      </c>
      <c r="AJ9" t="s" s="2">
        <v>49</v>
      </c>
    </row>
    <row r="10" hidden="true">
      <c r="A10" t="s" s="2">
        <v>77</v>
      </c>
      <c r="B10" s="2"/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78</v>
      </c>
      <c r="J10" t="s" s="2">
        <v>79</v>
      </c>
      <c r="K10" t="s" s="2">
        <v>80</v>
      </c>
      <c r="L10" t="s" s="2">
        <v>81</v>
      </c>
      <c r="M10" t="s" s="2">
        <v>82</v>
      </c>
      <c r="N10" t="s" s="2">
        <v>83</v>
      </c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84</v>
      </c>
      <c r="AF10" t="s" s="2">
        <v>38</v>
      </c>
      <c r="AG10" t="s" s="2">
        <v>44</v>
      </c>
      <c r="AH10" t="s" s="2">
        <v>37</v>
      </c>
      <c r="AI10" t="s" s="2">
        <v>69</v>
      </c>
      <c r="AJ10" t="s" s="2">
        <v>37</v>
      </c>
    </row>
    <row r="11" hidden="true">
      <c r="A11" t="s" s="2">
        <v>85</v>
      </c>
      <c r="B11" s="2"/>
      <c r="C11" t="s" s="2">
        <v>37</v>
      </c>
      <c r="D11" s="2"/>
      <c r="E11" t="s" s="2">
        <v>38</v>
      </c>
      <c r="F11" t="s" s="2">
        <v>44</v>
      </c>
      <c r="G11" t="s" s="2">
        <v>37</v>
      </c>
      <c r="H11" t="s" s="2">
        <v>37</v>
      </c>
      <c r="I11" t="s" s="2">
        <v>78</v>
      </c>
      <c r="J11" t="s" s="2">
        <v>86</v>
      </c>
      <c r="K11" t="s" s="2">
        <v>87</v>
      </c>
      <c r="L11" t="s" s="2">
        <v>88</v>
      </c>
      <c r="M11" s="2"/>
      <c r="N11" t="s" s="2">
        <v>89</v>
      </c>
      <c r="O11" t="s" s="2">
        <v>37</v>
      </c>
      <c r="P11" s="2"/>
      <c r="Q11" t="s" s="2">
        <v>37</v>
      </c>
      <c r="R11" t="s" s="2">
        <v>90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91</v>
      </c>
      <c r="X11" t="s" s="2">
        <v>89</v>
      </c>
      <c r="Y11" t="s" s="2">
        <v>92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93</v>
      </c>
      <c r="AF11" t="s" s="2">
        <v>38</v>
      </c>
      <c r="AG11" t="s" s="2">
        <v>44</v>
      </c>
      <c r="AH11" t="s" s="2">
        <v>37</v>
      </c>
      <c r="AI11" t="s" s="2">
        <v>69</v>
      </c>
      <c r="AJ11" t="s" s="2">
        <v>37</v>
      </c>
    </row>
  </sheetData>
  <autoFilter ref="A1:AJ1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2021-07-27T16:05:25Z</dcterms:created>
  <dc:creator>Apache POI</dc:creator>
</cp:coreProperties>
</file>