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Elements!$A$1:$AJ$13</definedName>
  </definedNames>
</workbook>
</file>

<file path=xl/sharedStrings.xml><?xml version="1.0" encoding="utf-8"?>
<sst xmlns="http://schemas.openxmlformats.org/spreadsheetml/2006/main" count="416" uniqueCount="89">
  <si>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</si>
  <si>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</si>
  <si>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</si>
  <si>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</si>
  <si>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</si>
  <si>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</si>
  <si>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</si>
  <si>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</si>
  <si>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</si>
  <si>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</si>
  <si>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</si>
  <si>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</si>
  <si>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</si>
  <si>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</si>
  <si>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</si>
  <si>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</si>
  <si>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</si>
  <si>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</si>
  <si>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</si>
  <si>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</si>
  <si>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</si>
  <si>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</si>
  <si>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</si>
  <si>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</si>
  <si>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</si>
  <si>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</si>
  <si>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</si>
  <si>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</si>
  <si>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</si>
  <si>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</si>
  <si>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</si>
  <si>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</si>
  <si>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</si>
  <si>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</si>
  <si>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</si>
  <si>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</si>
  <si>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</si>
  <si>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</si>
  <si>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</si>
  <si>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</si>
  <si>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</si>
  <si>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</si>
  <si>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</si>
  <si>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</si>
  <si>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</si>
  <si>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</si>
  <si>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</si>
  <si>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</si>
  <si>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</si>
  <si>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</si>
  <si>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</si>
  <si>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</si>
  <si>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</si>
  <si>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</si>
  <si>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</si>
  <si>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</si>
  <si>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matchSourceReference</t>
  </si>
  <si>
    <t xml:space="preserve">Extension {http://ibm.com/fhir/cdm/StructureDefinition/match-source-reference}
</t>
  </si>
  <si>
    <t>Reference to the source resource that is matched</t>
  </si>
  <si>
    <t>matchMethod</t>
  </si>
  <si>
    <t xml:space="preserve">Extension {http://ibm.com/fhir/cdm/StructureDefinition/match-method}
</t>
  </si>
  <si>
    <t>Method used to identify the matched resource</t>
  </si>
  <si>
    <t>splitMethod</t>
  </si>
  <si>
    <t xml:space="preserve">Extension {http://ibm.com/fhir/cdm/StructureDefinition/split-method}
</t>
  </si>
  <si>
    <t>Method used to identify the matched resource to split</t>
  </si>
  <si>
    <t>N/A</t>
  </si>
  <si>
    <t>matchConfidenceLevel</t>
  </si>
  <si>
    <t xml:space="preserve">Extension {http://ibm.com/fhir/cdm/StructureDefinition/match-confidence-level}
</t>
  </si>
  <si>
    <t>Confidence level code for the matched resource</t>
  </si>
  <si>
    <t>matchConfidenceScore</t>
  </si>
  <si>
    <t xml:space="preserve">Extension {http://ibm.com/fhir/cdm/StructureDefinition/match-confidence-score}
</t>
  </si>
  <si>
    <t>Confidence score for the matched resource</t>
  </si>
  <si>
    <t>matchPeriod</t>
  </si>
  <si>
    <t xml:space="preserve">Extension {http://ibm.com/fhir/cdm/StructureDefinition/match-period}
</t>
  </si>
  <si>
    <t>Time period when match is valid</t>
  </si>
  <si>
    <t>matchDetail</t>
  </si>
  <si>
    <t xml:space="preserve">Extension {http://ibm.com/fhir/cdm/StructureDefinition/match-detail}
</t>
  </si>
  <si>
    <t>Detailed match algorthm results used to match resources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</si>
  <si>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</si>
  <si>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</si>
  <si>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</si>
  <si>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</si>
  <si>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</si>
  <si>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http://ibm.com/fhir/cdm/StructureDefinition/see-also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</si>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</sst>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531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4.14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44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50</v>
      </c>
      <c r="B5" t="s" s="2">
        <v>56</v>
      </c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58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55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50</v>
      </c>
      <c r="B6" t="s" s="2">
        <v>59</v>
      </c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60</v>
      </c>
      <c r="K6" t="s" s="2">
        <v>61</v>
      </c>
      <c r="L6" t="s" s="2">
        <v>61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55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50</v>
      </c>
      <c r="B7" t="s" s="2">
        <v>62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63</v>
      </c>
      <c r="K7" t="s" s="2">
        <v>64</v>
      </c>
      <c r="L7" t="s" s="2">
        <v>64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65</v>
      </c>
    </row>
    <row r="8" hidden="true">
      <c r="A8" t="s" s="2">
        <v>50</v>
      </c>
      <c r="B8" t="s" s="2">
        <v>66</v>
      </c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67</v>
      </c>
      <c r="K8" t="s" s="2">
        <v>68</v>
      </c>
      <c r="L8" t="s" s="2">
        <v>68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55</v>
      </c>
      <c r="AF8" t="s" s="2">
        <v>38</v>
      </c>
      <c r="AG8" t="s" s="2">
        <v>39</v>
      </c>
      <c r="AH8" t="s" s="2">
        <v>37</v>
      </c>
      <c r="AI8" t="s" s="2">
        <v>42</v>
      </c>
      <c r="AJ8" t="s" s="2">
        <v>37</v>
      </c>
    </row>
    <row r="9" hidden="true">
      <c r="A9" t="s" s="2">
        <v>50</v>
      </c>
      <c r="B9" t="s" s="2">
        <v>69</v>
      </c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70</v>
      </c>
      <c r="K9" t="s" s="2">
        <v>71</v>
      </c>
      <c r="L9" t="s" s="2">
        <v>71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37</v>
      </c>
    </row>
    <row r="10" hidden="true">
      <c r="A10" t="s" s="2">
        <v>50</v>
      </c>
      <c r="B10" t="s" s="2">
        <v>72</v>
      </c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74</v>
      </c>
      <c r="L10" t="s" s="2">
        <v>74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55</v>
      </c>
      <c r="AF10" t="s" s="2">
        <v>38</v>
      </c>
      <c r="AG10" t="s" s="2">
        <v>39</v>
      </c>
      <c r="AH10" t="s" s="2">
        <v>37</v>
      </c>
      <c r="AI10" t="s" s="2">
        <v>42</v>
      </c>
      <c r="AJ10" t="s" s="2">
        <v>37</v>
      </c>
    </row>
    <row r="11" hidden="true">
      <c r="A11" t="s" s="2">
        <v>50</v>
      </c>
      <c r="B11" t="s" s="2">
        <v>75</v>
      </c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76</v>
      </c>
      <c r="K11" t="s" s="2">
        <v>77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55</v>
      </c>
      <c r="AF11" t="s" s="2">
        <v>38</v>
      </c>
      <c r="AG11" t="s" s="2">
        <v>39</v>
      </c>
      <c r="AH11" t="s" s="2">
        <v>37</v>
      </c>
      <c r="AI11" t="s" s="2">
        <v>42</v>
      </c>
      <c r="AJ11" t="s" s="2">
        <v>37</v>
      </c>
    </row>
    <row r="12" hidden="true">
      <c r="A12" t="s" s="2">
        <v>78</v>
      </c>
      <c r="B12" s="2"/>
      <c r="C12" t="s" s="2">
        <v>37</v>
      </c>
      <c r="D12" s="2"/>
      <c r="E12" t="s" s="2">
        <v>44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79</v>
      </c>
      <c r="K12" t="s" s="2">
        <v>80</v>
      </c>
      <c r="L12" t="s" s="2">
        <v>81</v>
      </c>
      <c r="M12" t="s" s="2">
        <v>82</v>
      </c>
      <c r="N12" s="2"/>
      <c r="O12" t="s" s="2">
        <v>37</v>
      </c>
      <c r="P12" s="2"/>
      <c r="Q12" t="s" s="2">
        <v>83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78</v>
      </c>
      <c r="AF12" t="s" s="2">
        <v>44</v>
      </c>
      <c r="AG12" t="s" s="2">
        <v>44</v>
      </c>
      <c r="AH12" t="s" s="2">
        <v>37</v>
      </c>
      <c r="AI12" t="s" s="2">
        <v>37</v>
      </c>
      <c r="AJ12" t="s" s="2">
        <v>65</v>
      </c>
    </row>
    <row r="13" hidden="true">
      <c r="A13" t="s" s="2">
        <v>84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85</v>
      </c>
      <c r="K13" t="s" s="2">
        <v>86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84</v>
      </c>
      <c r="AF13" t="s" s="2">
        <v>38</v>
      </c>
      <c r="AG13" t="s" s="2">
        <v>44</v>
      </c>
      <c r="AH13" t="s" s="2">
        <v>37</v>
      </c>
      <c r="AI13" t="s" s="2">
        <v>88</v>
      </c>
      <c r="AJ13" t="s" s="2">
        <v>65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2021-08-05T19:58:01Z</dcterms:created>
  <dc:creator>Apache POI</dc:creator>
</cp:coreProperties>
</file>