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Elements!$A$1:$AK$30</definedName>
  </definedNames>
</workbook>
</file>

<file path=xl/sharedStrings.xml><?xml version="1.0" encoding="utf-8"?>
<sst xmlns="http://schemas.openxmlformats.org/spreadsheetml/2006/main" count="999" uniqueCount="246">
  <si>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</si>
  <si>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</si>
  <si>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</si>
  <si>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</si>
  <si>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</si>
  <si>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</si>
  <si>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</si>
  <si>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</si>
  <si>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</si>
  <si>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</si>
  <si>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</si>
  <si>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</si>
  <si>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</si>
  <si>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</si>
  <si>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</si>
  <si>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</si>
  <si>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</si>
  <si>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</si>
  <si>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</si>
  <si>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</si>
  <si>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</si>
  <si>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</si>
  <si>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</si>
  <si>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</si>
  <si>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</si>
  <si>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</si>
  <si>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</si>
  <si>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</si>
  <si>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</si>
  <si>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</si>
  <si>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</si>
  <si>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</si>
  <si>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</si>
  <si>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</si>
  <si>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</si>
  <si>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</si>
  <si>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</si>
  <si>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List</t>
  </si>
  <si>
    <t>Collection
WorkingListOrganizer</t>
  </si>
  <si>
    <t>0</t>
  </si>
  <si>
    <t>*</t>
  </si>
  <si>
    <t/>
  </si>
  <si>
    <t>A list is a curated collection of resources</t>
  </si>
  <si>
    <t>A list is a curated collection of resources.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</si>
  <si>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{text.`div`.exists()}lst-1:A list can only have an emptyReason if it is empty {emptyReason.empty() or entry.empty()}lst-2:The deleted flag can only be used if the mode of the list is "changes" {mode = 'changes' or entry.deleted.empty()}lst-3:An entry date can only be used if the mode of the list is "working" {mode = 'working' or entry.date.empty()}</t>
  </si>
  <si>
    <t>Act[classCode&lt;ORG,moodCode=EVN]</t>
  </si>
  <si>
    <t>List.id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</si>
  <si>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</si>
  <si>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</si>
  <si>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</si>
  <si>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</si>
  <si>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</si>
  <si>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</si>
  <si>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</si>
  <si>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List.meta</t>
  </si>
  <si>
    <t xml:space="preserve">Meta {http://ibm.com/fhir/cdm/StructureDefinition/process-meta}
</t>
  </si>
  <si>
    <t>Metadata about a resource</t>
  </si>
  <si>
    <t>The metadata about a resource. This is content in the resource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</si>
  <si>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</si>
  <si>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</si>
  <si>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</si>
  <si>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</si>
  <si>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List.implicitRules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</si>
  <si>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</si>
  <si>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</si>
  <si>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</si>
  <si>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</si>
  <si>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</si>
  <si>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List.language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</si>
  <si>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</si>
  <si>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</si>
  <si>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</si>
  <si>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</si>
  <si>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</si>
  <si>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</si>
  <si>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</si>
  <si>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</si>
  <si>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List.text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</si>
  <si>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</si>
  <si>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</si>
  <si>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</si>
  <si>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</si>
  <si>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</si>
  <si>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</si>
  <si>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</si>
  <si>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List.contained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</si>
  <si>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</si>
  <si>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</si>
  <si>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</si>
  <si>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</si>
  <si>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</si>
  <si>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</si>
  <si>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List.extension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</si>
  <si>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</si>
  <si>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</si>
  <si>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</si>
  <si>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</si>
  <si>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</si>
  <si>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</si>
  <si>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</si>
  <si>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List.modifierExtension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</si>
  <si>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</si>
  <si>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</si>
  <si>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</si>
  <si>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</si>
  <si>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List.identifier</t>
  </si>
  <si>
    <t xml:space="preserve">Identifier
</t>
  </si>
  <si>
    <t>Business identifier</t>
  </si>
  <si>
    <t>Identifier for the List assigned for business purposes outside the context of FHIR.</t>
  </si>
  <si>
    <t>.id</t>
  </si>
  <si>
    <t>FiveWs.identifier</t>
  </si>
  <si>
    <t>List.status</t>
  </si>
  <si>
    <t>current | retired | entered-in-error</t>
  </si>
  <si>
    <t>Indicates the current state of this list.</t>
  </si>
  <si>
    <t>This element is labeled as a modifier because the status contains codes that mark the resource as not currently valid.</t>
  </si>
  <si>
    <t>current</t>
  </si>
  <si>
    <t>required</t>
  </si>
  <si>
    <t>The current state of the list.</t>
  </si>
  <si>
    <t>http://hl7.org/fhir/ValueSet/list-status|4.0.1</t>
  </si>
  <si>
    <t>.status[current=active;retired=obsolete;entered-in-error=nullified]</t>
  </si>
  <si>
    <t>FiveWs.status</t>
  </si>
  <si>
    <t>List.mode</t>
  </si>
  <si>
    <t>working | snapshot | changes</t>
  </si>
  <si>
    <t>How this list was prepared - whether it is a working list that is suitable for being maintained on an ongoing basis, or if it represents a snapshot of a list of items from another source, or whether it is a prepared list where items may be marked as added, modified or deleted.</t>
  </si>
  <si>
    <t>This element is labeled as a modifier because a change list must not be misunderstood as a complete list.</t>
  </si>
  <si>
    <t>Lists are used in various ways, and it must be known in what way it is safe to use them.</t>
  </si>
  <si>
    <t>working</t>
  </si>
  <si>
    <t>The processing mode that applies to this list.</t>
  </si>
  <si>
    <t>http://hl7.org/fhir/ValueSet/list-mode|4.0.1</t>
  </si>
  <si>
    <t>.outBoundRelationship[typeCode=COMP].target[classCode=OBS"].value</t>
  </si>
  <si>
    <t>FiveWs.class</t>
  </si>
  <si>
    <t>List.title</t>
  </si>
  <si>
    <t>Descriptive name for the list</t>
  </si>
  <si>
    <t>A label for the list assigned by the author.</t>
  </si>
  <si>
    <t>Allows customization beyond just the code identifying the kind of list.</t>
  </si>
  <si>
    <t>Dr. Jane's Patients</t>
  </si>
  <si>
    <t>.title</t>
  </si>
  <si>
    <t>List.code</t>
  </si>
  <si>
    <t xml:space="preserve">CodeableConcept
</t>
  </si>
  <si>
    <t>What the purpose of this list is</t>
  </si>
  <si>
    <t>This code defines the purpose of the list - why it was created.</t>
  </si>
  <si>
    <t>If there is no code, the purpose of the list is implied where it is used, such as in a document section using Document.section.code.</t>
  </si>
  <si>
    <t>Lists often contain subsets of resources rather than an exhaustive list.  The code identifies what type of subset is included.</t>
  </si>
  <si>
    <t>example</t>
  </si>
  <si>
    <t>What the purpose of a list is.</t>
  </si>
  <si>
    <t>http://hl7.org/fhir/ValueSet/list-example-codes</t>
  </si>
  <si>
    <t>.code</t>
  </si>
  <si>
    <t>FiveWs.what[x]</t>
  </si>
  <si>
    <t>List.subject</t>
  </si>
  <si>
    <t xml:space="preserve">Reference(Patient|Group|Device|Location)
</t>
  </si>
  <si>
    <t>If all resources have the same subject</t>
  </si>
  <si>
    <t>The common subject (or patient) of the resources that are in the list if there is one.</t>
  </si>
  <si>
    <t>Some purely arbitrary lists do not have a common subject, so this is optional.</t>
  </si>
  <si>
    <t>The primary purpose of listing the subject explicitly is to help with finding the right list.</t>
  </si>
  <si>
    <t>.participation[typeCode&lt;SUB].role (and sometimes .player)</t>
  </si>
  <si>
    <t>FiveWs.subject</t>
  </si>
  <si>
    <t>List.encounter</t>
  </si>
  <si>
    <t xml:space="preserve">Reference(Encounter)
</t>
  </si>
  <si>
    <t>Context in which list created</t>
  </si>
  <si>
    <t>The encounter that is the context in which this list was created.</t>
  </si>
  <si>
    <t>inboundRelationship[typeCode=COMP].source[classCode=ENC, moodCode=EVN]</t>
  </si>
  <si>
    <t>FiveWs.context</t>
  </si>
  <si>
    <t>List.date</t>
  </si>
  <si>
    <t xml:space="preserve">dateTime
</t>
  </si>
  <si>
    <t>When the list was prepared</t>
  </si>
  <si>
    <t>The date that the list was prepared.</t>
  </si>
  <si>
    <t>The actual important date is the date of currency of the resources that were summarized, but it is usually assumed that these are current when the preparation occurs.</t>
  </si>
  <si>
    <t>Identifies how current the list is which affects relevance.</t>
  </si>
  <si>
    <t>.participation[typeCode&lt;AUT].time[type=TS]</t>
  </si>
  <si>
    <t>FiveWs.recorded</t>
  </si>
  <si>
    <t>List.source</t>
  </si>
  <si>
    <t xml:space="preserve">Author
</t>
  </si>
  <si>
    <t xml:space="preserve">Reference(Practitioner|PractitionerRole|Patient|Device)
</t>
  </si>
  <si>
    <t>Who and/or what defined the list contents (aka Author)</t>
  </si>
  <si>
    <t>The entity responsible for deciding what the contents of the list were. Where the list was created by a human, this is the same as the author of the list.</t>
  </si>
  <si>
    <t>The primary source is the entity that made the decisions what items are in the list. This may be software or user.</t>
  </si>
  <si>
    <t>Allows follow-up as well as context.</t>
  </si>
  <si>
    <t>.participation[typeCode&lt;AUT].role[classCode=REL].player[classCode=PSN,determinerCode=INST] or .participation[typeCode&lt;AUT].role[classCode=REL].player[classCode=DEV,determinerCode=INST]</t>
  </si>
  <si>
    <t>FiveWs.author</t>
  </si>
  <si>
    <t>List.orderedBy</t>
  </si>
  <si>
    <t>What order the list has</t>
  </si>
  <si>
    <t>What order applies to the items in the list.</t>
  </si>
  <si>
    <t>Applications SHOULD render ordered lists in the order provided, but MAY allow users to re-order based on their own preferences as well. If there is no order specified, the order is unknown, though there may still be some order.</t>
  </si>
  <si>
    <t>Important for presentation and rendering.  Lists may be sorted to place more important information first or to group related entries.</t>
  </si>
  <si>
    <t>What order applies to the items in a list.</t>
  </si>
  <si>
    <t>http://hl7.org/fhir/ValueSet/list-order</t>
  </si>
  <si>
    <t>.outboundRelationship[typeCode=COMP].sequenceNumber &gt; 1</t>
  </si>
  <si>
    <t>List.note</t>
  </si>
  <si>
    <t xml:space="preserve">Annotation
</t>
  </si>
  <si>
    <t>Comments about the list</t>
  </si>
  <si>
    <t>Comments that apply to the overall list.</t>
  </si>
  <si>
    <t>.inboundRelationship[typeCode=SUBJ].act.text</t>
  </si>
  <si>
    <t>List.entry</t>
  </si>
  <si>
    <t xml:space="preserve">BackboneElement
</t>
  </si>
  <si>
    <t>Entries in the list</t>
  </si>
  <si>
    <t>Entries in this list.</t>
  </si>
  <si>
    <t>If there are no entries in the list, an emptyReason SHOULD be provided.</t>
  </si>
  <si>
    <t xml:space="preserve">lst-1
</t>
  </si>
  <si>
    <t>.outboundRelationship[typeCode=COMP] or  .participation[typeCode=SBJ]</t>
  </si>
  <si>
    <t>List.entry.id</t>
  </si>
  <si>
    <t>Unique id for inter-element referencing</t>
  </si>
  <si>
    <t>Unique id for the element within a resource (for internal references). This may be any string value that does not contain spaces.</t>
  </si>
  <si>
    <t>Element.id</t>
  </si>
  <si>
    <t>n/a</t>
  </si>
  <si>
    <t>List.entry.extension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</si>
  <si>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</si>
  <si>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</si>
  <si>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List.entry.modifierExtension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</si>
  <si>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</si>
  <si>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</si>
  <si>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</si>
  <si>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</si>
  <si>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List.entry.flag</t>
  </si>
  <si>
    <t>Status/Workflow information about this item</t>
  </si>
  <si>
    <t>The flag allows the system constructing the list to indicate the role and significance of the item in the list.</t>
  </si>
  <si>
    <t>The flag can only be understood in the context of the List.code. If the flag means that the entry has actually been deleted from the list, the deleted element SHALL be true. Deleted can only be used if the List.mode is "changes".</t>
  </si>
  <si>
    <t>This field is present to support various clinical uses of lists, such as a discharge summary medication list, where flags specify whether the medication was added, modified, or deleted from the list.</t>
  </si>
  <si>
    <t>Codes that provide further information about the reason and meaning of the item in the list.</t>
  </si>
  <si>
    <t>http://hl7.org/fhir/ValueSet/list-item-flag</t>
  </si>
  <si>
    <t>List.entry.deleted</t>
  </si>
  <si>
    <t xml:space="preserve">boolean
</t>
  </si>
  <si>
    <t>If this item is actually marked as deleted</t>
  </si>
  <si>
    <t>True if this item is marked as deleted in the list.</t>
  </si>
  <si>
    <t>If the flag means that the entry has actually been deleted from the list, the deleted element SHALL be true. Both flag and deleted can only be used if the List.mode is "changes". A deleted entry should be displayed in narrative as deleted.  This element is labeled as a modifier because it indicates that an item is (to be) no longer in the list.</t>
  </si>
  <si>
    <t>The flag element may contain codes that an application processing the list does not understand. However there can be no ambiguity if a list item is actually marked as "deleted".</t>
  </si>
  <si>
    <t>List items are generally only treated as deleted when this element explicitly carries a value of true. Systems SHOULD always populate this value when mode is 'changes'</t>
  </si>
  <si>
    <t xml:space="preserve">lst-2
</t>
  </si>
  <si>
    <t>added: .updateMode=("A","AR")  retained: .updateMode="NC"  updated: .updateMode="R"  deleted: .updateMode="D"</t>
  </si>
  <si>
    <t>List.entry.date</t>
  </si>
  <si>
    <t>When item added to list</t>
  </si>
  <si>
    <t>When this item was added to the list.</t>
  </si>
  <si>
    <t>The date may be significant for understanding the meaning of items in a working list.</t>
  </si>
  <si>
    <t>.availabilityTime</t>
  </si>
  <si>
    <t>List.entry.item</t>
  </si>
  <si>
    <t xml:space="preserve">Reference(Patient)
</t>
  </si>
  <si>
    <t>Actual entry</t>
  </si>
  <si>
    <t>A reference to the actual resource from which data was derived.</t>
  </si>
  <si>
    <t>.target or .role or .role.entity</t>
  </si>
  <si>
    <t>List.emptyReason</t>
  </si>
  <si>
    <t>Why list is empty</t>
  </si>
  <si>
    <t>If the list is empty, why the list is empty.</t>
  </si>
  <si>
    <t>The various reasons for an empty list make a significant interpretation to its interpretation. Note that this code is for use when the entire list has been suppressed, and not for when individual items are omitted - implementers may consider using a text note or a flag on an entry in these cases.</t>
  </si>
  <si>
    <t>Allows capturing things like "none exist" or "not asked" which can be important for most lists.</t>
  </si>
  <si>
    <t>If a list is empty, why it is empty.</t>
  </si>
  <si>
    <t>http://hl7.org/fhir/ValueSet/list-empty-reason</t>
  </si>
  <si>
    <t>.inboundRelationship[typeCode=SUBJ,code&lt;ListEmptyReason].value[type=CD]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</si>
</sst>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K30"/>
  <sheetViews>
    <sheetView workbookViewId="0" tabSelected="true">
      <pane xSplit="2.0" ySplit="1.0" state="frozen" topLeftCell="C2" activePane="bottomRight"/>
      <selection pane="bottomRight" activeCell="A2" sqref="A2"/>
    </sheetView>
  </sheetViews>
  <sheetFormatPr defaultRowHeight="15.0"/>
  <cols>
    <col min="1" max="1" width="26.8789062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52.78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85.91796875" customWidth="true" bestFit="true"/>
    <col min="25" max="25" width="43.5429687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185.94140625" customWidth="true" bestFit="true"/>
    <col min="37" max="37" width="36.91796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row>
    <row r="2" hidden="true">
      <c r="A2" t="s" s="2">
        <v>37</v>
      </c>
      <c r="B2" s="2"/>
      <c r="C2" t="s" s="2">
        <v>38</v>
      </c>
      <c r="D2" s="2"/>
      <c r="E2" t="s" s="2">
        <v>39</v>
      </c>
      <c r="F2" t="s" s="2">
        <v>40</v>
      </c>
      <c r="G2" t="s" s="2">
        <v>41</v>
      </c>
      <c r="H2" t="s" s="2">
        <v>41</v>
      </c>
      <c r="I2" t="s" s="2">
        <v>41</v>
      </c>
      <c r="J2" t="s" s="2">
        <v>41</v>
      </c>
      <c r="K2" t="s" s="2">
        <v>42</v>
      </c>
      <c r="L2" t="s" s="2">
        <v>43</v>
      </c>
      <c r="M2" s="2"/>
      <c r="N2" s="2"/>
      <c r="O2" t="s" s="2">
        <v>41</v>
      </c>
      <c r="P2" s="2"/>
      <c r="Q2" t="s" s="2">
        <v>41</v>
      </c>
      <c r="R2" t="s" s="2">
        <v>41</v>
      </c>
      <c r="S2" t="s" s="2">
        <v>41</v>
      </c>
      <c r="T2" t="s" s="2">
        <v>41</v>
      </c>
      <c r="U2" t="s" s="2">
        <v>41</v>
      </c>
      <c r="V2" t="s" s="2">
        <v>41</v>
      </c>
      <c r="W2" t="s" s="2">
        <v>41</v>
      </c>
      <c r="X2" t="s" s="2">
        <v>41</v>
      </c>
      <c r="Y2" t="s" s="2">
        <v>41</v>
      </c>
      <c r="Z2" t="s" s="2">
        <v>41</v>
      </c>
      <c r="AA2" t="s" s="2">
        <v>41</v>
      </c>
      <c r="AB2" t="s" s="2">
        <v>41</v>
      </c>
      <c r="AC2" t="s" s="2">
        <v>41</v>
      </c>
      <c r="AD2" t="s" s="2">
        <v>41</v>
      </c>
      <c r="AE2" t="s" s="2">
        <v>37</v>
      </c>
      <c r="AF2" t="s" s="2">
        <v>39</v>
      </c>
      <c r="AG2" t="s" s="2">
        <v>40</v>
      </c>
      <c r="AH2" t="s" s="2">
        <v>41</v>
      </c>
      <c r="AI2" t="s" s="2">
        <v>44</v>
      </c>
      <c r="AJ2" t="s" s="2">
        <v>45</v>
      </c>
      <c r="AK2" t="s" s="2">
        <v>41</v>
      </c>
    </row>
    <row r="3" hidden="true">
      <c r="A3" t="s" s="2">
        <v>46</v>
      </c>
      <c r="B3" s="2"/>
      <c r="C3" t="s" s="2">
        <v>41</v>
      </c>
      <c r="D3" s="2"/>
      <c r="E3" t="s" s="2">
        <v>39</v>
      </c>
      <c r="F3" t="s" s="2">
        <v>47</v>
      </c>
      <c r="G3" t="s" s="2">
        <v>41</v>
      </c>
      <c r="H3" t="s" s="2">
        <v>41</v>
      </c>
      <c r="I3" t="s" s="2">
        <v>48</v>
      </c>
      <c r="J3" t="s" s="2">
        <v>49</v>
      </c>
      <c r="K3" t="s" s="2">
        <v>50</v>
      </c>
      <c r="L3" t="s" s="2">
        <v>51</v>
      </c>
      <c r="M3" t="s" s="2">
        <v>52</v>
      </c>
      <c r="N3" s="2"/>
      <c r="O3" t="s" s="2">
        <v>41</v>
      </c>
      <c r="P3" s="2"/>
      <c r="Q3" t="s" s="2">
        <v>41</v>
      </c>
      <c r="R3" t="s" s="2">
        <v>41</v>
      </c>
      <c r="S3" t="s" s="2">
        <v>41</v>
      </c>
      <c r="T3" t="s" s="2">
        <v>41</v>
      </c>
      <c r="U3" t="s" s="2">
        <v>41</v>
      </c>
      <c r="V3" t="s" s="2">
        <v>41</v>
      </c>
      <c r="W3" t="s" s="2">
        <v>41</v>
      </c>
      <c r="X3" t="s" s="2">
        <v>41</v>
      </c>
      <c r="Y3" t="s" s="2">
        <v>41</v>
      </c>
      <c r="Z3" t="s" s="2">
        <v>41</v>
      </c>
      <c r="AA3" t="s" s="2">
        <v>41</v>
      </c>
      <c r="AB3" t="s" s="2">
        <v>41</v>
      </c>
      <c r="AC3" t="s" s="2">
        <v>41</v>
      </c>
      <c r="AD3" t="s" s="2">
        <v>41</v>
      </c>
      <c r="AE3" t="s" s="2">
        <v>53</v>
      </c>
      <c r="AF3" t="s" s="2">
        <v>39</v>
      </c>
      <c r="AG3" t="s" s="2">
        <v>47</v>
      </c>
      <c r="AH3" t="s" s="2">
        <v>41</v>
      </c>
      <c r="AI3" t="s" s="2">
        <v>41</v>
      </c>
      <c r="AJ3" t="s" s="2">
        <v>41</v>
      </c>
      <c r="AK3" t="s" s="2">
        <v>41</v>
      </c>
    </row>
    <row r="4" hidden="true">
      <c r="A4" t="s" s="2">
        <v>54</v>
      </c>
      <c r="B4" s="2"/>
      <c r="C4" t="s" s="2">
        <v>41</v>
      </c>
      <c r="D4" s="2"/>
      <c r="E4" t="s" s="2">
        <v>39</v>
      </c>
      <c r="F4" t="s" s="2">
        <v>47</v>
      </c>
      <c r="G4" t="s" s="2">
        <v>41</v>
      </c>
      <c r="H4" t="s" s="2">
        <v>41</v>
      </c>
      <c r="I4" t="s" s="2">
        <v>41</v>
      </c>
      <c r="J4" t="s" s="2">
        <v>55</v>
      </c>
      <c r="K4" t="s" s="2">
        <v>56</v>
      </c>
      <c r="L4" t="s" s="2">
        <v>57</v>
      </c>
      <c r="M4" s="2"/>
      <c r="N4" s="2"/>
      <c r="O4" t="s" s="2">
        <v>41</v>
      </c>
      <c r="P4" s="2"/>
      <c r="Q4" t="s" s="2">
        <v>41</v>
      </c>
      <c r="R4" t="s" s="2">
        <v>41</v>
      </c>
      <c r="S4" t="s" s="2">
        <v>41</v>
      </c>
      <c r="T4" t="s" s="2">
        <v>41</v>
      </c>
      <c r="U4" t="s" s="2">
        <v>41</v>
      </c>
      <c r="V4" t="s" s="2">
        <v>41</v>
      </c>
      <c r="W4" t="s" s="2">
        <v>41</v>
      </c>
      <c r="X4" t="s" s="2">
        <v>41</v>
      </c>
      <c r="Y4" t="s" s="2">
        <v>41</v>
      </c>
      <c r="Z4" t="s" s="2">
        <v>41</v>
      </c>
      <c r="AA4" t="s" s="2">
        <v>41</v>
      </c>
      <c r="AB4" t="s" s="2">
        <v>41</v>
      </c>
      <c r="AC4" t="s" s="2">
        <v>41</v>
      </c>
      <c r="AD4" t="s" s="2">
        <v>41</v>
      </c>
      <c r="AE4" t="s" s="2">
        <v>58</v>
      </c>
      <c r="AF4" t="s" s="2">
        <v>39</v>
      </c>
      <c r="AG4" t="s" s="2">
        <v>47</v>
      </c>
      <c r="AH4" t="s" s="2">
        <v>59</v>
      </c>
      <c r="AI4" t="s" s="2">
        <v>60</v>
      </c>
      <c r="AJ4" t="s" s="2">
        <v>61</v>
      </c>
      <c r="AK4" t="s" s="2">
        <v>41</v>
      </c>
    </row>
    <row r="5" hidden="true">
      <c r="A5" t="s" s="2">
        <v>62</v>
      </c>
      <c r="B5" s="2"/>
      <c r="C5" t="s" s="2">
        <v>41</v>
      </c>
      <c r="D5" s="2"/>
      <c r="E5" t="s" s="2">
        <v>39</v>
      </c>
      <c r="F5" t="s" s="2">
        <v>47</v>
      </c>
      <c r="G5" t="s" s="2">
        <v>41</v>
      </c>
      <c r="H5" t="s" s="2">
        <v>48</v>
      </c>
      <c r="I5" t="s" s="2">
        <v>48</v>
      </c>
      <c r="J5" t="s" s="2">
        <v>63</v>
      </c>
      <c r="K5" t="s" s="2">
        <v>64</v>
      </c>
      <c r="L5" t="s" s="2">
        <v>65</v>
      </c>
      <c r="M5" t="s" s="2">
        <v>66</v>
      </c>
      <c r="N5" s="2"/>
      <c r="O5" t="s" s="2">
        <v>41</v>
      </c>
      <c r="P5" s="2"/>
      <c r="Q5" t="s" s="2">
        <v>41</v>
      </c>
      <c r="R5" t="s" s="2">
        <v>41</v>
      </c>
      <c r="S5" t="s" s="2">
        <v>41</v>
      </c>
      <c r="T5" t="s" s="2">
        <v>41</v>
      </c>
      <c r="U5" t="s" s="2">
        <v>41</v>
      </c>
      <c r="V5" t="s" s="2">
        <v>41</v>
      </c>
      <c r="W5" t="s" s="2">
        <v>41</v>
      </c>
      <c r="X5" t="s" s="2">
        <v>41</v>
      </c>
      <c r="Y5" t="s" s="2">
        <v>41</v>
      </c>
      <c r="Z5" t="s" s="2">
        <v>41</v>
      </c>
      <c r="AA5" t="s" s="2">
        <v>41</v>
      </c>
      <c r="AB5" t="s" s="2">
        <v>41</v>
      </c>
      <c r="AC5" t="s" s="2">
        <v>41</v>
      </c>
      <c r="AD5" t="s" s="2">
        <v>41</v>
      </c>
      <c r="AE5" t="s" s="2">
        <v>67</v>
      </c>
      <c r="AF5" t="s" s="2">
        <v>39</v>
      </c>
      <c r="AG5" t="s" s="2">
        <v>47</v>
      </c>
      <c r="AH5" t="s" s="2">
        <v>41</v>
      </c>
      <c r="AI5" t="s" s="2">
        <v>60</v>
      </c>
      <c r="AJ5" t="s" s="2">
        <v>41</v>
      </c>
      <c r="AK5" t="s" s="2">
        <v>41</v>
      </c>
    </row>
    <row r="6" hidden="true">
      <c r="A6" t="s" s="2">
        <v>68</v>
      </c>
      <c r="B6" s="2"/>
      <c r="C6" t="s" s="2">
        <v>41</v>
      </c>
      <c r="D6" s="2"/>
      <c r="E6" t="s" s="2">
        <v>39</v>
      </c>
      <c r="F6" t="s" s="2">
        <v>47</v>
      </c>
      <c r="G6" t="s" s="2">
        <v>41</v>
      </c>
      <c r="H6" t="s" s="2">
        <v>41</v>
      </c>
      <c r="I6" t="s" s="2">
        <v>41</v>
      </c>
      <c r="J6" t="s" s="2">
        <v>69</v>
      </c>
      <c r="K6" t="s" s="2">
        <v>70</v>
      </c>
      <c r="L6" t="s" s="2">
        <v>71</v>
      </c>
      <c r="M6" t="s" s="2">
        <v>72</v>
      </c>
      <c r="N6" s="2"/>
      <c r="O6" t="s" s="2">
        <v>41</v>
      </c>
      <c r="P6" s="2"/>
      <c r="Q6" t="s" s="2">
        <v>41</v>
      </c>
      <c r="R6" t="s" s="2">
        <v>41</v>
      </c>
      <c r="S6" t="s" s="2">
        <v>41</v>
      </c>
      <c r="T6" t="s" s="2">
        <v>41</v>
      </c>
      <c r="U6" t="s" s="2">
        <v>41</v>
      </c>
      <c r="V6" t="s" s="2">
        <v>41</v>
      </c>
      <c r="W6" t="s" s="2">
        <v>73</v>
      </c>
      <c r="X6" t="s" s="2">
        <v>74</v>
      </c>
      <c r="Y6" t="s" s="2">
        <v>75</v>
      </c>
      <c r="Z6" t="s" s="2">
        <v>41</v>
      </c>
      <c r="AA6" t="s" s="2">
        <v>41</v>
      </c>
      <c r="AB6" t="s" s="2">
        <v>41</v>
      </c>
      <c r="AC6" t="s" s="2">
        <v>41</v>
      </c>
      <c r="AD6" t="s" s="2">
        <v>41</v>
      </c>
      <c r="AE6" t="s" s="2">
        <v>76</v>
      </c>
      <c r="AF6" t="s" s="2">
        <v>39</v>
      </c>
      <c r="AG6" t="s" s="2">
        <v>47</v>
      </c>
      <c r="AH6" t="s" s="2">
        <v>41</v>
      </c>
      <c r="AI6" t="s" s="2">
        <v>60</v>
      </c>
      <c r="AJ6" t="s" s="2">
        <v>41</v>
      </c>
      <c r="AK6" t="s" s="2">
        <v>41</v>
      </c>
    </row>
    <row r="7" hidden="true">
      <c r="A7" t="s" s="2">
        <v>77</v>
      </c>
      <c r="B7" s="2"/>
      <c r="C7" t="s" s="2">
        <v>78</v>
      </c>
      <c r="D7" s="2"/>
      <c r="E7" t="s" s="2">
        <v>39</v>
      </c>
      <c r="F7" t="s" s="2">
        <v>47</v>
      </c>
      <c r="G7" t="s" s="2">
        <v>41</v>
      </c>
      <c r="H7" t="s" s="2">
        <v>41</v>
      </c>
      <c r="I7" t="s" s="2">
        <v>41</v>
      </c>
      <c r="J7" t="s" s="2">
        <v>79</v>
      </c>
      <c r="K7" t="s" s="2">
        <v>80</v>
      </c>
      <c r="L7" t="s" s="2">
        <v>81</v>
      </c>
      <c r="M7" t="s" s="2">
        <v>82</v>
      </c>
      <c r="N7" s="2"/>
      <c r="O7" t="s" s="2">
        <v>41</v>
      </c>
      <c r="P7" s="2"/>
      <c r="Q7" t="s" s="2">
        <v>41</v>
      </c>
      <c r="R7" t="s" s="2">
        <v>41</v>
      </c>
      <c r="S7" t="s" s="2">
        <v>41</v>
      </c>
      <c r="T7" t="s" s="2">
        <v>41</v>
      </c>
      <c r="U7" t="s" s="2">
        <v>41</v>
      </c>
      <c r="V7" t="s" s="2">
        <v>41</v>
      </c>
      <c r="W7" t="s" s="2">
        <v>41</v>
      </c>
      <c r="X7" t="s" s="2">
        <v>41</v>
      </c>
      <c r="Y7" t="s" s="2">
        <v>41</v>
      </c>
      <c r="Z7" t="s" s="2">
        <v>41</v>
      </c>
      <c r="AA7" t="s" s="2">
        <v>41</v>
      </c>
      <c r="AB7" t="s" s="2">
        <v>41</v>
      </c>
      <c r="AC7" t="s" s="2">
        <v>41</v>
      </c>
      <c r="AD7" t="s" s="2">
        <v>41</v>
      </c>
      <c r="AE7" t="s" s="2">
        <v>83</v>
      </c>
      <c r="AF7" t="s" s="2">
        <v>39</v>
      </c>
      <c r="AG7" t="s" s="2">
        <v>47</v>
      </c>
      <c r="AH7" t="s" s="2">
        <v>41</v>
      </c>
      <c r="AI7" t="s" s="2">
        <v>60</v>
      </c>
      <c r="AJ7" t="s" s="2">
        <v>84</v>
      </c>
      <c r="AK7" t="s" s="2">
        <v>41</v>
      </c>
    </row>
    <row r="8" hidden="true">
      <c r="A8" t="s" s="2">
        <v>85</v>
      </c>
      <c r="B8" s="2"/>
      <c r="C8" t="s" s="2">
        <v>86</v>
      </c>
      <c r="D8" s="2"/>
      <c r="E8" t="s" s="2">
        <v>39</v>
      </c>
      <c r="F8" t="s" s="2">
        <v>39</v>
      </c>
      <c r="G8" t="s" s="2">
        <v>41</v>
      </c>
      <c r="H8" t="s" s="2">
        <v>41</v>
      </c>
      <c r="I8" t="s" s="2">
        <v>41</v>
      </c>
      <c r="J8" t="s" s="2">
        <v>87</v>
      </c>
      <c r="K8" t="s" s="2">
        <v>88</v>
      </c>
      <c r="L8" t="s" s="2">
        <v>89</v>
      </c>
      <c r="M8" t="s" s="2">
        <v>90</v>
      </c>
      <c r="N8" s="2"/>
      <c r="O8" t="s" s="2">
        <v>41</v>
      </c>
      <c r="P8" s="2"/>
      <c r="Q8" t="s" s="2">
        <v>41</v>
      </c>
      <c r="R8" t="s" s="2">
        <v>41</v>
      </c>
      <c r="S8" t="s" s="2">
        <v>41</v>
      </c>
      <c r="T8" t="s" s="2">
        <v>41</v>
      </c>
      <c r="U8" t="s" s="2">
        <v>41</v>
      </c>
      <c r="V8" t="s" s="2">
        <v>41</v>
      </c>
      <c r="W8" t="s" s="2">
        <v>41</v>
      </c>
      <c r="X8" t="s" s="2">
        <v>41</v>
      </c>
      <c r="Y8" t="s" s="2">
        <v>41</v>
      </c>
      <c r="Z8" t="s" s="2">
        <v>41</v>
      </c>
      <c r="AA8" t="s" s="2">
        <v>41</v>
      </c>
      <c r="AB8" t="s" s="2">
        <v>41</v>
      </c>
      <c r="AC8" t="s" s="2">
        <v>41</v>
      </c>
      <c r="AD8" t="s" s="2">
        <v>41</v>
      </c>
      <c r="AE8" t="s" s="2">
        <v>91</v>
      </c>
      <c r="AF8" t="s" s="2">
        <v>39</v>
      </c>
      <c r="AG8" t="s" s="2">
        <v>40</v>
      </c>
      <c r="AH8" t="s" s="2">
        <v>41</v>
      </c>
      <c r="AI8" t="s" s="2">
        <v>41</v>
      </c>
      <c r="AJ8" t="s" s="2">
        <v>61</v>
      </c>
      <c r="AK8" t="s" s="2">
        <v>41</v>
      </c>
    </row>
    <row r="9" hidden="true">
      <c r="A9" t="s" s="2">
        <v>92</v>
      </c>
      <c r="B9" s="2"/>
      <c r="C9" t="s" s="2">
        <v>93</v>
      </c>
      <c r="D9" s="2"/>
      <c r="E9" t="s" s="2">
        <v>39</v>
      </c>
      <c r="F9" t="s" s="2">
        <v>40</v>
      </c>
      <c r="G9" t="s" s="2">
        <v>41</v>
      </c>
      <c r="H9" t="s" s="2">
        <v>41</v>
      </c>
      <c r="I9" t="s" s="2">
        <v>41</v>
      </c>
      <c r="J9" t="s" s="2">
        <v>94</v>
      </c>
      <c r="K9" t="s" s="2">
        <v>95</v>
      </c>
      <c r="L9" t="s" s="2">
        <v>96</v>
      </c>
      <c r="M9" t="s" s="2">
        <v>97</v>
      </c>
      <c r="N9" s="2"/>
      <c r="O9" t="s" s="2">
        <v>41</v>
      </c>
      <c r="P9" s="2"/>
      <c r="Q9" t="s" s="2">
        <v>41</v>
      </c>
      <c r="R9" t="s" s="2">
        <v>41</v>
      </c>
      <c r="S9" t="s" s="2">
        <v>41</v>
      </c>
      <c r="T9" t="s" s="2">
        <v>41</v>
      </c>
      <c r="U9" t="s" s="2">
        <v>41</v>
      </c>
      <c r="V9" t="s" s="2">
        <v>41</v>
      </c>
      <c r="W9" t="s" s="2">
        <v>41</v>
      </c>
      <c r="X9" t="s" s="2">
        <v>41</v>
      </c>
      <c r="Y9" t="s" s="2">
        <v>41</v>
      </c>
      <c r="Z9" t="s" s="2">
        <v>41</v>
      </c>
      <c r="AA9" t="s" s="2">
        <v>41</v>
      </c>
      <c r="AB9" t="s" s="2">
        <v>41</v>
      </c>
      <c r="AC9" t="s" s="2">
        <v>41</v>
      </c>
      <c r="AD9" t="s" s="2">
        <v>41</v>
      </c>
      <c r="AE9" t="s" s="2">
        <v>98</v>
      </c>
      <c r="AF9" t="s" s="2">
        <v>39</v>
      </c>
      <c r="AG9" t="s" s="2">
        <v>40</v>
      </c>
      <c r="AH9" t="s" s="2">
        <v>41</v>
      </c>
      <c r="AI9" t="s" s="2">
        <v>99</v>
      </c>
      <c r="AJ9" t="s" s="2">
        <v>61</v>
      </c>
      <c r="AK9" t="s" s="2">
        <v>41</v>
      </c>
    </row>
    <row r="10" hidden="true">
      <c r="A10" t="s" s="2">
        <v>100</v>
      </c>
      <c r="B10" s="2"/>
      <c r="C10" t="s" s="2">
        <v>93</v>
      </c>
      <c r="D10" s="2"/>
      <c r="E10" t="s" s="2">
        <v>39</v>
      </c>
      <c r="F10" t="s" s="2">
        <v>40</v>
      </c>
      <c r="G10" t="s" s="2">
        <v>41</v>
      </c>
      <c r="H10" t="s" s="2">
        <v>48</v>
      </c>
      <c r="I10" t="s" s="2">
        <v>41</v>
      </c>
      <c r="J10" t="s" s="2">
        <v>94</v>
      </c>
      <c r="K10" t="s" s="2">
        <v>101</v>
      </c>
      <c r="L10" t="s" s="2">
        <v>102</v>
      </c>
      <c r="M10" t="s" s="2">
        <v>97</v>
      </c>
      <c r="N10" t="s" s="2">
        <v>103</v>
      </c>
      <c r="O10" t="s" s="2">
        <v>41</v>
      </c>
      <c r="P10" s="2"/>
      <c r="Q10" t="s" s="2">
        <v>41</v>
      </c>
      <c r="R10" t="s" s="2">
        <v>41</v>
      </c>
      <c r="S10" t="s" s="2">
        <v>41</v>
      </c>
      <c r="T10" t="s" s="2">
        <v>41</v>
      </c>
      <c r="U10" t="s" s="2">
        <v>41</v>
      </c>
      <c r="V10" t="s" s="2">
        <v>41</v>
      </c>
      <c r="W10" t="s" s="2">
        <v>41</v>
      </c>
      <c r="X10" t="s" s="2">
        <v>41</v>
      </c>
      <c r="Y10" t="s" s="2">
        <v>41</v>
      </c>
      <c r="Z10" t="s" s="2">
        <v>41</v>
      </c>
      <c r="AA10" t="s" s="2">
        <v>41</v>
      </c>
      <c r="AB10" t="s" s="2">
        <v>41</v>
      </c>
      <c r="AC10" t="s" s="2">
        <v>41</v>
      </c>
      <c r="AD10" t="s" s="2">
        <v>41</v>
      </c>
      <c r="AE10" t="s" s="2">
        <v>104</v>
      </c>
      <c r="AF10" t="s" s="2">
        <v>39</v>
      </c>
      <c r="AG10" t="s" s="2">
        <v>40</v>
      </c>
      <c r="AH10" t="s" s="2">
        <v>41</v>
      </c>
      <c r="AI10" t="s" s="2">
        <v>99</v>
      </c>
      <c r="AJ10" t="s" s="2">
        <v>61</v>
      </c>
      <c r="AK10" t="s" s="2">
        <v>41</v>
      </c>
    </row>
    <row r="11" hidden="true">
      <c r="A11" t="s" s="2">
        <v>105</v>
      </c>
      <c r="B11" s="2"/>
      <c r="C11" t="s" s="2">
        <v>41</v>
      </c>
      <c r="D11" s="2"/>
      <c r="E11" t="s" s="2">
        <v>39</v>
      </c>
      <c r="F11" t="s" s="2">
        <v>40</v>
      </c>
      <c r="G11" t="s" s="2">
        <v>41</v>
      </c>
      <c r="H11" t="s" s="2">
        <v>41</v>
      </c>
      <c r="I11" t="s" s="2">
        <v>41</v>
      </c>
      <c r="J11" t="s" s="2">
        <v>106</v>
      </c>
      <c r="K11" t="s" s="2">
        <v>107</v>
      </c>
      <c r="L11" t="s" s="2">
        <v>108</v>
      </c>
      <c r="M11" s="2"/>
      <c r="N11" s="2"/>
      <c r="O11" t="s" s="2">
        <v>41</v>
      </c>
      <c r="P11" s="2"/>
      <c r="Q11" t="s" s="2">
        <v>41</v>
      </c>
      <c r="R11" t="s" s="2">
        <v>41</v>
      </c>
      <c r="S11" t="s" s="2">
        <v>41</v>
      </c>
      <c r="T11" t="s" s="2">
        <v>41</v>
      </c>
      <c r="U11" t="s" s="2">
        <v>41</v>
      </c>
      <c r="V11" t="s" s="2">
        <v>41</v>
      </c>
      <c r="W11" t="s" s="2">
        <v>41</v>
      </c>
      <c r="X11" t="s" s="2">
        <v>41</v>
      </c>
      <c r="Y11" t="s" s="2">
        <v>41</v>
      </c>
      <c r="Z11" t="s" s="2">
        <v>41</v>
      </c>
      <c r="AA11" t="s" s="2">
        <v>41</v>
      </c>
      <c r="AB11" t="s" s="2">
        <v>41</v>
      </c>
      <c r="AC11" t="s" s="2">
        <v>41</v>
      </c>
      <c r="AD11" t="s" s="2">
        <v>41</v>
      </c>
      <c r="AE11" t="s" s="2">
        <v>105</v>
      </c>
      <c r="AF11" t="s" s="2">
        <v>39</v>
      </c>
      <c r="AG11" t="s" s="2">
        <v>40</v>
      </c>
      <c r="AH11" t="s" s="2">
        <v>41</v>
      </c>
      <c r="AI11" t="s" s="2">
        <v>60</v>
      </c>
      <c r="AJ11" t="s" s="2">
        <v>109</v>
      </c>
      <c r="AK11" t="s" s="2">
        <v>110</v>
      </c>
    </row>
    <row r="12" hidden="true">
      <c r="A12" t="s" s="2">
        <v>111</v>
      </c>
      <c r="B12" s="2"/>
      <c r="C12" t="s" s="2">
        <v>41</v>
      </c>
      <c r="D12" s="2"/>
      <c r="E12" t="s" s="2">
        <v>47</v>
      </c>
      <c r="F12" t="s" s="2">
        <v>47</v>
      </c>
      <c r="G12" t="s" s="2">
        <v>41</v>
      </c>
      <c r="H12" t="s" s="2">
        <v>48</v>
      </c>
      <c r="I12" t="s" s="2">
        <v>48</v>
      </c>
      <c r="J12" t="s" s="2">
        <v>69</v>
      </c>
      <c r="K12" t="s" s="2">
        <v>112</v>
      </c>
      <c r="L12" t="s" s="2">
        <v>113</v>
      </c>
      <c r="M12" t="s" s="2">
        <v>114</v>
      </c>
      <c r="N12" s="2"/>
      <c r="O12" t="s" s="2">
        <v>41</v>
      </c>
      <c r="P12" s="2"/>
      <c r="Q12" t="s" s="2">
        <v>41</v>
      </c>
      <c r="R12" t="s" s="2">
        <v>115</v>
      </c>
      <c r="S12" t="s" s="2">
        <v>41</v>
      </c>
      <c r="T12" t="s" s="2">
        <v>41</v>
      </c>
      <c r="U12" t="s" s="2">
        <v>41</v>
      </c>
      <c r="V12" t="s" s="2">
        <v>41</v>
      </c>
      <c r="W12" t="s" s="2">
        <v>116</v>
      </c>
      <c r="X12" t="s" s="2">
        <v>117</v>
      </c>
      <c r="Y12" t="s" s="2">
        <v>118</v>
      </c>
      <c r="Z12" t="s" s="2">
        <v>41</v>
      </c>
      <c r="AA12" t="s" s="2">
        <v>41</v>
      </c>
      <c r="AB12" t="s" s="2">
        <v>41</v>
      </c>
      <c r="AC12" t="s" s="2">
        <v>41</v>
      </c>
      <c r="AD12" t="s" s="2">
        <v>41</v>
      </c>
      <c r="AE12" t="s" s="2">
        <v>111</v>
      </c>
      <c r="AF12" t="s" s="2">
        <v>47</v>
      </c>
      <c r="AG12" t="s" s="2">
        <v>47</v>
      </c>
      <c r="AH12" t="s" s="2">
        <v>41</v>
      </c>
      <c r="AI12" t="s" s="2">
        <v>60</v>
      </c>
      <c r="AJ12" t="s" s="2">
        <v>119</v>
      </c>
      <c r="AK12" t="s" s="2">
        <v>120</v>
      </c>
    </row>
    <row r="13" hidden="true">
      <c r="A13" t="s" s="2">
        <v>121</v>
      </c>
      <c r="B13" s="2"/>
      <c r="C13" t="s" s="2">
        <v>41</v>
      </c>
      <c r="D13" s="2"/>
      <c r="E13" t="s" s="2">
        <v>47</v>
      </c>
      <c r="F13" t="s" s="2">
        <v>47</v>
      </c>
      <c r="G13" t="s" s="2">
        <v>41</v>
      </c>
      <c r="H13" t="s" s="2">
        <v>48</v>
      </c>
      <c r="I13" t="s" s="2">
        <v>48</v>
      </c>
      <c r="J13" t="s" s="2">
        <v>69</v>
      </c>
      <c r="K13" t="s" s="2">
        <v>122</v>
      </c>
      <c r="L13" t="s" s="2">
        <v>123</v>
      </c>
      <c r="M13" t="s" s="2">
        <v>124</v>
      </c>
      <c r="N13" t="s" s="2">
        <v>125</v>
      </c>
      <c r="O13" t="s" s="2">
        <v>41</v>
      </c>
      <c r="P13" s="2"/>
      <c r="Q13" t="s" s="2">
        <v>41</v>
      </c>
      <c r="R13" t="s" s="2">
        <v>126</v>
      </c>
      <c r="S13" t="s" s="2">
        <v>41</v>
      </c>
      <c r="T13" t="s" s="2">
        <v>41</v>
      </c>
      <c r="U13" t="s" s="2">
        <v>41</v>
      </c>
      <c r="V13" t="s" s="2">
        <v>41</v>
      </c>
      <c r="W13" t="s" s="2">
        <v>116</v>
      </c>
      <c r="X13" t="s" s="2">
        <v>127</v>
      </c>
      <c r="Y13" t="s" s="2">
        <v>128</v>
      </c>
      <c r="Z13" t="s" s="2">
        <v>41</v>
      </c>
      <c r="AA13" t="s" s="2">
        <v>41</v>
      </c>
      <c r="AB13" t="s" s="2">
        <v>41</v>
      </c>
      <c r="AC13" t="s" s="2">
        <v>41</v>
      </c>
      <c r="AD13" t="s" s="2">
        <v>41</v>
      </c>
      <c r="AE13" t="s" s="2">
        <v>121</v>
      </c>
      <c r="AF13" t="s" s="2">
        <v>47</v>
      </c>
      <c r="AG13" t="s" s="2">
        <v>47</v>
      </c>
      <c r="AH13" t="s" s="2">
        <v>41</v>
      </c>
      <c r="AI13" t="s" s="2">
        <v>60</v>
      </c>
      <c r="AJ13" t="s" s="2">
        <v>129</v>
      </c>
      <c r="AK13" t="s" s="2">
        <v>130</v>
      </c>
    </row>
    <row r="14" hidden="true">
      <c r="A14" t="s" s="2">
        <v>131</v>
      </c>
      <c r="B14" s="2"/>
      <c r="C14" t="s" s="2">
        <v>41</v>
      </c>
      <c r="D14" s="2"/>
      <c r="E14" t="s" s="2">
        <v>39</v>
      </c>
      <c r="F14" t="s" s="2">
        <v>39</v>
      </c>
      <c r="G14" t="s" s="2">
        <v>41</v>
      </c>
      <c r="H14" t="s" s="2">
        <v>41</v>
      </c>
      <c r="I14" t="s" s="2">
        <v>48</v>
      </c>
      <c r="J14" t="s" s="2">
        <v>49</v>
      </c>
      <c r="K14" t="s" s="2">
        <v>132</v>
      </c>
      <c r="L14" t="s" s="2">
        <v>133</v>
      </c>
      <c r="M14" s="2"/>
      <c r="N14" t="s" s="2">
        <v>134</v>
      </c>
      <c r="O14" t="s" s="2">
        <v>41</v>
      </c>
      <c r="P14" s="2"/>
      <c r="Q14" t="s" s="2">
        <v>41</v>
      </c>
      <c r="R14" t="s" s="2">
        <v>41</v>
      </c>
      <c r="S14" t="s" s="2">
        <v>135</v>
      </c>
      <c r="T14" t="s" s="2">
        <v>41</v>
      </c>
      <c r="U14" t="s" s="2">
        <v>41</v>
      </c>
      <c r="V14" t="s" s="2">
        <v>41</v>
      </c>
      <c r="W14" t="s" s="2">
        <v>41</v>
      </c>
      <c r="X14" t="s" s="2">
        <v>41</v>
      </c>
      <c r="Y14" t="s" s="2">
        <v>41</v>
      </c>
      <c r="Z14" t="s" s="2">
        <v>41</v>
      </c>
      <c r="AA14" t="s" s="2">
        <v>41</v>
      </c>
      <c r="AB14" t="s" s="2">
        <v>41</v>
      </c>
      <c r="AC14" t="s" s="2">
        <v>41</v>
      </c>
      <c r="AD14" t="s" s="2">
        <v>41</v>
      </c>
      <c r="AE14" t="s" s="2">
        <v>131</v>
      </c>
      <c r="AF14" t="s" s="2">
        <v>39</v>
      </c>
      <c r="AG14" t="s" s="2">
        <v>47</v>
      </c>
      <c r="AH14" t="s" s="2">
        <v>41</v>
      </c>
      <c r="AI14" t="s" s="2">
        <v>60</v>
      </c>
      <c r="AJ14" t="s" s="2">
        <v>136</v>
      </c>
      <c r="AK14" t="s" s="2">
        <v>41</v>
      </c>
    </row>
    <row r="15" hidden="true">
      <c r="A15" t="s" s="2">
        <v>137</v>
      </c>
      <c r="B15" s="2"/>
      <c r="C15" t="s" s="2">
        <v>41</v>
      </c>
      <c r="D15" s="2"/>
      <c r="E15" t="s" s="2">
        <v>39</v>
      </c>
      <c r="F15" t="s" s="2">
        <v>39</v>
      </c>
      <c r="G15" t="s" s="2">
        <v>41</v>
      </c>
      <c r="H15" t="s" s="2">
        <v>41</v>
      </c>
      <c r="I15" t="s" s="2">
        <v>48</v>
      </c>
      <c r="J15" t="s" s="2">
        <v>138</v>
      </c>
      <c r="K15" t="s" s="2">
        <v>139</v>
      </c>
      <c r="L15" t="s" s="2">
        <v>140</v>
      </c>
      <c r="M15" t="s" s="2">
        <v>141</v>
      </c>
      <c r="N15" t="s" s="2">
        <v>142</v>
      </c>
      <c r="O15" t="s" s="2">
        <v>41</v>
      </c>
      <c r="P15" s="2"/>
      <c r="Q15" t="s" s="2">
        <v>41</v>
      </c>
      <c r="R15" t="s" s="2">
        <v>41</v>
      </c>
      <c r="S15" t="s" s="2">
        <v>41</v>
      </c>
      <c r="T15" t="s" s="2">
        <v>41</v>
      </c>
      <c r="U15" t="s" s="2">
        <v>41</v>
      </c>
      <c r="V15" t="s" s="2">
        <v>41</v>
      </c>
      <c r="W15" t="s" s="2">
        <v>143</v>
      </c>
      <c r="X15" t="s" s="2">
        <v>144</v>
      </c>
      <c r="Y15" t="s" s="2">
        <v>145</v>
      </c>
      <c r="Z15" t="s" s="2">
        <v>41</v>
      </c>
      <c r="AA15" t="s" s="2">
        <v>41</v>
      </c>
      <c r="AB15" t="s" s="2">
        <v>41</v>
      </c>
      <c r="AC15" t="s" s="2">
        <v>41</v>
      </c>
      <c r="AD15" t="s" s="2">
        <v>41</v>
      </c>
      <c r="AE15" t="s" s="2">
        <v>137</v>
      </c>
      <c r="AF15" t="s" s="2">
        <v>39</v>
      </c>
      <c r="AG15" t="s" s="2">
        <v>47</v>
      </c>
      <c r="AH15" t="s" s="2">
        <v>41</v>
      </c>
      <c r="AI15" t="s" s="2">
        <v>60</v>
      </c>
      <c r="AJ15" t="s" s="2">
        <v>146</v>
      </c>
      <c r="AK15" t="s" s="2">
        <v>147</v>
      </c>
    </row>
    <row r="16" hidden="true">
      <c r="A16" t="s" s="2">
        <v>148</v>
      </c>
      <c r="B16" s="2"/>
      <c r="C16" t="s" s="2">
        <v>41</v>
      </c>
      <c r="D16" s="2"/>
      <c r="E16" t="s" s="2">
        <v>39</v>
      </c>
      <c r="F16" t="s" s="2">
        <v>39</v>
      </c>
      <c r="G16" t="s" s="2">
        <v>41</v>
      </c>
      <c r="H16" t="s" s="2">
        <v>41</v>
      </c>
      <c r="I16" t="s" s="2">
        <v>48</v>
      </c>
      <c r="J16" t="s" s="2">
        <v>149</v>
      </c>
      <c r="K16" t="s" s="2">
        <v>150</v>
      </c>
      <c r="L16" t="s" s="2">
        <v>151</v>
      </c>
      <c r="M16" t="s" s="2">
        <v>152</v>
      </c>
      <c r="N16" t="s" s="2">
        <v>153</v>
      </c>
      <c r="O16" t="s" s="2">
        <v>41</v>
      </c>
      <c r="P16" s="2"/>
      <c r="Q16" t="s" s="2">
        <v>41</v>
      </c>
      <c r="R16" t="s" s="2">
        <v>41</v>
      </c>
      <c r="S16" t="s" s="2">
        <v>41</v>
      </c>
      <c r="T16" t="s" s="2">
        <v>41</v>
      </c>
      <c r="U16" t="s" s="2">
        <v>41</v>
      </c>
      <c r="V16" t="s" s="2">
        <v>41</v>
      </c>
      <c r="W16" t="s" s="2">
        <v>41</v>
      </c>
      <c r="X16" t="s" s="2">
        <v>41</v>
      </c>
      <c r="Y16" t="s" s="2">
        <v>41</v>
      </c>
      <c r="Z16" t="s" s="2">
        <v>41</v>
      </c>
      <c r="AA16" t="s" s="2">
        <v>41</v>
      </c>
      <c r="AB16" t="s" s="2">
        <v>41</v>
      </c>
      <c r="AC16" t="s" s="2">
        <v>41</v>
      </c>
      <c r="AD16" t="s" s="2">
        <v>41</v>
      </c>
      <c r="AE16" t="s" s="2">
        <v>148</v>
      </c>
      <c r="AF16" t="s" s="2">
        <v>39</v>
      </c>
      <c r="AG16" t="s" s="2">
        <v>47</v>
      </c>
      <c r="AH16" t="s" s="2">
        <v>41</v>
      </c>
      <c r="AI16" t="s" s="2">
        <v>60</v>
      </c>
      <c r="AJ16" t="s" s="2">
        <v>154</v>
      </c>
      <c r="AK16" t="s" s="2">
        <v>155</v>
      </c>
    </row>
    <row r="17" hidden="true">
      <c r="A17" t="s" s="2">
        <v>156</v>
      </c>
      <c r="B17" s="2"/>
      <c r="C17" t="s" s="2">
        <v>41</v>
      </c>
      <c r="D17" s="2"/>
      <c r="E17" t="s" s="2">
        <v>39</v>
      </c>
      <c r="F17" t="s" s="2">
        <v>39</v>
      </c>
      <c r="G17" t="s" s="2">
        <v>41</v>
      </c>
      <c r="H17" t="s" s="2">
        <v>41</v>
      </c>
      <c r="I17" t="s" s="2">
        <v>41</v>
      </c>
      <c r="J17" t="s" s="2">
        <v>157</v>
      </c>
      <c r="K17" t="s" s="2">
        <v>158</v>
      </c>
      <c r="L17" t="s" s="2">
        <v>159</v>
      </c>
      <c r="M17" s="2"/>
      <c r="N17" s="2"/>
      <c r="O17" t="s" s="2">
        <v>41</v>
      </c>
      <c r="P17" s="2"/>
      <c r="Q17" t="s" s="2">
        <v>41</v>
      </c>
      <c r="R17" t="s" s="2">
        <v>41</v>
      </c>
      <c r="S17" t="s" s="2">
        <v>41</v>
      </c>
      <c r="T17" t="s" s="2">
        <v>41</v>
      </c>
      <c r="U17" t="s" s="2">
        <v>41</v>
      </c>
      <c r="V17" t="s" s="2">
        <v>41</v>
      </c>
      <c r="W17" t="s" s="2">
        <v>41</v>
      </c>
      <c r="X17" t="s" s="2">
        <v>41</v>
      </c>
      <c r="Y17" t="s" s="2">
        <v>41</v>
      </c>
      <c r="Z17" t="s" s="2">
        <v>41</v>
      </c>
      <c r="AA17" t="s" s="2">
        <v>41</v>
      </c>
      <c r="AB17" t="s" s="2">
        <v>41</v>
      </c>
      <c r="AC17" t="s" s="2">
        <v>41</v>
      </c>
      <c r="AD17" t="s" s="2">
        <v>41</v>
      </c>
      <c r="AE17" t="s" s="2">
        <v>156</v>
      </c>
      <c r="AF17" t="s" s="2">
        <v>39</v>
      </c>
      <c r="AG17" t="s" s="2">
        <v>47</v>
      </c>
      <c r="AH17" t="s" s="2">
        <v>41</v>
      </c>
      <c r="AI17" t="s" s="2">
        <v>60</v>
      </c>
      <c r="AJ17" t="s" s="2">
        <v>160</v>
      </c>
      <c r="AK17" t="s" s="2">
        <v>161</v>
      </c>
    </row>
    <row r="18" hidden="true">
      <c r="A18" t="s" s="2">
        <v>162</v>
      </c>
      <c r="B18" s="2"/>
      <c r="C18" t="s" s="2">
        <v>41</v>
      </c>
      <c r="D18" s="2"/>
      <c r="E18" t="s" s="2">
        <v>39</v>
      </c>
      <c r="F18" t="s" s="2">
        <v>39</v>
      </c>
      <c r="G18" t="s" s="2">
        <v>41</v>
      </c>
      <c r="H18" t="s" s="2">
        <v>41</v>
      </c>
      <c r="I18" t="s" s="2">
        <v>48</v>
      </c>
      <c r="J18" t="s" s="2">
        <v>163</v>
      </c>
      <c r="K18" t="s" s="2">
        <v>164</v>
      </c>
      <c r="L18" t="s" s="2">
        <v>165</v>
      </c>
      <c r="M18" t="s" s="2">
        <v>166</v>
      </c>
      <c r="N18" t="s" s="2">
        <v>167</v>
      </c>
      <c r="O18" t="s" s="2">
        <v>41</v>
      </c>
      <c r="P18" s="2"/>
      <c r="Q18" t="s" s="2">
        <v>41</v>
      </c>
      <c r="R18" t="s" s="2">
        <v>41</v>
      </c>
      <c r="S18" t="s" s="2">
        <v>41</v>
      </c>
      <c r="T18" t="s" s="2">
        <v>41</v>
      </c>
      <c r="U18" t="s" s="2">
        <v>41</v>
      </c>
      <c r="V18" t="s" s="2">
        <v>41</v>
      </c>
      <c r="W18" t="s" s="2">
        <v>41</v>
      </c>
      <c r="X18" t="s" s="2">
        <v>41</v>
      </c>
      <c r="Y18" t="s" s="2">
        <v>41</v>
      </c>
      <c r="Z18" t="s" s="2">
        <v>41</v>
      </c>
      <c r="AA18" t="s" s="2">
        <v>41</v>
      </c>
      <c r="AB18" t="s" s="2">
        <v>41</v>
      </c>
      <c r="AC18" t="s" s="2">
        <v>41</v>
      </c>
      <c r="AD18" t="s" s="2">
        <v>41</v>
      </c>
      <c r="AE18" t="s" s="2">
        <v>162</v>
      </c>
      <c r="AF18" t="s" s="2">
        <v>39</v>
      </c>
      <c r="AG18" t="s" s="2">
        <v>47</v>
      </c>
      <c r="AH18" t="s" s="2">
        <v>41</v>
      </c>
      <c r="AI18" t="s" s="2">
        <v>60</v>
      </c>
      <c r="AJ18" t="s" s="2">
        <v>168</v>
      </c>
      <c r="AK18" t="s" s="2">
        <v>169</v>
      </c>
    </row>
    <row r="19" hidden="true">
      <c r="A19" t="s" s="2">
        <v>170</v>
      </c>
      <c r="B19" s="2"/>
      <c r="C19" t="s" s="2">
        <v>171</v>
      </c>
      <c r="D19" s="2"/>
      <c r="E19" t="s" s="2">
        <v>39</v>
      </c>
      <c r="F19" t="s" s="2">
        <v>39</v>
      </c>
      <c r="G19" t="s" s="2">
        <v>41</v>
      </c>
      <c r="H19" t="s" s="2">
        <v>41</v>
      </c>
      <c r="I19" t="s" s="2">
        <v>48</v>
      </c>
      <c r="J19" t="s" s="2">
        <v>172</v>
      </c>
      <c r="K19" t="s" s="2">
        <v>173</v>
      </c>
      <c r="L19" t="s" s="2">
        <v>174</v>
      </c>
      <c r="M19" t="s" s="2">
        <v>175</v>
      </c>
      <c r="N19" t="s" s="2">
        <v>176</v>
      </c>
      <c r="O19" t="s" s="2">
        <v>41</v>
      </c>
      <c r="P19" s="2"/>
      <c r="Q19" t="s" s="2">
        <v>41</v>
      </c>
      <c r="R19" t="s" s="2">
        <v>41</v>
      </c>
      <c r="S19" t="s" s="2">
        <v>41</v>
      </c>
      <c r="T19" t="s" s="2">
        <v>41</v>
      </c>
      <c r="U19" t="s" s="2">
        <v>41</v>
      </c>
      <c r="V19" t="s" s="2">
        <v>41</v>
      </c>
      <c r="W19" t="s" s="2">
        <v>41</v>
      </c>
      <c r="X19" t="s" s="2">
        <v>41</v>
      </c>
      <c r="Y19" t="s" s="2">
        <v>41</v>
      </c>
      <c r="Z19" t="s" s="2">
        <v>41</v>
      </c>
      <c r="AA19" t="s" s="2">
        <v>41</v>
      </c>
      <c r="AB19" t="s" s="2">
        <v>41</v>
      </c>
      <c r="AC19" t="s" s="2">
        <v>41</v>
      </c>
      <c r="AD19" t="s" s="2">
        <v>41</v>
      </c>
      <c r="AE19" t="s" s="2">
        <v>170</v>
      </c>
      <c r="AF19" t="s" s="2">
        <v>39</v>
      </c>
      <c r="AG19" t="s" s="2">
        <v>47</v>
      </c>
      <c r="AH19" t="s" s="2">
        <v>41</v>
      </c>
      <c r="AI19" t="s" s="2">
        <v>60</v>
      </c>
      <c r="AJ19" t="s" s="2">
        <v>177</v>
      </c>
      <c r="AK19" t="s" s="2">
        <v>178</v>
      </c>
    </row>
    <row r="20" hidden="true">
      <c r="A20" t="s" s="2">
        <v>179</v>
      </c>
      <c r="B20" s="2"/>
      <c r="C20" t="s" s="2">
        <v>41</v>
      </c>
      <c r="D20" s="2"/>
      <c r="E20" t="s" s="2">
        <v>39</v>
      </c>
      <c r="F20" t="s" s="2">
        <v>39</v>
      </c>
      <c r="G20" t="s" s="2">
        <v>41</v>
      </c>
      <c r="H20" t="s" s="2">
        <v>41</v>
      </c>
      <c r="I20" t="s" s="2">
        <v>41</v>
      </c>
      <c r="J20" t="s" s="2">
        <v>138</v>
      </c>
      <c r="K20" t="s" s="2">
        <v>180</v>
      </c>
      <c r="L20" t="s" s="2">
        <v>181</v>
      </c>
      <c r="M20" t="s" s="2">
        <v>182</v>
      </c>
      <c r="N20" t="s" s="2">
        <v>183</v>
      </c>
      <c r="O20" t="s" s="2">
        <v>41</v>
      </c>
      <c r="P20" s="2"/>
      <c r="Q20" t="s" s="2">
        <v>41</v>
      </c>
      <c r="R20" t="s" s="2">
        <v>41</v>
      </c>
      <c r="S20" t="s" s="2">
        <v>41</v>
      </c>
      <c r="T20" t="s" s="2">
        <v>41</v>
      </c>
      <c r="U20" t="s" s="2">
        <v>41</v>
      </c>
      <c r="V20" t="s" s="2">
        <v>41</v>
      </c>
      <c r="W20" t="s" s="2">
        <v>73</v>
      </c>
      <c r="X20" t="s" s="2">
        <v>184</v>
      </c>
      <c r="Y20" t="s" s="2">
        <v>185</v>
      </c>
      <c r="Z20" t="s" s="2">
        <v>41</v>
      </c>
      <c r="AA20" t="s" s="2">
        <v>41</v>
      </c>
      <c r="AB20" t="s" s="2">
        <v>41</v>
      </c>
      <c r="AC20" t="s" s="2">
        <v>41</v>
      </c>
      <c r="AD20" t="s" s="2">
        <v>41</v>
      </c>
      <c r="AE20" t="s" s="2">
        <v>179</v>
      </c>
      <c r="AF20" t="s" s="2">
        <v>39</v>
      </c>
      <c r="AG20" t="s" s="2">
        <v>47</v>
      </c>
      <c r="AH20" t="s" s="2">
        <v>41</v>
      </c>
      <c r="AI20" t="s" s="2">
        <v>60</v>
      </c>
      <c r="AJ20" t="s" s="2">
        <v>186</v>
      </c>
      <c r="AK20" t="s" s="2">
        <v>41</v>
      </c>
    </row>
    <row r="21" hidden="true">
      <c r="A21" t="s" s="2">
        <v>187</v>
      </c>
      <c r="B21" s="2"/>
      <c r="C21" t="s" s="2">
        <v>41</v>
      </c>
      <c r="D21" s="2"/>
      <c r="E21" t="s" s="2">
        <v>39</v>
      </c>
      <c r="F21" t="s" s="2">
        <v>39</v>
      </c>
      <c r="G21" t="s" s="2">
        <v>41</v>
      </c>
      <c r="H21" t="s" s="2">
        <v>41</v>
      </c>
      <c r="I21" t="s" s="2">
        <v>41</v>
      </c>
      <c r="J21" t="s" s="2">
        <v>188</v>
      </c>
      <c r="K21" t="s" s="2">
        <v>189</v>
      </c>
      <c r="L21" t="s" s="2">
        <v>190</v>
      </c>
      <c r="M21" s="2"/>
      <c r="N21" s="2"/>
      <c r="O21" t="s" s="2">
        <v>41</v>
      </c>
      <c r="P21" s="2"/>
      <c r="Q21" t="s" s="2">
        <v>41</v>
      </c>
      <c r="R21" t="s" s="2">
        <v>41</v>
      </c>
      <c r="S21" t="s" s="2">
        <v>41</v>
      </c>
      <c r="T21" t="s" s="2">
        <v>41</v>
      </c>
      <c r="U21" t="s" s="2">
        <v>41</v>
      </c>
      <c r="V21" t="s" s="2">
        <v>41</v>
      </c>
      <c r="W21" t="s" s="2">
        <v>41</v>
      </c>
      <c r="X21" t="s" s="2">
        <v>41</v>
      </c>
      <c r="Y21" t="s" s="2">
        <v>41</v>
      </c>
      <c r="Z21" t="s" s="2">
        <v>41</v>
      </c>
      <c r="AA21" t="s" s="2">
        <v>41</v>
      </c>
      <c r="AB21" t="s" s="2">
        <v>41</v>
      </c>
      <c r="AC21" t="s" s="2">
        <v>41</v>
      </c>
      <c r="AD21" t="s" s="2">
        <v>41</v>
      </c>
      <c r="AE21" t="s" s="2">
        <v>187</v>
      </c>
      <c r="AF21" t="s" s="2">
        <v>39</v>
      </c>
      <c r="AG21" t="s" s="2">
        <v>40</v>
      </c>
      <c r="AH21" t="s" s="2">
        <v>41</v>
      </c>
      <c r="AI21" t="s" s="2">
        <v>60</v>
      </c>
      <c r="AJ21" t="s" s="2">
        <v>191</v>
      </c>
      <c r="AK21" t="s" s="2">
        <v>41</v>
      </c>
    </row>
    <row r="22" hidden="true">
      <c r="A22" t="s" s="2">
        <v>192</v>
      </c>
      <c r="B22" s="2"/>
      <c r="C22" t="s" s="2">
        <v>41</v>
      </c>
      <c r="D22" s="2"/>
      <c r="E22" t="s" s="2">
        <v>39</v>
      </c>
      <c r="F22" t="s" s="2">
        <v>40</v>
      </c>
      <c r="G22" t="s" s="2">
        <v>41</v>
      </c>
      <c r="H22" t="s" s="2">
        <v>41</v>
      </c>
      <c r="I22" t="s" s="2">
        <v>41</v>
      </c>
      <c r="J22" t="s" s="2">
        <v>193</v>
      </c>
      <c r="K22" t="s" s="2">
        <v>194</v>
      </c>
      <c r="L22" t="s" s="2">
        <v>195</v>
      </c>
      <c r="M22" t="s" s="2">
        <v>196</v>
      </c>
      <c r="N22" s="2"/>
      <c r="O22" t="s" s="2">
        <v>41</v>
      </c>
      <c r="P22" s="2"/>
      <c r="Q22" t="s" s="2">
        <v>41</v>
      </c>
      <c r="R22" t="s" s="2">
        <v>41</v>
      </c>
      <c r="S22" t="s" s="2">
        <v>41</v>
      </c>
      <c r="T22" t="s" s="2">
        <v>41</v>
      </c>
      <c r="U22" t="s" s="2">
        <v>41</v>
      </c>
      <c r="V22" t="s" s="2">
        <v>41</v>
      </c>
      <c r="W22" t="s" s="2">
        <v>41</v>
      </c>
      <c r="X22" t="s" s="2">
        <v>41</v>
      </c>
      <c r="Y22" t="s" s="2">
        <v>41</v>
      </c>
      <c r="Z22" t="s" s="2">
        <v>41</v>
      </c>
      <c r="AA22" t="s" s="2">
        <v>41</v>
      </c>
      <c r="AB22" t="s" s="2">
        <v>41</v>
      </c>
      <c r="AC22" t="s" s="2">
        <v>41</v>
      </c>
      <c r="AD22" t="s" s="2">
        <v>41</v>
      </c>
      <c r="AE22" t="s" s="2">
        <v>192</v>
      </c>
      <c r="AF22" t="s" s="2">
        <v>39</v>
      </c>
      <c r="AG22" t="s" s="2">
        <v>40</v>
      </c>
      <c r="AH22" t="s" s="2">
        <v>197</v>
      </c>
      <c r="AI22" t="s" s="2">
        <v>60</v>
      </c>
      <c r="AJ22" t="s" s="2">
        <v>198</v>
      </c>
      <c r="AK22" t="s" s="2">
        <v>41</v>
      </c>
    </row>
    <row r="23" hidden="true">
      <c r="A23" t="s" s="2">
        <v>199</v>
      </c>
      <c r="B23" s="2"/>
      <c r="C23" t="s" s="2">
        <v>41</v>
      </c>
      <c r="D23" s="2"/>
      <c r="E23" t="s" s="2">
        <v>39</v>
      </c>
      <c r="F23" t="s" s="2">
        <v>47</v>
      </c>
      <c r="G23" t="s" s="2">
        <v>41</v>
      </c>
      <c r="H23" t="s" s="2">
        <v>41</v>
      </c>
      <c r="I23" t="s" s="2">
        <v>41</v>
      </c>
      <c r="J23" t="s" s="2">
        <v>49</v>
      </c>
      <c r="K23" t="s" s="2">
        <v>200</v>
      </c>
      <c r="L23" t="s" s="2">
        <v>201</v>
      </c>
      <c r="M23" s="2"/>
      <c r="N23" s="2"/>
      <c r="O23" t="s" s="2">
        <v>41</v>
      </c>
      <c r="P23" s="2"/>
      <c r="Q23" t="s" s="2">
        <v>41</v>
      </c>
      <c r="R23" t="s" s="2">
        <v>41</v>
      </c>
      <c r="S23" t="s" s="2">
        <v>41</v>
      </c>
      <c r="T23" t="s" s="2">
        <v>41</v>
      </c>
      <c r="U23" t="s" s="2">
        <v>41</v>
      </c>
      <c r="V23" t="s" s="2">
        <v>41</v>
      </c>
      <c r="W23" t="s" s="2">
        <v>41</v>
      </c>
      <c r="X23" t="s" s="2">
        <v>41</v>
      </c>
      <c r="Y23" t="s" s="2">
        <v>41</v>
      </c>
      <c r="Z23" t="s" s="2">
        <v>41</v>
      </c>
      <c r="AA23" t="s" s="2">
        <v>41</v>
      </c>
      <c r="AB23" t="s" s="2">
        <v>41</v>
      </c>
      <c r="AC23" t="s" s="2">
        <v>41</v>
      </c>
      <c r="AD23" t="s" s="2">
        <v>41</v>
      </c>
      <c r="AE23" t="s" s="2">
        <v>202</v>
      </c>
      <c r="AF23" t="s" s="2">
        <v>39</v>
      </c>
      <c r="AG23" t="s" s="2">
        <v>47</v>
      </c>
      <c r="AH23" t="s" s="2">
        <v>41</v>
      </c>
      <c r="AI23" t="s" s="2">
        <v>41</v>
      </c>
      <c r="AJ23" t="s" s="2">
        <v>203</v>
      </c>
      <c r="AK23" t="s" s="2">
        <v>41</v>
      </c>
    </row>
    <row r="24" hidden="true">
      <c r="A24" t="s" s="2">
        <v>204</v>
      </c>
      <c r="B24" s="2"/>
      <c r="C24" t="s" s="2">
        <v>93</v>
      </c>
      <c r="D24" s="2"/>
      <c r="E24" t="s" s="2">
        <v>39</v>
      </c>
      <c r="F24" t="s" s="2">
        <v>40</v>
      </c>
      <c r="G24" t="s" s="2">
        <v>41</v>
      </c>
      <c r="H24" t="s" s="2">
        <v>41</v>
      </c>
      <c r="I24" t="s" s="2">
        <v>41</v>
      </c>
      <c r="J24" t="s" s="2">
        <v>94</v>
      </c>
      <c r="K24" t="s" s="2">
        <v>95</v>
      </c>
      <c r="L24" t="s" s="2">
        <v>205</v>
      </c>
      <c r="M24" t="s" s="2">
        <v>97</v>
      </c>
      <c r="N24" s="2"/>
      <c r="O24" t="s" s="2">
        <v>41</v>
      </c>
      <c r="P24" s="2"/>
      <c r="Q24" t="s" s="2">
        <v>41</v>
      </c>
      <c r="R24" t="s" s="2">
        <v>41</v>
      </c>
      <c r="S24" t="s" s="2">
        <v>41</v>
      </c>
      <c r="T24" t="s" s="2">
        <v>41</v>
      </c>
      <c r="U24" t="s" s="2">
        <v>41</v>
      </c>
      <c r="V24" t="s" s="2">
        <v>41</v>
      </c>
      <c r="W24" t="s" s="2">
        <v>41</v>
      </c>
      <c r="X24" t="s" s="2">
        <v>41</v>
      </c>
      <c r="Y24" t="s" s="2">
        <v>41</v>
      </c>
      <c r="Z24" t="s" s="2">
        <v>41</v>
      </c>
      <c r="AA24" t="s" s="2">
        <v>41</v>
      </c>
      <c r="AB24" t="s" s="2">
        <v>41</v>
      </c>
      <c r="AC24" t="s" s="2">
        <v>41</v>
      </c>
      <c r="AD24" t="s" s="2">
        <v>41</v>
      </c>
      <c r="AE24" t="s" s="2">
        <v>206</v>
      </c>
      <c r="AF24" t="s" s="2">
        <v>39</v>
      </c>
      <c r="AG24" t="s" s="2">
        <v>40</v>
      </c>
      <c r="AH24" t="s" s="2">
        <v>41</v>
      </c>
      <c r="AI24" t="s" s="2">
        <v>99</v>
      </c>
      <c r="AJ24" t="s" s="2">
        <v>203</v>
      </c>
      <c r="AK24" t="s" s="2">
        <v>41</v>
      </c>
    </row>
    <row r="25" hidden="true">
      <c r="A25" t="s" s="2">
        <v>207</v>
      </c>
      <c r="B25" s="2"/>
      <c r="C25" t="s" s="2">
        <v>208</v>
      </c>
      <c r="D25" s="2"/>
      <c r="E25" t="s" s="2">
        <v>39</v>
      </c>
      <c r="F25" t="s" s="2">
        <v>40</v>
      </c>
      <c r="G25" t="s" s="2">
        <v>41</v>
      </c>
      <c r="H25" t="s" s="2">
        <v>48</v>
      </c>
      <c r="I25" t="s" s="2">
        <v>48</v>
      </c>
      <c r="J25" t="s" s="2">
        <v>94</v>
      </c>
      <c r="K25" t="s" s="2">
        <v>209</v>
      </c>
      <c r="L25" t="s" s="2">
        <v>210</v>
      </c>
      <c r="M25" t="s" s="2">
        <v>97</v>
      </c>
      <c r="N25" t="s" s="2">
        <v>103</v>
      </c>
      <c r="O25" t="s" s="2">
        <v>41</v>
      </c>
      <c r="P25" s="2"/>
      <c r="Q25" t="s" s="2">
        <v>41</v>
      </c>
      <c r="R25" t="s" s="2">
        <v>41</v>
      </c>
      <c r="S25" t="s" s="2">
        <v>41</v>
      </c>
      <c r="T25" t="s" s="2">
        <v>41</v>
      </c>
      <c r="U25" t="s" s="2">
        <v>41</v>
      </c>
      <c r="V25" t="s" s="2">
        <v>41</v>
      </c>
      <c r="W25" t="s" s="2">
        <v>41</v>
      </c>
      <c r="X25" t="s" s="2">
        <v>41</v>
      </c>
      <c r="Y25" t="s" s="2">
        <v>41</v>
      </c>
      <c r="Z25" t="s" s="2">
        <v>41</v>
      </c>
      <c r="AA25" t="s" s="2">
        <v>41</v>
      </c>
      <c r="AB25" t="s" s="2">
        <v>41</v>
      </c>
      <c r="AC25" t="s" s="2">
        <v>41</v>
      </c>
      <c r="AD25" t="s" s="2">
        <v>41</v>
      </c>
      <c r="AE25" t="s" s="2">
        <v>211</v>
      </c>
      <c r="AF25" t="s" s="2">
        <v>39</v>
      </c>
      <c r="AG25" t="s" s="2">
        <v>40</v>
      </c>
      <c r="AH25" t="s" s="2">
        <v>41</v>
      </c>
      <c r="AI25" t="s" s="2">
        <v>99</v>
      </c>
      <c r="AJ25" t="s" s="2">
        <v>61</v>
      </c>
      <c r="AK25" t="s" s="2">
        <v>41</v>
      </c>
    </row>
    <row r="26" hidden="true">
      <c r="A26" t="s" s="2">
        <v>212</v>
      </c>
      <c r="B26" s="2"/>
      <c r="C26" t="s" s="2">
        <v>41</v>
      </c>
      <c r="D26" s="2"/>
      <c r="E26" t="s" s="2">
        <v>39</v>
      </c>
      <c r="F26" t="s" s="2">
        <v>47</v>
      </c>
      <c r="G26" t="s" s="2">
        <v>41</v>
      </c>
      <c r="H26" t="s" s="2">
        <v>41</v>
      </c>
      <c r="I26" t="s" s="2">
        <v>41</v>
      </c>
      <c r="J26" t="s" s="2">
        <v>138</v>
      </c>
      <c r="K26" t="s" s="2">
        <v>213</v>
      </c>
      <c r="L26" t="s" s="2">
        <v>214</v>
      </c>
      <c r="M26" t="s" s="2">
        <v>215</v>
      </c>
      <c r="N26" t="s" s="2">
        <v>216</v>
      </c>
      <c r="O26" t="s" s="2">
        <v>41</v>
      </c>
      <c r="P26" s="2"/>
      <c r="Q26" t="s" s="2">
        <v>41</v>
      </c>
      <c r="R26" t="s" s="2">
        <v>41</v>
      </c>
      <c r="S26" t="s" s="2">
        <v>41</v>
      </c>
      <c r="T26" t="s" s="2">
        <v>41</v>
      </c>
      <c r="U26" t="s" s="2">
        <v>41</v>
      </c>
      <c r="V26" t="s" s="2">
        <v>41</v>
      </c>
      <c r="W26" t="s" s="2">
        <v>143</v>
      </c>
      <c r="X26" t="s" s="2">
        <v>217</v>
      </c>
      <c r="Y26" t="s" s="2">
        <v>218</v>
      </c>
      <c r="Z26" t="s" s="2">
        <v>41</v>
      </c>
      <c r="AA26" t="s" s="2">
        <v>41</v>
      </c>
      <c r="AB26" t="s" s="2">
        <v>41</v>
      </c>
      <c r="AC26" t="s" s="2">
        <v>41</v>
      </c>
      <c r="AD26" t="s" s="2">
        <v>41</v>
      </c>
      <c r="AE26" t="s" s="2">
        <v>212</v>
      </c>
      <c r="AF26" t="s" s="2">
        <v>39</v>
      </c>
      <c r="AG26" t="s" s="2">
        <v>47</v>
      </c>
      <c r="AH26" t="s" s="2">
        <v>41</v>
      </c>
      <c r="AI26" t="s" s="2">
        <v>60</v>
      </c>
      <c r="AJ26" t="s" s="2">
        <v>129</v>
      </c>
      <c r="AK26" t="s" s="2">
        <v>41</v>
      </c>
    </row>
    <row r="27" hidden="true">
      <c r="A27" t="s" s="2">
        <v>219</v>
      </c>
      <c r="B27" s="2"/>
      <c r="C27" t="s" s="2">
        <v>41</v>
      </c>
      <c r="D27" s="2"/>
      <c r="E27" t="s" s="2">
        <v>39</v>
      </c>
      <c r="F27" t="s" s="2">
        <v>47</v>
      </c>
      <c r="G27" t="s" s="2">
        <v>41</v>
      </c>
      <c r="H27" t="s" s="2">
        <v>48</v>
      </c>
      <c r="I27" t="s" s="2">
        <v>41</v>
      </c>
      <c r="J27" t="s" s="2">
        <v>220</v>
      </c>
      <c r="K27" t="s" s="2">
        <v>221</v>
      </c>
      <c r="L27" t="s" s="2">
        <v>222</v>
      </c>
      <c r="M27" t="s" s="2">
        <v>223</v>
      </c>
      <c r="N27" t="s" s="2">
        <v>224</v>
      </c>
      <c r="O27" t="s" s="2">
        <v>41</v>
      </c>
      <c r="P27" t="s" s="2">
        <v>225</v>
      </c>
      <c r="Q27" t="s" s="2">
        <v>41</v>
      </c>
      <c r="R27" t="s" s="2">
        <v>41</v>
      </c>
      <c r="S27" t="s" s="2">
        <v>41</v>
      </c>
      <c r="T27" t="s" s="2">
        <v>41</v>
      </c>
      <c r="U27" t="s" s="2">
        <v>41</v>
      </c>
      <c r="V27" t="s" s="2">
        <v>41</v>
      </c>
      <c r="W27" t="s" s="2">
        <v>41</v>
      </c>
      <c r="X27" t="s" s="2">
        <v>41</v>
      </c>
      <c r="Y27" t="s" s="2">
        <v>41</v>
      </c>
      <c r="Z27" t="s" s="2">
        <v>41</v>
      </c>
      <c r="AA27" t="s" s="2">
        <v>41</v>
      </c>
      <c r="AB27" t="s" s="2">
        <v>41</v>
      </c>
      <c r="AC27" t="s" s="2">
        <v>41</v>
      </c>
      <c r="AD27" t="s" s="2">
        <v>41</v>
      </c>
      <c r="AE27" t="s" s="2">
        <v>219</v>
      </c>
      <c r="AF27" t="s" s="2">
        <v>39</v>
      </c>
      <c r="AG27" t="s" s="2">
        <v>47</v>
      </c>
      <c r="AH27" t="s" s="2">
        <v>226</v>
      </c>
      <c r="AI27" t="s" s="2">
        <v>60</v>
      </c>
      <c r="AJ27" t="s" s="2">
        <v>227</v>
      </c>
      <c r="AK27" t="s" s="2">
        <v>41</v>
      </c>
    </row>
    <row r="28" hidden="true">
      <c r="A28" t="s" s="2">
        <v>228</v>
      </c>
      <c r="B28" s="2"/>
      <c r="C28" t="s" s="2">
        <v>41</v>
      </c>
      <c r="D28" s="2"/>
      <c r="E28" t="s" s="2">
        <v>39</v>
      </c>
      <c r="F28" t="s" s="2">
        <v>47</v>
      </c>
      <c r="G28" t="s" s="2">
        <v>41</v>
      </c>
      <c r="H28" t="s" s="2">
        <v>41</v>
      </c>
      <c r="I28" t="s" s="2">
        <v>41</v>
      </c>
      <c r="J28" t="s" s="2">
        <v>163</v>
      </c>
      <c r="K28" t="s" s="2">
        <v>229</v>
      </c>
      <c r="L28" t="s" s="2">
        <v>230</v>
      </c>
      <c r="M28" s="2"/>
      <c r="N28" t="s" s="2">
        <v>231</v>
      </c>
      <c r="O28" t="s" s="2">
        <v>41</v>
      </c>
      <c r="P28" s="2"/>
      <c r="Q28" t="s" s="2">
        <v>41</v>
      </c>
      <c r="R28" t="s" s="2">
        <v>41</v>
      </c>
      <c r="S28" t="s" s="2">
        <v>41</v>
      </c>
      <c r="T28" t="s" s="2">
        <v>41</v>
      </c>
      <c r="U28" t="s" s="2">
        <v>41</v>
      </c>
      <c r="V28" t="s" s="2">
        <v>41</v>
      </c>
      <c r="W28" t="s" s="2">
        <v>41</v>
      </c>
      <c r="X28" t="s" s="2">
        <v>41</v>
      </c>
      <c r="Y28" t="s" s="2">
        <v>41</v>
      </c>
      <c r="Z28" t="s" s="2">
        <v>41</v>
      </c>
      <c r="AA28" t="s" s="2">
        <v>41</v>
      </c>
      <c r="AB28" t="s" s="2">
        <v>41</v>
      </c>
      <c r="AC28" t="s" s="2">
        <v>41</v>
      </c>
      <c r="AD28" t="s" s="2">
        <v>41</v>
      </c>
      <c r="AE28" t="s" s="2">
        <v>228</v>
      </c>
      <c r="AF28" t="s" s="2">
        <v>39</v>
      </c>
      <c r="AG28" t="s" s="2">
        <v>47</v>
      </c>
      <c r="AH28" t="s" s="2">
        <v>41</v>
      </c>
      <c r="AI28" t="s" s="2">
        <v>60</v>
      </c>
      <c r="AJ28" t="s" s="2">
        <v>232</v>
      </c>
      <c r="AK28" t="s" s="2">
        <v>41</v>
      </c>
    </row>
    <row r="29" hidden="true">
      <c r="A29" t="s" s="2">
        <v>233</v>
      </c>
      <c r="B29" s="2"/>
      <c r="C29" t="s" s="2">
        <v>41</v>
      </c>
      <c r="D29" s="2"/>
      <c r="E29" t="s" s="2">
        <v>47</v>
      </c>
      <c r="F29" t="s" s="2">
        <v>47</v>
      </c>
      <c r="G29" t="s" s="2">
        <v>41</v>
      </c>
      <c r="H29" t="s" s="2">
        <v>41</v>
      </c>
      <c r="I29" t="s" s="2">
        <v>41</v>
      </c>
      <c r="J29" t="s" s="2">
        <v>234</v>
      </c>
      <c r="K29" t="s" s="2">
        <v>235</v>
      </c>
      <c r="L29" t="s" s="2">
        <v>236</v>
      </c>
      <c r="M29" s="2"/>
      <c r="N29" s="2"/>
      <c r="O29" t="s" s="2">
        <v>41</v>
      </c>
      <c r="P29" s="2"/>
      <c r="Q29" t="s" s="2">
        <v>41</v>
      </c>
      <c r="R29" t="s" s="2">
        <v>41</v>
      </c>
      <c r="S29" t="s" s="2">
        <v>41</v>
      </c>
      <c r="T29" t="s" s="2">
        <v>41</v>
      </c>
      <c r="U29" t="s" s="2">
        <v>41</v>
      </c>
      <c r="V29" t="s" s="2">
        <v>41</v>
      </c>
      <c r="W29" t="s" s="2">
        <v>41</v>
      </c>
      <c r="X29" t="s" s="2">
        <v>41</v>
      </c>
      <c r="Y29" t="s" s="2">
        <v>41</v>
      </c>
      <c r="Z29" t="s" s="2">
        <v>41</v>
      </c>
      <c r="AA29" t="s" s="2">
        <v>41</v>
      </c>
      <c r="AB29" t="s" s="2">
        <v>41</v>
      </c>
      <c r="AC29" t="s" s="2">
        <v>41</v>
      </c>
      <c r="AD29" t="s" s="2">
        <v>41</v>
      </c>
      <c r="AE29" t="s" s="2">
        <v>233</v>
      </c>
      <c r="AF29" t="s" s="2">
        <v>47</v>
      </c>
      <c r="AG29" t="s" s="2">
        <v>47</v>
      </c>
      <c r="AH29" t="s" s="2">
        <v>41</v>
      </c>
      <c r="AI29" t="s" s="2">
        <v>60</v>
      </c>
      <c r="AJ29" t="s" s="2">
        <v>237</v>
      </c>
      <c r="AK29" t="s" s="2">
        <v>41</v>
      </c>
    </row>
    <row r="30" hidden="true">
      <c r="A30" t="s" s="2">
        <v>238</v>
      </c>
      <c r="B30" s="2"/>
      <c r="C30" t="s" s="2">
        <v>41</v>
      </c>
      <c r="D30" s="2"/>
      <c r="E30" t="s" s="2">
        <v>39</v>
      </c>
      <c r="F30" t="s" s="2">
        <v>47</v>
      </c>
      <c r="G30" t="s" s="2">
        <v>41</v>
      </c>
      <c r="H30" t="s" s="2">
        <v>41</v>
      </c>
      <c r="I30" t="s" s="2">
        <v>41</v>
      </c>
      <c r="J30" t="s" s="2">
        <v>138</v>
      </c>
      <c r="K30" t="s" s="2">
        <v>239</v>
      </c>
      <c r="L30" t="s" s="2">
        <v>240</v>
      </c>
      <c r="M30" t="s" s="2">
        <v>241</v>
      </c>
      <c r="N30" t="s" s="2">
        <v>242</v>
      </c>
      <c r="O30" t="s" s="2">
        <v>41</v>
      </c>
      <c r="P30" s="2"/>
      <c r="Q30" t="s" s="2">
        <v>41</v>
      </c>
      <c r="R30" t="s" s="2">
        <v>41</v>
      </c>
      <c r="S30" t="s" s="2">
        <v>41</v>
      </c>
      <c r="T30" t="s" s="2">
        <v>41</v>
      </c>
      <c r="U30" t="s" s="2">
        <v>41</v>
      </c>
      <c r="V30" t="s" s="2">
        <v>41</v>
      </c>
      <c r="W30" t="s" s="2">
        <v>73</v>
      </c>
      <c r="X30" t="s" s="2">
        <v>243</v>
      </c>
      <c r="Y30" t="s" s="2">
        <v>244</v>
      </c>
      <c r="Z30" t="s" s="2">
        <v>41</v>
      </c>
      <c r="AA30" t="s" s="2">
        <v>41</v>
      </c>
      <c r="AB30" t="s" s="2">
        <v>41</v>
      </c>
      <c r="AC30" t="s" s="2">
        <v>41</v>
      </c>
      <c r="AD30" t="s" s="2">
        <v>41</v>
      </c>
      <c r="AE30" t="s" s="2">
        <v>238</v>
      </c>
      <c r="AF30" t="s" s="2">
        <v>39</v>
      </c>
      <c r="AG30" t="s" s="2">
        <v>47</v>
      </c>
      <c r="AH30" t="s" s="2">
        <v>197</v>
      </c>
      <c r="AI30" t="s" s="2">
        <v>60</v>
      </c>
      <c r="AJ30" t="s" s="2">
        <v>245</v>
      </c>
      <c r="AK30" t="s" s="2">
        <v>41</v>
      </c>
    </row>
  </sheetData>
  <autoFilter ref="A1:AK30">
    <filterColumn colId="6">
      <customFilters>
        <customFilter operator="notEqual" val=" "/>
      </customFilters>
    </filterColumn>
    <filterColumn colId="26">
      <filters blank="true"/>
    </filterColumn>
  </autoFilter>
  <conditionalFormatting sqref="A2:AI29">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2021-08-05T15:19:20Z</dcterms:created>
  <dc:creator>Apache POI</dc:creator>
</cp:coreProperties>
</file>