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t;&lt;AddProduct&gt;&gt;" sheetId="2" state="visible" r:id="rId2"/>
    <sheet xmlns:r="http://schemas.openxmlformats.org/officeDocument/2006/relationships" name="AuditStandard" sheetId="3" state="hidden" r:id="rId3"/>
    <sheet xmlns:r="http://schemas.openxmlformats.org/officeDocument/2006/relationships" name="AuditStandard_LabelGrade" sheetId="4" state="hidden" r:id="rId4"/>
    <sheet xmlns:r="http://schemas.openxmlformats.org/officeDocument/2006/relationships" name="ProductCategory" sheetId="5" state="hidden" r:id="rId5"/>
    <sheet xmlns:r="http://schemas.openxmlformats.org/officeDocument/2006/relationships" name="ProductDetail" sheetId="6" state="hidden" r:id="rId6"/>
    <sheet xmlns:r="http://schemas.openxmlformats.org/officeDocument/2006/relationships" name="ProductComponent" sheetId="7" state="hidden" r:id="rId7"/>
    <sheet xmlns:r="http://schemas.openxmlformats.org/officeDocument/2006/relationships" name="RawMaterial" sheetId="8" state="hidden"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00000"/>
      <u val="single"/>
    </font>
    <font>
      <name val="Calibri"/>
      <color rgb="00000000"/>
      <sz val="20"/>
    </font>
    <font>
      <name val="Calibri"/>
      <b val="1"/>
      <color rgb="00FFFFFF"/>
      <sz val="12"/>
    </font>
  </fonts>
  <fills count="3">
    <fill>
      <patternFill/>
    </fill>
    <fill>
      <patternFill patternType="gray125"/>
    </fill>
    <fill>
      <patternFill patternType="solid">
        <fgColor rgb="00006AFA"/>
        <bgColor rgb="00006AFA"/>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3" fillId="2" borderId="0" pivotButton="0" quotePrefix="0" xfId="0"/>
  </cellXfs>
  <cellStyles count="1">
    <cellStyle name="Normal" xfId="0" builtinId="0" hidden="0"/>
  </cellStyles>
  <dxfs count="2">
    <dxf>
      <fill>
        <patternFill patternType="solid">
          <fgColor rgb="00CEE3FF"/>
          <bgColor rgb="00CEE3FF"/>
        </patternFill>
      </fill>
    </dxf>
    <dxf>
      <fill>
        <patternFill patternType="solid">
          <fgColor rgb="00A5DBEE"/>
          <bgColor rgb="00A5DB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uc?export=download&amp;id=1-Gt68zAIDfGHqdLXtwoNEQ9FOIvunkUh" TargetMode="External" Id="rId1"/><Relationship Type="http://schemas.openxmlformats.org/officeDocument/2006/relationships/hyperlink" Target="https://drive.google.com/file/d/1w0U_UAmkTKV3PR-6tmPwzSc-xsGHBCFi/view?usp=drive_link" TargetMode="External" Id="rId2"/><Relationship Type="http://schemas.openxmlformats.org/officeDocument/2006/relationships/hyperlink" Target="https://textileexchange.org/knowledge-center/documents/materials-processes-products-classification/?gad_source=1&amp;gclid=EAIaIQobChMIyYap9caohwMVGg97Bx1jugGoEAAYASAAEgLo-fD_BwE" TargetMode="External" Id="rId3"/><Relationship Type="http://schemas.openxmlformats.org/officeDocument/2006/relationships/hyperlink" Target="https://drive.google.com/uc?export=download&amp;id=1-Gt68zAIDfGHqdLXtwoNEQ9FOIvunkUh" TargetMode="External" Id="rId4"/><Relationship Type="http://schemas.openxmlformats.org/officeDocument/2006/relationships/hyperlink" Target="https://drive.google.com/file/d/1w0U_UAmkTKV3PR-6tmPwzSc-xsGHBCFi/view?usp=drive_link" TargetMode="External" Id="rId5"/><Relationship Type="http://schemas.openxmlformats.org/officeDocument/2006/relationships/hyperlink" Target="https://textileexchange.org/knowledge-center/documents/materials-processes-products-classification/?gad_source=1&amp;gclid=EAIaIQobChMIyYap9caohwMVGg97Bx1jugGoEAAYASAAEgLo-fD_BwE" TargetMode="External" Id="rId6"/><Relationship Type="http://schemas.openxmlformats.org/officeDocument/2006/relationships/hyperlink" Target="https://drive.google.com/uc?export=download&amp;id=1-Gt68zAIDfGHqdLXtwoNEQ9FOIvunkUh" TargetMode="External" Id="rId7"/><Relationship Type="http://schemas.openxmlformats.org/officeDocument/2006/relationships/hyperlink" Target="https://drive.google.com/file/d/1w0U_UAmkTKV3PR-6tmPwzSc-xsGHBCFi/view?usp=drive_link" TargetMode="External" Id="rId8"/><Relationship Type="http://schemas.openxmlformats.org/officeDocument/2006/relationships/hyperlink" Target="https://textileexchange.org/knowledge-center/documents/materials-processes-products-classification/?gad_source=1&amp;gclid=EAIaIQobChMIyYap9caohwMVGg97Bx1jugGoEAAYASAAEgLo-fD_BwE" TargetMode="External" Id="rId9"/></Relationships>
</file>

<file path=xl/worksheets/sheet1.xml><?xml version="1.0" encoding="utf-8"?>
<worksheet xmlns="http://schemas.openxmlformats.org/spreadsheetml/2006/main">
  <sheetPr>
    <outlinePr summaryBelow="1" summaryRight="1"/>
    <pageSetUpPr/>
  </sheetPr>
  <dimension ref="B2:C24"/>
  <sheetViews>
    <sheetView workbookViewId="0">
      <selection activeCell="A1" sqref="A1"/>
    </sheetView>
  </sheetViews>
  <sheetFormatPr baseColWidth="8" defaultRowHeight="15"/>
  <cols>
    <col width="150" customWidth="1" min="3" max="3"/>
  </cols>
  <sheetData>
    <row r="2">
      <c r="B2" s="1" t="n"/>
      <c r="C2" s="1" t="inlineStr">
        <is>
          <t>【English】Please click on the following link</t>
        </is>
      </c>
    </row>
    <row r="3" ht="20" customHeight="1">
      <c r="B3" s="1" t="n"/>
      <c r="C3" s="1" t="inlineStr">
        <is>
          <t>How to add product guildelines (PDF)</t>
        </is>
      </c>
    </row>
    <row r="4">
      <c r="B4" s="1" t="n"/>
      <c r="C4" s="1" t="inlineStr">
        <is>
          <t>How to add product guildelines (video)</t>
        </is>
      </c>
    </row>
    <row r="5">
      <c r="B5" s="1" t="n"/>
      <c r="C5" s="1" t="inlineStr">
        <is>
          <t>Please refer to ASR-213-V1.3 to see product example</t>
        </is>
      </c>
    </row>
    <row r="6">
      <c r="B6" s="1" t="n"/>
      <c r="C6" s="1" t="inlineStr">
        <is>
          <t>C column-Product Category refer to P18, P25-29</t>
        </is>
      </c>
    </row>
    <row r="7">
      <c r="B7" s="1" t="n"/>
      <c r="C7" s="1" t="inlineStr">
        <is>
          <t>D column-Product Detail refer to P19, 20, 25-29</t>
        </is>
      </c>
    </row>
    <row r="8">
      <c r="B8" s="1" t="n"/>
      <c r="C8" s="1" t="inlineStr">
        <is>
          <t>F column-Raw Material refer to P9-12</t>
        </is>
      </c>
    </row>
    <row r="9">
      <c r="B9" s="1" t="n"/>
      <c r="C9" s="1" t="n"/>
    </row>
    <row r="10">
      <c r="B10" s="1" t="n"/>
      <c r="C10" s="1" t="inlineStr">
        <is>
          <t>【简体中文】请点选以下链接说明</t>
        </is>
      </c>
    </row>
    <row r="11">
      <c r="B11" s="1" t="n"/>
      <c r="C11" s="1" t="inlineStr">
        <is>
          <t>如何填写此份excel说明文檔 (PDF)</t>
        </is>
      </c>
    </row>
    <row r="12">
      <c r="B12" s="1" t="n"/>
      <c r="C12" s="1" t="inlineStr">
        <is>
          <t>如何填写此份excel说明影片</t>
        </is>
      </c>
    </row>
    <row r="13">
      <c r="B13" s="1" t="n"/>
      <c r="C13" s="1" t="inlineStr">
        <is>
          <t>下载ASR-213-V1.3参考产品范例</t>
        </is>
      </c>
    </row>
    <row r="14">
      <c r="B14" s="1" t="n"/>
      <c r="C14" s="1" t="inlineStr">
        <is>
          <t>C字段Product Category 可参考P18, P25-29</t>
        </is>
      </c>
    </row>
    <row r="15">
      <c r="B15" s="1" t="n"/>
      <c r="C15" s="1" t="inlineStr">
        <is>
          <t>D字段-Product Detail 可参考P19-20，P25-29</t>
        </is>
      </c>
    </row>
    <row r="16">
      <c r="B16" s="1" t="n"/>
      <c r="C16" s="1" t="inlineStr">
        <is>
          <t>F字段-Raw Material可参考 P9-12</t>
        </is>
      </c>
    </row>
    <row r="17">
      <c r="B17" s="1" t="n"/>
      <c r="C17" s="1" t="n"/>
    </row>
    <row r="18">
      <c r="B18" s="1" t="n"/>
      <c r="C18" s="1" t="inlineStr">
        <is>
          <t>【繁體中文】請點選以下連結說明</t>
        </is>
      </c>
    </row>
    <row r="19">
      <c r="B19" s="1" t="n"/>
      <c r="C19" s="1" t="inlineStr">
        <is>
          <t>如何填寫此份excel說明文件(PDF)</t>
        </is>
      </c>
    </row>
    <row r="20">
      <c r="B20" s="1" t="n"/>
      <c r="C20" s="1" t="inlineStr">
        <is>
          <t>如何填寫此份excel說明影片</t>
        </is>
      </c>
    </row>
    <row r="21">
      <c r="B21" s="1" t="n"/>
      <c r="C21" s="1" t="inlineStr">
        <is>
          <t>下載ASR-213-V1.3參考產品範例</t>
        </is>
      </c>
    </row>
    <row r="22">
      <c r="B22" s="1" t="n"/>
      <c r="C22" s="1" t="inlineStr">
        <is>
          <t>C欄位Product Category 可參考P18, P25-29</t>
        </is>
      </c>
    </row>
    <row r="23">
      <c r="B23" s="1" t="n"/>
      <c r="C23" s="1" t="inlineStr">
        <is>
          <t>D欄位-Product Detail 可參考P19-20，P25-29</t>
        </is>
      </c>
    </row>
    <row r="24">
      <c r="B24" s="1" t="n"/>
      <c r="C24" s="1" t="inlineStr">
        <is>
          <t>F欄位-可參考 P9-12</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9" r:id="rId7"/>
    <hyperlink xmlns:r="http://schemas.openxmlformats.org/officeDocument/2006/relationships" ref="C20" r:id="rId8"/>
    <hyperlink xmlns:r="http://schemas.openxmlformats.org/officeDocument/2006/relationships" ref="C21"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9"/>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40" customWidth="1" min="3" max="3"/>
    <col width="40" customWidth="1" min="4" max="4"/>
    <col width="40" customWidth="1" min="5" max="5"/>
    <col width="40" customWidth="1" min="6" max="6"/>
  </cols>
  <sheetData>
    <row r="1">
      <c r="A1" s="2" t="inlineStr">
        <is>
          <t>Audit Standard</t>
        </is>
      </c>
      <c r="B1" s="2" t="inlineStr">
        <is>
          <t>Label Grades</t>
        </is>
      </c>
      <c r="C1" s="2" t="inlineStr">
        <is>
          <t>Output Product Category</t>
        </is>
      </c>
      <c r="D1" s="2" t="inlineStr">
        <is>
          <t>Output Product Detail</t>
        </is>
      </c>
      <c r="E1" s="2" t="inlineStr">
        <is>
          <t>Component (left blank if not necessary)</t>
        </is>
      </c>
      <c r="F1" s="2" t="inlineStr">
        <is>
          <t>Output Raw Material</t>
        </is>
      </c>
      <c r="G1" s="2" t="inlineStr">
        <is>
          <t>Exact %</t>
        </is>
      </c>
      <c r="H1" s="2" t="inlineStr">
        <is>
          <t>Min %</t>
        </is>
      </c>
      <c r="I1" s="2" t="inlineStr">
        <is>
          <t>Max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sheetData>
  <conditionalFormatting sqref="A2">
    <cfRule type="expression" priority="1" dxfId="0">
      <formula>COUNTA($A2,$B2,$C2,$D2,$E2,$F2)&gt;0</formula>
    </cfRule>
  </conditionalFormatting>
  <conditionalFormatting sqref="B2">
    <cfRule type="expression" priority="2" dxfId="0">
      <formula>COUNTA($A2,$B2,$C2,$D2,$E2,$F2)&gt;0</formula>
    </cfRule>
  </conditionalFormatting>
  <conditionalFormatting sqref="C2">
    <cfRule type="expression" priority="3" dxfId="0">
      <formula>COUNTA($A2,$B2,$C2,$D2,$E2,$F2)&gt;0</formula>
    </cfRule>
  </conditionalFormatting>
  <conditionalFormatting sqref="D2">
    <cfRule type="expression" priority="4" dxfId="0">
      <formula>COUNTA($A2,$B2,$C2,$D2,$E2,$F2)&gt;0</formula>
    </cfRule>
  </conditionalFormatting>
  <conditionalFormatting sqref="E2">
    <cfRule type="expression" priority="5" dxfId="1">
      <formula>COUNTA($A2,$B2,$C2,$D2,$E2,$F2)&gt;0</formula>
    </cfRule>
  </conditionalFormatting>
  <conditionalFormatting sqref="F2">
    <cfRule type="expression" priority="6" dxfId="1">
      <formula>COUNTA($A2,$B2,$C2,$D2,$E2,$F2)&gt;0</formula>
    </cfRule>
  </conditionalFormatting>
  <conditionalFormatting sqref="A3">
    <cfRule type="expression" priority="7" dxfId="0">
      <formula>COUNTA($A3,$B3,$C3,$D3,$E3,$F3)&gt;0</formula>
    </cfRule>
  </conditionalFormatting>
  <conditionalFormatting sqref="B3">
    <cfRule type="expression" priority="8" dxfId="0">
      <formula>COUNTA($A3,$B3,$C3,$D3,$E3,$F3)&gt;0</formula>
    </cfRule>
  </conditionalFormatting>
  <conditionalFormatting sqref="C3">
    <cfRule type="expression" priority="9" dxfId="0">
      <formula>COUNTA($A3,$B3,$C3,$D3,$E3,$F3)&gt;0</formula>
    </cfRule>
  </conditionalFormatting>
  <conditionalFormatting sqref="D3">
    <cfRule type="expression" priority="10" dxfId="0">
      <formula>COUNTA($A3,$B3,$C3,$D3,$E3,$F3)&gt;0</formula>
    </cfRule>
  </conditionalFormatting>
  <conditionalFormatting sqref="E3">
    <cfRule type="expression" priority="11" dxfId="1">
      <formula>COUNTA($A3,$B3,$C3,$D3,$E3,$F3)&gt;0</formula>
    </cfRule>
  </conditionalFormatting>
  <conditionalFormatting sqref="F3">
    <cfRule type="expression" priority="12" dxfId="1">
      <formula>COUNTA($A3,$B3,$C3,$D3,$E3,$F3)&gt;0</formula>
    </cfRule>
  </conditionalFormatting>
  <conditionalFormatting sqref="A4">
    <cfRule type="expression" priority="13" dxfId="0">
      <formula>COUNTA($A4,$B4,$C4,$D4,$E4,$F4)&gt;0</formula>
    </cfRule>
  </conditionalFormatting>
  <conditionalFormatting sqref="B4">
    <cfRule type="expression" priority="14" dxfId="0">
      <formula>COUNTA($A4,$B4,$C4,$D4,$E4,$F4)&gt;0</formula>
    </cfRule>
  </conditionalFormatting>
  <conditionalFormatting sqref="C4">
    <cfRule type="expression" priority="15" dxfId="0">
      <formula>COUNTA($A4,$B4,$C4,$D4,$E4,$F4)&gt;0</formula>
    </cfRule>
  </conditionalFormatting>
  <conditionalFormatting sqref="D4">
    <cfRule type="expression" priority="16" dxfId="0">
      <formula>COUNTA($A4,$B4,$C4,$D4,$E4,$F4)&gt;0</formula>
    </cfRule>
  </conditionalFormatting>
  <conditionalFormatting sqref="E4">
    <cfRule type="expression" priority="17" dxfId="1">
      <formula>COUNTA($A4,$B4,$C4,$D4,$E4,$F4)&gt;0</formula>
    </cfRule>
  </conditionalFormatting>
  <conditionalFormatting sqref="F4">
    <cfRule type="expression" priority="18" dxfId="1">
      <formula>COUNTA($A4,$B4,$C4,$D4,$E4,$F4)&gt;0</formula>
    </cfRule>
  </conditionalFormatting>
  <conditionalFormatting sqref="A5">
    <cfRule type="expression" priority="19" dxfId="0">
      <formula>COUNTA($A5,$B5,$C5,$D5,$E5,$F5)&gt;0</formula>
    </cfRule>
  </conditionalFormatting>
  <conditionalFormatting sqref="B5">
    <cfRule type="expression" priority="20" dxfId="0">
      <formula>COUNTA($A5,$B5,$C5,$D5,$E5,$F5)&gt;0</formula>
    </cfRule>
  </conditionalFormatting>
  <conditionalFormatting sqref="C5">
    <cfRule type="expression" priority="21" dxfId="0">
      <formula>COUNTA($A5,$B5,$C5,$D5,$E5,$F5)&gt;0</formula>
    </cfRule>
  </conditionalFormatting>
  <conditionalFormatting sqref="D5">
    <cfRule type="expression" priority="22" dxfId="0">
      <formula>COUNTA($A5,$B5,$C5,$D5,$E5,$F5)&gt;0</formula>
    </cfRule>
  </conditionalFormatting>
  <conditionalFormatting sqref="E5">
    <cfRule type="expression" priority="23" dxfId="1">
      <formula>COUNTA($A5,$B5,$C5,$D5,$E5,$F5)&gt;0</formula>
    </cfRule>
  </conditionalFormatting>
  <conditionalFormatting sqref="F5">
    <cfRule type="expression" priority="24" dxfId="1">
      <formula>COUNTA($A5,$B5,$C5,$D5,$E5,$F5)&gt;0</formula>
    </cfRule>
  </conditionalFormatting>
  <conditionalFormatting sqref="A6">
    <cfRule type="expression" priority="25" dxfId="0">
      <formula>COUNTA($A6,$B6,$C6,$D6,$E6,$F6)&gt;0</formula>
    </cfRule>
  </conditionalFormatting>
  <conditionalFormatting sqref="B6">
    <cfRule type="expression" priority="26" dxfId="0">
      <formula>COUNTA($A6,$B6,$C6,$D6,$E6,$F6)&gt;0</formula>
    </cfRule>
  </conditionalFormatting>
  <conditionalFormatting sqref="C6">
    <cfRule type="expression" priority="27" dxfId="0">
      <formula>COUNTA($A6,$B6,$C6,$D6,$E6,$F6)&gt;0</formula>
    </cfRule>
  </conditionalFormatting>
  <conditionalFormatting sqref="D6">
    <cfRule type="expression" priority="28" dxfId="0">
      <formula>COUNTA($A6,$B6,$C6,$D6,$E6,$F6)&gt;0</formula>
    </cfRule>
  </conditionalFormatting>
  <conditionalFormatting sqref="E6">
    <cfRule type="expression" priority="29" dxfId="1">
      <formula>COUNTA($A6,$B6,$C6,$D6,$E6,$F6)&gt;0</formula>
    </cfRule>
  </conditionalFormatting>
  <conditionalFormatting sqref="F6">
    <cfRule type="expression" priority="30" dxfId="1">
      <formula>COUNTA($A6,$B6,$C6,$D6,$E6,$F6)&gt;0</formula>
    </cfRule>
  </conditionalFormatting>
  <conditionalFormatting sqref="A7">
    <cfRule type="expression" priority="31" dxfId="0">
      <formula>COUNTA($A7,$B7,$C7,$D7,$E7,$F7)&gt;0</formula>
    </cfRule>
  </conditionalFormatting>
  <conditionalFormatting sqref="B7">
    <cfRule type="expression" priority="32" dxfId="0">
      <formula>COUNTA($A7,$B7,$C7,$D7,$E7,$F7)&gt;0</formula>
    </cfRule>
  </conditionalFormatting>
  <conditionalFormatting sqref="C7">
    <cfRule type="expression" priority="33" dxfId="0">
      <formula>COUNTA($A7,$B7,$C7,$D7,$E7,$F7)&gt;0</formula>
    </cfRule>
  </conditionalFormatting>
  <conditionalFormatting sqref="D7">
    <cfRule type="expression" priority="34" dxfId="0">
      <formula>COUNTA($A7,$B7,$C7,$D7,$E7,$F7)&gt;0</formula>
    </cfRule>
  </conditionalFormatting>
  <conditionalFormatting sqref="E7">
    <cfRule type="expression" priority="35" dxfId="1">
      <formula>COUNTA($A7,$B7,$C7,$D7,$E7,$F7)&gt;0</formula>
    </cfRule>
  </conditionalFormatting>
  <conditionalFormatting sqref="F7">
    <cfRule type="expression" priority="36" dxfId="1">
      <formula>COUNTA($A7,$B7,$C7,$D7,$E7,$F7)&gt;0</formula>
    </cfRule>
  </conditionalFormatting>
  <conditionalFormatting sqref="A8">
    <cfRule type="expression" priority="37" dxfId="0">
      <formula>COUNTA($A8,$B8,$C8,$D8,$E8,$F8)&gt;0</formula>
    </cfRule>
  </conditionalFormatting>
  <conditionalFormatting sqref="B8">
    <cfRule type="expression" priority="38" dxfId="0">
      <formula>COUNTA($A8,$B8,$C8,$D8,$E8,$F8)&gt;0</formula>
    </cfRule>
  </conditionalFormatting>
  <conditionalFormatting sqref="C8">
    <cfRule type="expression" priority="39" dxfId="0">
      <formula>COUNTA($A8,$B8,$C8,$D8,$E8,$F8)&gt;0</formula>
    </cfRule>
  </conditionalFormatting>
  <conditionalFormatting sqref="D8">
    <cfRule type="expression" priority="40" dxfId="0">
      <formula>COUNTA($A8,$B8,$C8,$D8,$E8,$F8)&gt;0</formula>
    </cfRule>
  </conditionalFormatting>
  <conditionalFormatting sqref="E8">
    <cfRule type="expression" priority="41" dxfId="1">
      <formula>COUNTA($A8,$B8,$C8,$D8,$E8,$F8)&gt;0</formula>
    </cfRule>
  </conditionalFormatting>
  <conditionalFormatting sqref="F8">
    <cfRule type="expression" priority="42" dxfId="1">
      <formula>COUNTA($A8,$B8,$C8,$D8,$E8,$F8)&gt;0</formula>
    </cfRule>
  </conditionalFormatting>
  <conditionalFormatting sqref="A9">
    <cfRule type="expression" priority="43" dxfId="0">
      <formula>COUNTA($A9,$B9,$C9,$D9,$E9,$F9)&gt;0</formula>
    </cfRule>
  </conditionalFormatting>
  <conditionalFormatting sqref="B9">
    <cfRule type="expression" priority="44" dxfId="0">
      <formula>COUNTA($A9,$B9,$C9,$D9,$E9,$F9)&gt;0</formula>
    </cfRule>
  </conditionalFormatting>
  <conditionalFormatting sqref="C9">
    <cfRule type="expression" priority="45" dxfId="0">
      <formula>COUNTA($A9,$B9,$C9,$D9,$E9,$F9)&gt;0</formula>
    </cfRule>
  </conditionalFormatting>
  <conditionalFormatting sqref="D9">
    <cfRule type="expression" priority="46" dxfId="0">
      <formula>COUNTA($A9,$B9,$C9,$D9,$E9,$F9)&gt;0</formula>
    </cfRule>
  </conditionalFormatting>
  <conditionalFormatting sqref="E9">
    <cfRule type="expression" priority="47" dxfId="1">
      <formula>COUNTA($A9,$B9,$C9,$D9,$E9,$F9)&gt;0</formula>
    </cfRule>
  </conditionalFormatting>
  <conditionalFormatting sqref="F9">
    <cfRule type="expression" priority="48" dxfId="1">
      <formula>COUNTA($A9,$B9,$C9,$D9,$E9,$F9)&gt;0</formula>
    </cfRule>
  </conditionalFormatting>
  <conditionalFormatting sqref="A10">
    <cfRule type="expression" priority="49" dxfId="0">
      <formula>COUNTA($A10,$B10,$C10,$D10,$E10,$F10)&gt;0</formula>
    </cfRule>
  </conditionalFormatting>
  <conditionalFormatting sqref="B10">
    <cfRule type="expression" priority="50" dxfId="0">
      <formula>COUNTA($A10,$B10,$C10,$D10,$E10,$F10)&gt;0</formula>
    </cfRule>
  </conditionalFormatting>
  <conditionalFormatting sqref="C10">
    <cfRule type="expression" priority="51" dxfId="0">
      <formula>COUNTA($A10,$B10,$C10,$D10,$E10,$F10)&gt;0</formula>
    </cfRule>
  </conditionalFormatting>
  <conditionalFormatting sqref="D10">
    <cfRule type="expression" priority="52" dxfId="0">
      <formula>COUNTA($A10,$B10,$C10,$D10,$E10,$F10)&gt;0</formula>
    </cfRule>
  </conditionalFormatting>
  <conditionalFormatting sqref="E10">
    <cfRule type="expression" priority="53" dxfId="1">
      <formula>COUNTA($A10,$B10,$C10,$D10,$E10,$F10)&gt;0</formula>
    </cfRule>
  </conditionalFormatting>
  <conditionalFormatting sqref="F10">
    <cfRule type="expression" priority="54" dxfId="1">
      <formula>COUNTA($A10,$B10,$C10,$D10,$E10,$F10)&gt;0</formula>
    </cfRule>
  </conditionalFormatting>
  <conditionalFormatting sqref="A11">
    <cfRule type="expression" priority="55" dxfId="0">
      <formula>COUNTA($A11,$B11,$C11,$D11,$E11,$F11)&gt;0</formula>
    </cfRule>
  </conditionalFormatting>
  <conditionalFormatting sqref="B11">
    <cfRule type="expression" priority="56" dxfId="0">
      <formula>COUNTA($A11,$B11,$C11,$D11,$E11,$F11)&gt;0</formula>
    </cfRule>
  </conditionalFormatting>
  <conditionalFormatting sqref="C11">
    <cfRule type="expression" priority="57" dxfId="0">
      <formula>COUNTA($A11,$B11,$C11,$D11,$E11,$F11)&gt;0</formula>
    </cfRule>
  </conditionalFormatting>
  <conditionalFormatting sqref="D11">
    <cfRule type="expression" priority="58" dxfId="0">
      <formula>COUNTA($A11,$B11,$C11,$D11,$E11,$F11)&gt;0</formula>
    </cfRule>
  </conditionalFormatting>
  <conditionalFormatting sqref="E11">
    <cfRule type="expression" priority="59" dxfId="1">
      <formula>COUNTA($A11,$B11,$C11,$D11,$E11,$F11)&gt;0</formula>
    </cfRule>
  </conditionalFormatting>
  <conditionalFormatting sqref="F11">
    <cfRule type="expression" priority="60" dxfId="1">
      <formula>COUNTA($A11,$B11,$C11,$D11,$E11,$F11)&gt;0</formula>
    </cfRule>
  </conditionalFormatting>
  <conditionalFormatting sqref="A12">
    <cfRule type="expression" priority="61" dxfId="0">
      <formula>COUNTA($A12,$B12,$C12,$D12,$E12,$F12)&gt;0</formula>
    </cfRule>
  </conditionalFormatting>
  <conditionalFormatting sqref="B12">
    <cfRule type="expression" priority="62" dxfId="0">
      <formula>COUNTA($A12,$B12,$C12,$D12,$E12,$F12)&gt;0</formula>
    </cfRule>
  </conditionalFormatting>
  <conditionalFormatting sqref="C12">
    <cfRule type="expression" priority="63" dxfId="0">
      <formula>COUNTA($A12,$B12,$C12,$D12,$E12,$F12)&gt;0</formula>
    </cfRule>
  </conditionalFormatting>
  <conditionalFormatting sqref="D12">
    <cfRule type="expression" priority="64" dxfId="0">
      <formula>COUNTA($A12,$B12,$C12,$D12,$E12,$F12)&gt;0</formula>
    </cfRule>
  </conditionalFormatting>
  <conditionalFormatting sqref="E12">
    <cfRule type="expression" priority="65" dxfId="1">
      <formula>COUNTA($A12,$B12,$C12,$D12,$E12,$F12)&gt;0</formula>
    </cfRule>
  </conditionalFormatting>
  <conditionalFormatting sqref="F12">
    <cfRule type="expression" priority="66" dxfId="1">
      <formula>COUNTA($A12,$B12,$C12,$D12,$E12,$F12)&gt;0</formula>
    </cfRule>
  </conditionalFormatting>
  <conditionalFormatting sqref="A13">
    <cfRule type="expression" priority="67" dxfId="0">
      <formula>COUNTA($A13,$B13,$C13,$D13,$E13,$F13)&gt;0</formula>
    </cfRule>
  </conditionalFormatting>
  <conditionalFormatting sqref="B13">
    <cfRule type="expression" priority="68" dxfId="0">
      <formula>COUNTA($A13,$B13,$C13,$D13,$E13,$F13)&gt;0</formula>
    </cfRule>
  </conditionalFormatting>
  <conditionalFormatting sqref="C13">
    <cfRule type="expression" priority="69" dxfId="0">
      <formula>COUNTA($A13,$B13,$C13,$D13,$E13,$F13)&gt;0</formula>
    </cfRule>
  </conditionalFormatting>
  <conditionalFormatting sqref="D13">
    <cfRule type="expression" priority="70" dxfId="0">
      <formula>COUNTA($A13,$B13,$C13,$D13,$E13,$F13)&gt;0</formula>
    </cfRule>
  </conditionalFormatting>
  <conditionalFormatting sqref="E13">
    <cfRule type="expression" priority="71" dxfId="1">
      <formula>COUNTA($A13,$B13,$C13,$D13,$E13,$F13)&gt;0</formula>
    </cfRule>
  </conditionalFormatting>
  <conditionalFormatting sqref="F13">
    <cfRule type="expression" priority="72" dxfId="1">
      <formula>COUNTA($A13,$B13,$C13,$D13,$E13,$F13)&gt;0</formula>
    </cfRule>
  </conditionalFormatting>
  <conditionalFormatting sqref="A14">
    <cfRule type="expression" priority="73" dxfId="0">
      <formula>COUNTA($A14,$B14,$C14,$D14,$E14,$F14)&gt;0</formula>
    </cfRule>
  </conditionalFormatting>
  <conditionalFormatting sqref="B14">
    <cfRule type="expression" priority="74" dxfId="0">
      <formula>COUNTA($A14,$B14,$C14,$D14,$E14,$F14)&gt;0</formula>
    </cfRule>
  </conditionalFormatting>
  <conditionalFormatting sqref="C14">
    <cfRule type="expression" priority="75" dxfId="0">
      <formula>COUNTA($A14,$B14,$C14,$D14,$E14,$F14)&gt;0</formula>
    </cfRule>
  </conditionalFormatting>
  <conditionalFormatting sqref="D14">
    <cfRule type="expression" priority="76" dxfId="0">
      <formula>COUNTA($A14,$B14,$C14,$D14,$E14,$F14)&gt;0</formula>
    </cfRule>
  </conditionalFormatting>
  <conditionalFormatting sqref="E14">
    <cfRule type="expression" priority="77" dxfId="1">
      <formula>COUNTA($A14,$B14,$C14,$D14,$E14,$F14)&gt;0</formula>
    </cfRule>
  </conditionalFormatting>
  <conditionalFormatting sqref="F14">
    <cfRule type="expression" priority="78" dxfId="1">
      <formula>COUNTA($A14,$B14,$C14,$D14,$E14,$F14)&gt;0</formula>
    </cfRule>
  </conditionalFormatting>
  <conditionalFormatting sqref="A15">
    <cfRule type="expression" priority="79" dxfId="0">
      <formula>COUNTA($A15,$B15,$C15,$D15,$E15,$F15)&gt;0</formula>
    </cfRule>
  </conditionalFormatting>
  <conditionalFormatting sqref="B15">
    <cfRule type="expression" priority="80" dxfId="0">
      <formula>COUNTA($A15,$B15,$C15,$D15,$E15,$F15)&gt;0</formula>
    </cfRule>
  </conditionalFormatting>
  <conditionalFormatting sqref="C15">
    <cfRule type="expression" priority="81" dxfId="0">
      <formula>COUNTA($A15,$B15,$C15,$D15,$E15,$F15)&gt;0</formula>
    </cfRule>
  </conditionalFormatting>
  <conditionalFormatting sqref="D15">
    <cfRule type="expression" priority="82" dxfId="0">
      <formula>COUNTA($A15,$B15,$C15,$D15,$E15,$F15)&gt;0</formula>
    </cfRule>
  </conditionalFormatting>
  <conditionalFormatting sqref="E15">
    <cfRule type="expression" priority="83" dxfId="1">
      <formula>COUNTA($A15,$B15,$C15,$D15,$E15,$F15)&gt;0</formula>
    </cfRule>
  </conditionalFormatting>
  <conditionalFormatting sqref="F15">
    <cfRule type="expression" priority="84" dxfId="1">
      <formula>COUNTA($A15,$B15,$C15,$D15,$E15,$F15)&gt;0</formula>
    </cfRule>
  </conditionalFormatting>
  <conditionalFormatting sqref="A16">
    <cfRule type="expression" priority="85" dxfId="0">
      <formula>COUNTA($A16,$B16,$C16,$D16,$E16,$F16)&gt;0</formula>
    </cfRule>
  </conditionalFormatting>
  <conditionalFormatting sqref="B16">
    <cfRule type="expression" priority="86" dxfId="0">
      <formula>COUNTA($A16,$B16,$C16,$D16,$E16,$F16)&gt;0</formula>
    </cfRule>
  </conditionalFormatting>
  <conditionalFormatting sqref="C16">
    <cfRule type="expression" priority="87" dxfId="0">
      <formula>COUNTA($A16,$B16,$C16,$D16,$E16,$F16)&gt;0</formula>
    </cfRule>
  </conditionalFormatting>
  <conditionalFormatting sqref="D16">
    <cfRule type="expression" priority="88" dxfId="0">
      <formula>COUNTA($A16,$B16,$C16,$D16,$E16,$F16)&gt;0</formula>
    </cfRule>
  </conditionalFormatting>
  <conditionalFormatting sqref="E16">
    <cfRule type="expression" priority="89" dxfId="1">
      <formula>COUNTA($A16,$B16,$C16,$D16,$E16,$F16)&gt;0</formula>
    </cfRule>
  </conditionalFormatting>
  <conditionalFormatting sqref="F16">
    <cfRule type="expression" priority="90" dxfId="1">
      <formula>COUNTA($A16,$B16,$C16,$D16,$E16,$F16)&gt;0</formula>
    </cfRule>
  </conditionalFormatting>
  <conditionalFormatting sqref="A17">
    <cfRule type="expression" priority="91" dxfId="0">
      <formula>COUNTA($A17,$B17,$C17,$D17,$E17,$F17)&gt;0</formula>
    </cfRule>
  </conditionalFormatting>
  <conditionalFormatting sqref="B17">
    <cfRule type="expression" priority="92" dxfId="0">
      <formula>COUNTA($A17,$B17,$C17,$D17,$E17,$F17)&gt;0</formula>
    </cfRule>
  </conditionalFormatting>
  <conditionalFormatting sqref="C17">
    <cfRule type="expression" priority="93" dxfId="0">
      <formula>COUNTA($A17,$B17,$C17,$D17,$E17,$F17)&gt;0</formula>
    </cfRule>
  </conditionalFormatting>
  <conditionalFormatting sqref="D17">
    <cfRule type="expression" priority="94" dxfId="0">
      <formula>COUNTA($A17,$B17,$C17,$D17,$E17,$F17)&gt;0</formula>
    </cfRule>
  </conditionalFormatting>
  <conditionalFormatting sqref="E17">
    <cfRule type="expression" priority="95" dxfId="1">
      <formula>COUNTA($A17,$B17,$C17,$D17,$E17,$F17)&gt;0</formula>
    </cfRule>
  </conditionalFormatting>
  <conditionalFormatting sqref="F17">
    <cfRule type="expression" priority="96" dxfId="1">
      <formula>COUNTA($A17,$B17,$C17,$D17,$E17,$F17)&gt;0</formula>
    </cfRule>
  </conditionalFormatting>
  <conditionalFormatting sqref="A18">
    <cfRule type="expression" priority="97" dxfId="0">
      <formula>COUNTA($A18,$B18,$C18,$D18,$E18,$F18)&gt;0</formula>
    </cfRule>
  </conditionalFormatting>
  <conditionalFormatting sqref="B18">
    <cfRule type="expression" priority="98" dxfId="0">
      <formula>COUNTA($A18,$B18,$C18,$D18,$E18,$F18)&gt;0</formula>
    </cfRule>
  </conditionalFormatting>
  <conditionalFormatting sqref="C18">
    <cfRule type="expression" priority="99" dxfId="0">
      <formula>COUNTA($A18,$B18,$C18,$D18,$E18,$F18)&gt;0</formula>
    </cfRule>
  </conditionalFormatting>
  <conditionalFormatting sqref="D18">
    <cfRule type="expression" priority="100" dxfId="0">
      <formula>COUNTA($A18,$B18,$C18,$D18,$E18,$F18)&gt;0</formula>
    </cfRule>
  </conditionalFormatting>
  <conditionalFormatting sqref="E18">
    <cfRule type="expression" priority="101" dxfId="1">
      <formula>COUNTA($A18,$B18,$C18,$D18,$E18,$F18)&gt;0</formula>
    </cfRule>
  </conditionalFormatting>
  <conditionalFormatting sqref="F18">
    <cfRule type="expression" priority="102" dxfId="1">
      <formula>COUNTA($A18,$B18,$C18,$D18,$E18,$F18)&gt;0</formula>
    </cfRule>
  </conditionalFormatting>
  <conditionalFormatting sqref="A19">
    <cfRule type="expression" priority="103" dxfId="0">
      <formula>COUNTA($A19,$B19,$C19,$D19,$E19,$F19)&gt;0</formula>
    </cfRule>
  </conditionalFormatting>
  <conditionalFormatting sqref="B19">
    <cfRule type="expression" priority="104" dxfId="0">
      <formula>COUNTA($A19,$B19,$C19,$D19,$E19,$F19)&gt;0</formula>
    </cfRule>
  </conditionalFormatting>
  <conditionalFormatting sqref="C19">
    <cfRule type="expression" priority="105" dxfId="0">
      <formula>COUNTA($A19,$B19,$C19,$D19,$E19,$F19)&gt;0</formula>
    </cfRule>
  </conditionalFormatting>
  <conditionalFormatting sqref="D19">
    <cfRule type="expression" priority="106" dxfId="0">
      <formula>COUNTA($A19,$B19,$C19,$D19,$E19,$F19)&gt;0</formula>
    </cfRule>
  </conditionalFormatting>
  <conditionalFormatting sqref="E19">
    <cfRule type="expression" priority="107" dxfId="1">
      <formula>COUNTA($A19,$B19,$C19,$D19,$E19,$F19)&gt;0</formula>
    </cfRule>
  </conditionalFormatting>
  <conditionalFormatting sqref="F19">
    <cfRule type="expression" priority="108" dxfId="1">
      <formula>COUNTA($A19,$B19,$C19,$D19,$E19,$F19)&gt;0</formula>
    </cfRule>
  </conditionalFormatting>
  <conditionalFormatting sqref="A20">
    <cfRule type="expression" priority="109" dxfId="0">
      <formula>COUNTA($A20,$B20,$C20,$D20,$E20,$F20)&gt;0</formula>
    </cfRule>
  </conditionalFormatting>
  <conditionalFormatting sqref="B20">
    <cfRule type="expression" priority="110" dxfId="0">
      <formula>COUNTA($A20,$B20,$C20,$D20,$E20,$F20)&gt;0</formula>
    </cfRule>
  </conditionalFormatting>
  <conditionalFormatting sqref="C20">
    <cfRule type="expression" priority="111" dxfId="0">
      <formula>COUNTA($A20,$B20,$C20,$D20,$E20,$F20)&gt;0</formula>
    </cfRule>
  </conditionalFormatting>
  <conditionalFormatting sqref="D20">
    <cfRule type="expression" priority="112" dxfId="0">
      <formula>COUNTA($A20,$B20,$C20,$D20,$E20,$F20)&gt;0</formula>
    </cfRule>
  </conditionalFormatting>
  <conditionalFormatting sqref="E20">
    <cfRule type="expression" priority="113" dxfId="1">
      <formula>COUNTA($A20,$B20,$C20,$D20,$E20,$F20)&gt;0</formula>
    </cfRule>
  </conditionalFormatting>
  <conditionalFormatting sqref="F20">
    <cfRule type="expression" priority="114" dxfId="1">
      <formula>COUNTA($A20,$B20,$C20,$D20,$E20,$F20)&gt;0</formula>
    </cfRule>
  </conditionalFormatting>
  <conditionalFormatting sqref="A21">
    <cfRule type="expression" priority="115" dxfId="0">
      <formula>COUNTA($A21,$B21,$C21,$D21,$E21,$F21)&gt;0</formula>
    </cfRule>
  </conditionalFormatting>
  <conditionalFormatting sqref="B21">
    <cfRule type="expression" priority="116" dxfId="0">
      <formula>COUNTA($A21,$B21,$C21,$D21,$E21,$F21)&gt;0</formula>
    </cfRule>
  </conditionalFormatting>
  <conditionalFormatting sqref="C21">
    <cfRule type="expression" priority="117" dxfId="0">
      <formula>COUNTA($A21,$B21,$C21,$D21,$E21,$F21)&gt;0</formula>
    </cfRule>
  </conditionalFormatting>
  <conditionalFormatting sqref="D21">
    <cfRule type="expression" priority="118" dxfId="0">
      <formula>COUNTA($A21,$B21,$C21,$D21,$E21,$F21)&gt;0</formula>
    </cfRule>
  </conditionalFormatting>
  <conditionalFormatting sqref="E21">
    <cfRule type="expression" priority="119" dxfId="1">
      <formula>COUNTA($A21,$B21,$C21,$D21,$E21,$F21)&gt;0</formula>
    </cfRule>
  </conditionalFormatting>
  <conditionalFormatting sqref="F21">
    <cfRule type="expression" priority="120" dxfId="1">
      <formula>COUNTA($A21,$B21,$C21,$D21,$E21,$F21)&gt;0</formula>
    </cfRule>
  </conditionalFormatting>
  <conditionalFormatting sqref="A22">
    <cfRule type="expression" priority="121" dxfId="0">
      <formula>COUNTA($A22,$B22,$C22,$D22,$E22,$F22)&gt;0</formula>
    </cfRule>
  </conditionalFormatting>
  <conditionalFormatting sqref="B22">
    <cfRule type="expression" priority="122" dxfId="0">
      <formula>COUNTA($A22,$B22,$C22,$D22,$E22,$F22)&gt;0</formula>
    </cfRule>
  </conditionalFormatting>
  <conditionalFormatting sqref="C22">
    <cfRule type="expression" priority="123" dxfId="0">
      <formula>COUNTA($A22,$B22,$C22,$D22,$E22,$F22)&gt;0</formula>
    </cfRule>
  </conditionalFormatting>
  <conditionalFormatting sqref="D22">
    <cfRule type="expression" priority="124" dxfId="0">
      <formula>COUNTA($A22,$B22,$C22,$D22,$E22,$F22)&gt;0</formula>
    </cfRule>
  </conditionalFormatting>
  <conditionalFormatting sqref="E22">
    <cfRule type="expression" priority="125" dxfId="1">
      <formula>COUNTA($A22,$B22,$C22,$D22,$E22,$F22)&gt;0</formula>
    </cfRule>
  </conditionalFormatting>
  <conditionalFormatting sqref="F22">
    <cfRule type="expression" priority="126" dxfId="1">
      <formula>COUNTA($A22,$B22,$C22,$D22,$E22,$F22)&gt;0</formula>
    </cfRule>
  </conditionalFormatting>
  <conditionalFormatting sqref="A23">
    <cfRule type="expression" priority="127" dxfId="0">
      <formula>COUNTA($A23,$B23,$C23,$D23,$E23,$F23)&gt;0</formula>
    </cfRule>
  </conditionalFormatting>
  <conditionalFormatting sqref="B23">
    <cfRule type="expression" priority="128" dxfId="0">
      <formula>COUNTA($A23,$B23,$C23,$D23,$E23,$F23)&gt;0</formula>
    </cfRule>
  </conditionalFormatting>
  <conditionalFormatting sqref="C23">
    <cfRule type="expression" priority="129" dxfId="0">
      <formula>COUNTA($A23,$B23,$C23,$D23,$E23,$F23)&gt;0</formula>
    </cfRule>
  </conditionalFormatting>
  <conditionalFormatting sqref="D23">
    <cfRule type="expression" priority="130" dxfId="0">
      <formula>COUNTA($A23,$B23,$C23,$D23,$E23,$F23)&gt;0</formula>
    </cfRule>
  </conditionalFormatting>
  <conditionalFormatting sqref="E23">
    <cfRule type="expression" priority="131" dxfId="1">
      <formula>COUNTA($A23,$B23,$C23,$D23,$E23,$F23)&gt;0</formula>
    </cfRule>
  </conditionalFormatting>
  <conditionalFormatting sqref="F23">
    <cfRule type="expression" priority="132" dxfId="1">
      <formula>COUNTA($A23,$B23,$C23,$D23,$E23,$F23)&gt;0</formula>
    </cfRule>
  </conditionalFormatting>
  <conditionalFormatting sqref="A24">
    <cfRule type="expression" priority="133" dxfId="0">
      <formula>COUNTA($A24,$B24,$C24,$D24,$E24,$F24)&gt;0</formula>
    </cfRule>
  </conditionalFormatting>
  <conditionalFormatting sqref="B24">
    <cfRule type="expression" priority="134" dxfId="0">
      <formula>COUNTA($A24,$B24,$C24,$D24,$E24,$F24)&gt;0</formula>
    </cfRule>
  </conditionalFormatting>
  <conditionalFormatting sqref="C24">
    <cfRule type="expression" priority="135" dxfId="0">
      <formula>COUNTA($A24,$B24,$C24,$D24,$E24,$F24)&gt;0</formula>
    </cfRule>
  </conditionalFormatting>
  <conditionalFormatting sqref="D24">
    <cfRule type="expression" priority="136" dxfId="0">
      <formula>COUNTA($A24,$B24,$C24,$D24,$E24,$F24)&gt;0</formula>
    </cfRule>
  </conditionalFormatting>
  <conditionalFormatting sqref="E24">
    <cfRule type="expression" priority="137" dxfId="1">
      <formula>COUNTA($A24,$B24,$C24,$D24,$E24,$F24)&gt;0</formula>
    </cfRule>
  </conditionalFormatting>
  <conditionalFormatting sqref="F24">
    <cfRule type="expression" priority="138" dxfId="1">
      <formula>COUNTA($A24,$B24,$C24,$D24,$E24,$F24)&gt;0</formula>
    </cfRule>
  </conditionalFormatting>
  <conditionalFormatting sqref="A25">
    <cfRule type="expression" priority="139" dxfId="0">
      <formula>COUNTA($A25,$B25,$C25,$D25,$E25,$F25)&gt;0</formula>
    </cfRule>
  </conditionalFormatting>
  <conditionalFormatting sqref="B25">
    <cfRule type="expression" priority="140" dxfId="0">
      <formula>COUNTA($A25,$B25,$C25,$D25,$E25,$F25)&gt;0</formula>
    </cfRule>
  </conditionalFormatting>
  <conditionalFormatting sqref="C25">
    <cfRule type="expression" priority="141" dxfId="0">
      <formula>COUNTA($A25,$B25,$C25,$D25,$E25,$F25)&gt;0</formula>
    </cfRule>
  </conditionalFormatting>
  <conditionalFormatting sqref="D25">
    <cfRule type="expression" priority="142" dxfId="0">
      <formula>COUNTA($A25,$B25,$C25,$D25,$E25,$F25)&gt;0</formula>
    </cfRule>
  </conditionalFormatting>
  <conditionalFormatting sqref="E25">
    <cfRule type="expression" priority="143" dxfId="1">
      <formula>COUNTA($A25,$B25,$C25,$D25,$E25,$F25)&gt;0</formula>
    </cfRule>
  </conditionalFormatting>
  <conditionalFormatting sqref="F25">
    <cfRule type="expression" priority="144" dxfId="1">
      <formula>COUNTA($A25,$B25,$C25,$D25,$E25,$F25)&gt;0</formula>
    </cfRule>
  </conditionalFormatting>
  <conditionalFormatting sqref="A26">
    <cfRule type="expression" priority="145" dxfId="0">
      <formula>COUNTA($A26,$B26,$C26,$D26,$E26,$F26)&gt;0</formula>
    </cfRule>
  </conditionalFormatting>
  <conditionalFormatting sqref="B26">
    <cfRule type="expression" priority="146" dxfId="0">
      <formula>COUNTA($A26,$B26,$C26,$D26,$E26,$F26)&gt;0</formula>
    </cfRule>
  </conditionalFormatting>
  <conditionalFormatting sqref="C26">
    <cfRule type="expression" priority="147" dxfId="0">
      <formula>COUNTA($A26,$B26,$C26,$D26,$E26,$F26)&gt;0</formula>
    </cfRule>
  </conditionalFormatting>
  <conditionalFormatting sqref="D26">
    <cfRule type="expression" priority="148" dxfId="0">
      <formula>COUNTA($A26,$B26,$C26,$D26,$E26,$F26)&gt;0</formula>
    </cfRule>
  </conditionalFormatting>
  <conditionalFormatting sqref="E26">
    <cfRule type="expression" priority="149" dxfId="1">
      <formula>COUNTA($A26,$B26,$C26,$D26,$E26,$F26)&gt;0</formula>
    </cfRule>
  </conditionalFormatting>
  <conditionalFormatting sqref="F26">
    <cfRule type="expression" priority="150" dxfId="1">
      <formula>COUNTA($A26,$B26,$C26,$D26,$E26,$F26)&gt;0</formula>
    </cfRule>
  </conditionalFormatting>
  <conditionalFormatting sqref="A27">
    <cfRule type="expression" priority="151" dxfId="0">
      <formula>COUNTA($A27,$B27,$C27,$D27,$E27,$F27)&gt;0</formula>
    </cfRule>
  </conditionalFormatting>
  <conditionalFormatting sqref="B27">
    <cfRule type="expression" priority="152" dxfId="0">
      <formula>COUNTA($A27,$B27,$C27,$D27,$E27,$F27)&gt;0</formula>
    </cfRule>
  </conditionalFormatting>
  <conditionalFormatting sqref="C27">
    <cfRule type="expression" priority="153" dxfId="0">
      <formula>COUNTA($A27,$B27,$C27,$D27,$E27,$F27)&gt;0</formula>
    </cfRule>
  </conditionalFormatting>
  <conditionalFormatting sqref="D27">
    <cfRule type="expression" priority="154" dxfId="0">
      <formula>COUNTA($A27,$B27,$C27,$D27,$E27,$F27)&gt;0</formula>
    </cfRule>
  </conditionalFormatting>
  <conditionalFormatting sqref="E27">
    <cfRule type="expression" priority="155" dxfId="1">
      <formula>COUNTA($A27,$B27,$C27,$D27,$E27,$F27)&gt;0</formula>
    </cfRule>
  </conditionalFormatting>
  <conditionalFormatting sqref="F27">
    <cfRule type="expression" priority="156" dxfId="1">
      <formula>COUNTA($A27,$B27,$C27,$D27,$E27,$F27)&gt;0</formula>
    </cfRule>
  </conditionalFormatting>
  <conditionalFormatting sqref="A28">
    <cfRule type="expression" priority="157" dxfId="0">
      <formula>COUNTA($A28,$B28,$C28,$D28,$E28,$F28)&gt;0</formula>
    </cfRule>
  </conditionalFormatting>
  <conditionalFormatting sqref="B28">
    <cfRule type="expression" priority="158" dxfId="0">
      <formula>COUNTA($A28,$B28,$C28,$D28,$E28,$F28)&gt;0</formula>
    </cfRule>
  </conditionalFormatting>
  <conditionalFormatting sqref="C28">
    <cfRule type="expression" priority="159" dxfId="0">
      <formula>COUNTA($A28,$B28,$C28,$D28,$E28,$F28)&gt;0</formula>
    </cfRule>
  </conditionalFormatting>
  <conditionalFormatting sqref="D28">
    <cfRule type="expression" priority="160" dxfId="0">
      <formula>COUNTA($A28,$B28,$C28,$D28,$E28,$F28)&gt;0</formula>
    </cfRule>
  </conditionalFormatting>
  <conditionalFormatting sqref="E28">
    <cfRule type="expression" priority="161" dxfId="1">
      <formula>COUNTA($A28,$B28,$C28,$D28,$E28,$F28)&gt;0</formula>
    </cfRule>
  </conditionalFormatting>
  <conditionalFormatting sqref="F28">
    <cfRule type="expression" priority="162" dxfId="1">
      <formula>COUNTA($A28,$B28,$C28,$D28,$E28,$F28)&gt;0</formula>
    </cfRule>
  </conditionalFormatting>
  <conditionalFormatting sqref="A29">
    <cfRule type="expression" priority="163" dxfId="0">
      <formula>COUNTA($A29,$B29,$C29,$D29,$E29,$F29)&gt;0</formula>
    </cfRule>
  </conditionalFormatting>
  <conditionalFormatting sqref="B29">
    <cfRule type="expression" priority="164" dxfId="0">
      <formula>COUNTA($A29,$B29,$C29,$D29,$E29,$F29)&gt;0</formula>
    </cfRule>
  </conditionalFormatting>
  <conditionalFormatting sqref="C29">
    <cfRule type="expression" priority="165" dxfId="0">
      <formula>COUNTA($A29,$B29,$C29,$D29,$E29,$F29)&gt;0</formula>
    </cfRule>
  </conditionalFormatting>
  <conditionalFormatting sqref="D29">
    <cfRule type="expression" priority="166" dxfId="0">
      <formula>COUNTA($A29,$B29,$C29,$D29,$E29,$F29)&gt;0</formula>
    </cfRule>
  </conditionalFormatting>
  <conditionalFormatting sqref="E29">
    <cfRule type="expression" priority="167" dxfId="1">
      <formula>COUNTA($A29,$B29,$C29,$D29,$E29,$F29)&gt;0</formula>
    </cfRule>
  </conditionalFormatting>
  <conditionalFormatting sqref="F29">
    <cfRule type="expression" priority="168" dxfId="1">
      <formula>COUNTA($A29,$B29,$C29,$D29,$E29,$F29)&gt;0</formula>
    </cfRule>
  </conditionalFormatting>
  <conditionalFormatting sqref="A30">
    <cfRule type="expression" priority="169" dxfId="0">
      <formula>COUNTA($A30,$B30,$C30,$D30,$E30,$F30)&gt;0</formula>
    </cfRule>
  </conditionalFormatting>
  <conditionalFormatting sqref="B30">
    <cfRule type="expression" priority="170" dxfId="0">
      <formula>COUNTA($A30,$B30,$C30,$D30,$E30,$F30)&gt;0</formula>
    </cfRule>
  </conditionalFormatting>
  <conditionalFormatting sqref="C30">
    <cfRule type="expression" priority="171" dxfId="0">
      <formula>COUNTA($A30,$B30,$C30,$D30,$E30,$F30)&gt;0</formula>
    </cfRule>
  </conditionalFormatting>
  <conditionalFormatting sqref="D30">
    <cfRule type="expression" priority="172" dxfId="0">
      <formula>COUNTA($A30,$B30,$C30,$D30,$E30,$F30)&gt;0</formula>
    </cfRule>
  </conditionalFormatting>
  <conditionalFormatting sqref="E30">
    <cfRule type="expression" priority="173" dxfId="1">
      <formula>COUNTA($A30,$B30,$C30,$D30,$E30,$F30)&gt;0</formula>
    </cfRule>
  </conditionalFormatting>
  <conditionalFormatting sqref="F30">
    <cfRule type="expression" priority="174" dxfId="1">
      <formula>COUNTA($A30,$B30,$C30,$D30,$E30,$F30)&gt;0</formula>
    </cfRule>
  </conditionalFormatting>
  <conditionalFormatting sqref="A31">
    <cfRule type="expression" priority="175" dxfId="0">
      <formula>COUNTA($A31,$B31,$C31,$D31,$E31,$F31)&gt;0</formula>
    </cfRule>
  </conditionalFormatting>
  <conditionalFormatting sqref="B31">
    <cfRule type="expression" priority="176" dxfId="0">
      <formula>COUNTA($A31,$B31,$C31,$D31,$E31,$F31)&gt;0</formula>
    </cfRule>
  </conditionalFormatting>
  <conditionalFormatting sqref="C31">
    <cfRule type="expression" priority="177" dxfId="0">
      <formula>COUNTA($A31,$B31,$C31,$D31,$E31,$F31)&gt;0</formula>
    </cfRule>
  </conditionalFormatting>
  <conditionalFormatting sqref="D31">
    <cfRule type="expression" priority="178" dxfId="0">
      <formula>COUNTA($A31,$B31,$C31,$D31,$E31,$F31)&gt;0</formula>
    </cfRule>
  </conditionalFormatting>
  <conditionalFormatting sqref="E31">
    <cfRule type="expression" priority="179" dxfId="1">
      <formula>COUNTA($A31,$B31,$C31,$D31,$E31,$F31)&gt;0</formula>
    </cfRule>
  </conditionalFormatting>
  <conditionalFormatting sqref="F31">
    <cfRule type="expression" priority="180" dxfId="1">
      <formula>COUNTA($A31,$B31,$C31,$D31,$E31,$F31)&gt;0</formula>
    </cfRule>
  </conditionalFormatting>
  <conditionalFormatting sqref="A32">
    <cfRule type="expression" priority="181" dxfId="0">
      <formula>COUNTA($A32,$B32,$C32,$D32,$E32,$F32)&gt;0</formula>
    </cfRule>
  </conditionalFormatting>
  <conditionalFormatting sqref="B32">
    <cfRule type="expression" priority="182" dxfId="0">
      <formula>COUNTA($A32,$B32,$C32,$D32,$E32,$F32)&gt;0</formula>
    </cfRule>
  </conditionalFormatting>
  <conditionalFormatting sqref="C32">
    <cfRule type="expression" priority="183" dxfId="0">
      <formula>COUNTA($A32,$B32,$C32,$D32,$E32,$F32)&gt;0</formula>
    </cfRule>
  </conditionalFormatting>
  <conditionalFormatting sqref="D32">
    <cfRule type="expression" priority="184" dxfId="0">
      <formula>COUNTA($A32,$B32,$C32,$D32,$E32,$F32)&gt;0</formula>
    </cfRule>
  </conditionalFormatting>
  <conditionalFormatting sqref="E32">
    <cfRule type="expression" priority="185" dxfId="1">
      <formula>COUNTA($A32,$B32,$C32,$D32,$E32,$F32)&gt;0</formula>
    </cfRule>
  </conditionalFormatting>
  <conditionalFormatting sqref="F32">
    <cfRule type="expression" priority="186" dxfId="1">
      <formula>COUNTA($A32,$B32,$C32,$D32,$E32,$F32)&gt;0</formula>
    </cfRule>
  </conditionalFormatting>
  <conditionalFormatting sqref="A33">
    <cfRule type="expression" priority="187" dxfId="0">
      <formula>COUNTA($A33,$B33,$C33,$D33,$E33,$F33)&gt;0</formula>
    </cfRule>
  </conditionalFormatting>
  <conditionalFormatting sqref="B33">
    <cfRule type="expression" priority="188" dxfId="0">
      <formula>COUNTA($A33,$B33,$C33,$D33,$E33,$F33)&gt;0</formula>
    </cfRule>
  </conditionalFormatting>
  <conditionalFormatting sqref="C33">
    <cfRule type="expression" priority="189" dxfId="0">
      <formula>COUNTA($A33,$B33,$C33,$D33,$E33,$F33)&gt;0</formula>
    </cfRule>
  </conditionalFormatting>
  <conditionalFormatting sqref="D33">
    <cfRule type="expression" priority="190" dxfId="0">
      <formula>COUNTA($A33,$B33,$C33,$D33,$E33,$F33)&gt;0</formula>
    </cfRule>
  </conditionalFormatting>
  <conditionalFormatting sqref="E33">
    <cfRule type="expression" priority="191" dxfId="1">
      <formula>COUNTA($A33,$B33,$C33,$D33,$E33,$F33)&gt;0</formula>
    </cfRule>
  </conditionalFormatting>
  <conditionalFormatting sqref="F33">
    <cfRule type="expression" priority="192" dxfId="1">
      <formula>COUNTA($A33,$B33,$C33,$D33,$E33,$F33)&gt;0</formula>
    </cfRule>
  </conditionalFormatting>
  <conditionalFormatting sqref="A34">
    <cfRule type="expression" priority="193" dxfId="0">
      <formula>COUNTA($A34,$B34,$C34,$D34,$E34,$F34)&gt;0</formula>
    </cfRule>
  </conditionalFormatting>
  <conditionalFormatting sqref="B34">
    <cfRule type="expression" priority="194" dxfId="0">
      <formula>COUNTA($A34,$B34,$C34,$D34,$E34,$F34)&gt;0</formula>
    </cfRule>
  </conditionalFormatting>
  <conditionalFormatting sqref="C34">
    <cfRule type="expression" priority="195" dxfId="0">
      <formula>COUNTA($A34,$B34,$C34,$D34,$E34,$F34)&gt;0</formula>
    </cfRule>
  </conditionalFormatting>
  <conditionalFormatting sqref="D34">
    <cfRule type="expression" priority="196" dxfId="0">
      <formula>COUNTA($A34,$B34,$C34,$D34,$E34,$F34)&gt;0</formula>
    </cfRule>
  </conditionalFormatting>
  <conditionalFormatting sqref="E34">
    <cfRule type="expression" priority="197" dxfId="1">
      <formula>COUNTA($A34,$B34,$C34,$D34,$E34,$F34)&gt;0</formula>
    </cfRule>
  </conditionalFormatting>
  <conditionalFormatting sqref="F34">
    <cfRule type="expression" priority="198" dxfId="1">
      <formula>COUNTA($A34,$B34,$C34,$D34,$E34,$F34)&gt;0</formula>
    </cfRule>
  </conditionalFormatting>
  <conditionalFormatting sqref="A35">
    <cfRule type="expression" priority="199" dxfId="0">
      <formula>COUNTA($A35,$B35,$C35,$D35,$E35,$F35)&gt;0</formula>
    </cfRule>
  </conditionalFormatting>
  <conditionalFormatting sqref="B35">
    <cfRule type="expression" priority="200" dxfId="0">
      <formula>COUNTA($A35,$B35,$C35,$D35,$E35,$F35)&gt;0</formula>
    </cfRule>
  </conditionalFormatting>
  <conditionalFormatting sqref="C35">
    <cfRule type="expression" priority="201" dxfId="0">
      <formula>COUNTA($A35,$B35,$C35,$D35,$E35,$F35)&gt;0</formula>
    </cfRule>
  </conditionalFormatting>
  <conditionalFormatting sqref="D35">
    <cfRule type="expression" priority="202" dxfId="0">
      <formula>COUNTA($A35,$B35,$C35,$D35,$E35,$F35)&gt;0</formula>
    </cfRule>
  </conditionalFormatting>
  <conditionalFormatting sqref="E35">
    <cfRule type="expression" priority="203" dxfId="1">
      <formula>COUNTA($A35,$B35,$C35,$D35,$E35,$F35)&gt;0</formula>
    </cfRule>
  </conditionalFormatting>
  <conditionalFormatting sqref="F35">
    <cfRule type="expression" priority="204" dxfId="1">
      <formula>COUNTA($A35,$B35,$C35,$D35,$E35,$F35)&gt;0</formula>
    </cfRule>
  </conditionalFormatting>
  <conditionalFormatting sqref="A36">
    <cfRule type="expression" priority="205" dxfId="0">
      <formula>COUNTA($A36,$B36,$C36,$D36,$E36,$F36)&gt;0</formula>
    </cfRule>
  </conditionalFormatting>
  <conditionalFormatting sqref="B36">
    <cfRule type="expression" priority="206" dxfId="0">
      <formula>COUNTA($A36,$B36,$C36,$D36,$E36,$F36)&gt;0</formula>
    </cfRule>
  </conditionalFormatting>
  <conditionalFormatting sqref="C36">
    <cfRule type="expression" priority="207" dxfId="0">
      <formula>COUNTA($A36,$B36,$C36,$D36,$E36,$F36)&gt;0</formula>
    </cfRule>
  </conditionalFormatting>
  <conditionalFormatting sqref="D36">
    <cfRule type="expression" priority="208" dxfId="0">
      <formula>COUNTA($A36,$B36,$C36,$D36,$E36,$F36)&gt;0</formula>
    </cfRule>
  </conditionalFormatting>
  <conditionalFormatting sqref="E36">
    <cfRule type="expression" priority="209" dxfId="1">
      <formula>COUNTA($A36,$B36,$C36,$D36,$E36,$F36)&gt;0</formula>
    </cfRule>
  </conditionalFormatting>
  <conditionalFormatting sqref="F36">
    <cfRule type="expression" priority="210" dxfId="1">
      <formula>COUNTA($A36,$B36,$C36,$D36,$E36,$F36)&gt;0</formula>
    </cfRule>
  </conditionalFormatting>
  <conditionalFormatting sqref="A37">
    <cfRule type="expression" priority="211" dxfId="0">
      <formula>COUNTA($A37,$B37,$C37,$D37,$E37,$F37)&gt;0</formula>
    </cfRule>
  </conditionalFormatting>
  <conditionalFormatting sqref="B37">
    <cfRule type="expression" priority="212" dxfId="0">
      <formula>COUNTA($A37,$B37,$C37,$D37,$E37,$F37)&gt;0</formula>
    </cfRule>
  </conditionalFormatting>
  <conditionalFormatting sqref="C37">
    <cfRule type="expression" priority="213" dxfId="0">
      <formula>COUNTA($A37,$B37,$C37,$D37,$E37,$F37)&gt;0</formula>
    </cfRule>
  </conditionalFormatting>
  <conditionalFormatting sqref="D37">
    <cfRule type="expression" priority="214" dxfId="0">
      <formula>COUNTA($A37,$B37,$C37,$D37,$E37,$F37)&gt;0</formula>
    </cfRule>
  </conditionalFormatting>
  <conditionalFormatting sqref="E37">
    <cfRule type="expression" priority="215" dxfId="1">
      <formula>COUNTA($A37,$B37,$C37,$D37,$E37,$F37)&gt;0</formula>
    </cfRule>
  </conditionalFormatting>
  <conditionalFormatting sqref="F37">
    <cfRule type="expression" priority="216" dxfId="1">
      <formula>COUNTA($A37,$B37,$C37,$D37,$E37,$F37)&gt;0</formula>
    </cfRule>
  </conditionalFormatting>
  <conditionalFormatting sqref="A38">
    <cfRule type="expression" priority="217" dxfId="0">
      <formula>COUNTA($A38,$B38,$C38,$D38,$E38,$F38)&gt;0</formula>
    </cfRule>
  </conditionalFormatting>
  <conditionalFormatting sqref="B38">
    <cfRule type="expression" priority="218" dxfId="0">
      <formula>COUNTA($A38,$B38,$C38,$D38,$E38,$F38)&gt;0</formula>
    </cfRule>
  </conditionalFormatting>
  <conditionalFormatting sqref="C38">
    <cfRule type="expression" priority="219" dxfId="0">
      <formula>COUNTA($A38,$B38,$C38,$D38,$E38,$F38)&gt;0</formula>
    </cfRule>
  </conditionalFormatting>
  <conditionalFormatting sqref="D38">
    <cfRule type="expression" priority="220" dxfId="0">
      <formula>COUNTA($A38,$B38,$C38,$D38,$E38,$F38)&gt;0</formula>
    </cfRule>
  </conditionalFormatting>
  <conditionalFormatting sqref="E38">
    <cfRule type="expression" priority="221" dxfId="1">
      <formula>COUNTA($A38,$B38,$C38,$D38,$E38,$F38)&gt;0</formula>
    </cfRule>
  </conditionalFormatting>
  <conditionalFormatting sqref="F38">
    <cfRule type="expression" priority="222" dxfId="1">
      <formula>COUNTA($A38,$B38,$C38,$D38,$E38,$F38)&gt;0</formula>
    </cfRule>
  </conditionalFormatting>
  <conditionalFormatting sqref="A39">
    <cfRule type="expression" priority="223" dxfId="0">
      <formula>COUNTA($A39,$B39,$C39,$D39,$E39,$F39)&gt;0</formula>
    </cfRule>
  </conditionalFormatting>
  <conditionalFormatting sqref="B39">
    <cfRule type="expression" priority="224" dxfId="0">
      <formula>COUNTA($A39,$B39,$C39,$D39,$E39,$F39)&gt;0</formula>
    </cfRule>
  </conditionalFormatting>
  <conditionalFormatting sqref="C39">
    <cfRule type="expression" priority="225" dxfId="0">
      <formula>COUNTA($A39,$B39,$C39,$D39,$E39,$F39)&gt;0</formula>
    </cfRule>
  </conditionalFormatting>
  <conditionalFormatting sqref="D39">
    <cfRule type="expression" priority="226" dxfId="0">
      <formula>COUNTA($A39,$B39,$C39,$D39,$E39,$F39)&gt;0</formula>
    </cfRule>
  </conditionalFormatting>
  <conditionalFormatting sqref="E39">
    <cfRule type="expression" priority="227" dxfId="1">
      <formula>COUNTA($A39,$B39,$C39,$D39,$E39,$F39)&gt;0</formula>
    </cfRule>
  </conditionalFormatting>
  <conditionalFormatting sqref="F39">
    <cfRule type="expression" priority="228" dxfId="1">
      <formula>COUNTA($A39,$B39,$C39,$D39,$E39,$F39)&gt;0</formula>
    </cfRule>
  </conditionalFormatting>
  <conditionalFormatting sqref="A40">
    <cfRule type="expression" priority="229" dxfId="0">
      <formula>COUNTA($A40,$B40,$C40,$D40,$E40,$F40)&gt;0</formula>
    </cfRule>
  </conditionalFormatting>
  <conditionalFormatting sqref="B40">
    <cfRule type="expression" priority="230" dxfId="0">
      <formula>COUNTA($A40,$B40,$C40,$D40,$E40,$F40)&gt;0</formula>
    </cfRule>
  </conditionalFormatting>
  <conditionalFormatting sqref="C40">
    <cfRule type="expression" priority="231" dxfId="0">
      <formula>COUNTA($A40,$B40,$C40,$D40,$E40,$F40)&gt;0</formula>
    </cfRule>
  </conditionalFormatting>
  <conditionalFormatting sqref="D40">
    <cfRule type="expression" priority="232" dxfId="0">
      <formula>COUNTA($A40,$B40,$C40,$D40,$E40,$F40)&gt;0</formula>
    </cfRule>
  </conditionalFormatting>
  <conditionalFormatting sqref="E40">
    <cfRule type="expression" priority="233" dxfId="1">
      <formula>COUNTA($A40,$B40,$C40,$D40,$E40,$F40)&gt;0</formula>
    </cfRule>
  </conditionalFormatting>
  <conditionalFormatting sqref="F40">
    <cfRule type="expression" priority="234" dxfId="1">
      <formula>COUNTA($A40,$B40,$C40,$D40,$E40,$F40)&gt;0</formula>
    </cfRule>
  </conditionalFormatting>
  <conditionalFormatting sqref="A41">
    <cfRule type="expression" priority="235" dxfId="0">
      <formula>COUNTA($A41,$B41,$C41,$D41,$E41,$F41)&gt;0</formula>
    </cfRule>
  </conditionalFormatting>
  <conditionalFormatting sqref="B41">
    <cfRule type="expression" priority="236" dxfId="0">
      <formula>COUNTA($A41,$B41,$C41,$D41,$E41,$F41)&gt;0</formula>
    </cfRule>
  </conditionalFormatting>
  <conditionalFormatting sqref="C41">
    <cfRule type="expression" priority="237" dxfId="0">
      <formula>COUNTA($A41,$B41,$C41,$D41,$E41,$F41)&gt;0</formula>
    </cfRule>
  </conditionalFormatting>
  <conditionalFormatting sqref="D41">
    <cfRule type="expression" priority="238" dxfId="0">
      <formula>COUNTA($A41,$B41,$C41,$D41,$E41,$F41)&gt;0</formula>
    </cfRule>
  </conditionalFormatting>
  <conditionalFormatting sqref="E41">
    <cfRule type="expression" priority="239" dxfId="1">
      <formula>COUNTA($A41,$B41,$C41,$D41,$E41,$F41)&gt;0</formula>
    </cfRule>
  </conditionalFormatting>
  <conditionalFormatting sqref="F41">
    <cfRule type="expression" priority="240" dxfId="1">
      <formula>COUNTA($A41,$B41,$C41,$D41,$E41,$F41)&gt;0</formula>
    </cfRule>
  </conditionalFormatting>
  <conditionalFormatting sqref="A42">
    <cfRule type="expression" priority="241" dxfId="0">
      <formula>COUNTA($A42,$B42,$C42,$D42,$E42,$F42)&gt;0</formula>
    </cfRule>
  </conditionalFormatting>
  <conditionalFormatting sqref="B42">
    <cfRule type="expression" priority="242" dxfId="0">
      <formula>COUNTA($A42,$B42,$C42,$D42,$E42,$F42)&gt;0</formula>
    </cfRule>
  </conditionalFormatting>
  <conditionalFormatting sqref="C42">
    <cfRule type="expression" priority="243" dxfId="0">
      <formula>COUNTA($A42,$B42,$C42,$D42,$E42,$F42)&gt;0</formula>
    </cfRule>
  </conditionalFormatting>
  <conditionalFormatting sqref="D42">
    <cfRule type="expression" priority="244" dxfId="0">
      <formula>COUNTA($A42,$B42,$C42,$D42,$E42,$F42)&gt;0</formula>
    </cfRule>
  </conditionalFormatting>
  <conditionalFormatting sqref="E42">
    <cfRule type="expression" priority="245" dxfId="1">
      <formula>COUNTA($A42,$B42,$C42,$D42,$E42,$F42)&gt;0</formula>
    </cfRule>
  </conditionalFormatting>
  <conditionalFormatting sqref="F42">
    <cfRule type="expression" priority="246" dxfId="1">
      <formula>COUNTA($A42,$B42,$C42,$D42,$E42,$F42)&gt;0</formula>
    </cfRule>
  </conditionalFormatting>
  <conditionalFormatting sqref="A43">
    <cfRule type="expression" priority="247" dxfId="0">
      <formula>COUNTA($A43,$B43,$C43,$D43,$E43,$F43)&gt;0</formula>
    </cfRule>
  </conditionalFormatting>
  <conditionalFormatting sqref="B43">
    <cfRule type="expression" priority="248" dxfId="0">
      <formula>COUNTA($A43,$B43,$C43,$D43,$E43,$F43)&gt;0</formula>
    </cfRule>
  </conditionalFormatting>
  <conditionalFormatting sqref="C43">
    <cfRule type="expression" priority="249" dxfId="0">
      <formula>COUNTA($A43,$B43,$C43,$D43,$E43,$F43)&gt;0</formula>
    </cfRule>
  </conditionalFormatting>
  <conditionalFormatting sqref="D43">
    <cfRule type="expression" priority="250" dxfId="0">
      <formula>COUNTA($A43,$B43,$C43,$D43,$E43,$F43)&gt;0</formula>
    </cfRule>
  </conditionalFormatting>
  <conditionalFormatting sqref="E43">
    <cfRule type="expression" priority="251" dxfId="1">
      <formula>COUNTA($A43,$B43,$C43,$D43,$E43,$F43)&gt;0</formula>
    </cfRule>
  </conditionalFormatting>
  <conditionalFormatting sqref="F43">
    <cfRule type="expression" priority="252" dxfId="1">
      <formula>COUNTA($A43,$B43,$C43,$D43,$E43,$F43)&gt;0</formula>
    </cfRule>
  </conditionalFormatting>
  <conditionalFormatting sqref="A44">
    <cfRule type="expression" priority="253" dxfId="0">
      <formula>COUNTA($A44,$B44,$C44,$D44,$E44,$F44)&gt;0</formula>
    </cfRule>
  </conditionalFormatting>
  <conditionalFormatting sqref="B44">
    <cfRule type="expression" priority="254" dxfId="0">
      <formula>COUNTA($A44,$B44,$C44,$D44,$E44,$F44)&gt;0</formula>
    </cfRule>
  </conditionalFormatting>
  <conditionalFormatting sqref="C44">
    <cfRule type="expression" priority="255" dxfId="0">
      <formula>COUNTA($A44,$B44,$C44,$D44,$E44,$F44)&gt;0</formula>
    </cfRule>
  </conditionalFormatting>
  <conditionalFormatting sqref="D44">
    <cfRule type="expression" priority="256" dxfId="0">
      <formula>COUNTA($A44,$B44,$C44,$D44,$E44,$F44)&gt;0</formula>
    </cfRule>
  </conditionalFormatting>
  <conditionalFormatting sqref="E44">
    <cfRule type="expression" priority="257" dxfId="1">
      <formula>COUNTA($A44,$B44,$C44,$D44,$E44,$F44)&gt;0</formula>
    </cfRule>
  </conditionalFormatting>
  <conditionalFormatting sqref="F44">
    <cfRule type="expression" priority="258" dxfId="1">
      <formula>COUNTA($A44,$B44,$C44,$D44,$E44,$F44)&gt;0</formula>
    </cfRule>
  </conditionalFormatting>
  <conditionalFormatting sqref="A45">
    <cfRule type="expression" priority="259" dxfId="0">
      <formula>COUNTA($A45,$B45,$C45,$D45,$E45,$F45)&gt;0</formula>
    </cfRule>
  </conditionalFormatting>
  <conditionalFormatting sqref="B45">
    <cfRule type="expression" priority="260" dxfId="0">
      <formula>COUNTA($A45,$B45,$C45,$D45,$E45,$F45)&gt;0</formula>
    </cfRule>
  </conditionalFormatting>
  <conditionalFormatting sqref="C45">
    <cfRule type="expression" priority="261" dxfId="0">
      <formula>COUNTA($A45,$B45,$C45,$D45,$E45,$F45)&gt;0</formula>
    </cfRule>
  </conditionalFormatting>
  <conditionalFormatting sqref="D45">
    <cfRule type="expression" priority="262" dxfId="0">
      <formula>COUNTA($A45,$B45,$C45,$D45,$E45,$F45)&gt;0</formula>
    </cfRule>
  </conditionalFormatting>
  <conditionalFormatting sqref="E45">
    <cfRule type="expression" priority="263" dxfId="1">
      <formula>COUNTA($A45,$B45,$C45,$D45,$E45,$F45)&gt;0</formula>
    </cfRule>
  </conditionalFormatting>
  <conditionalFormatting sqref="F45">
    <cfRule type="expression" priority="264" dxfId="1">
      <formula>COUNTA($A45,$B45,$C45,$D45,$E45,$F45)&gt;0</formula>
    </cfRule>
  </conditionalFormatting>
  <conditionalFormatting sqref="A46">
    <cfRule type="expression" priority="265" dxfId="0">
      <formula>COUNTA($A46,$B46,$C46,$D46,$E46,$F46)&gt;0</formula>
    </cfRule>
  </conditionalFormatting>
  <conditionalFormatting sqref="B46">
    <cfRule type="expression" priority="266" dxfId="0">
      <formula>COUNTA($A46,$B46,$C46,$D46,$E46,$F46)&gt;0</formula>
    </cfRule>
  </conditionalFormatting>
  <conditionalFormatting sqref="C46">
    <cfRule type="expression" priority="267" dxfId="0">
      <formula>COUNTA($A46,$B46,$C46,$D46,$E46,$F46)&gt;0</formula>
    </cfRule>
  </conditionalFormatting>
  <conditionalFormatting sqref="D46">
    <cfRule type="expression" priority="268" dxfId="0">
      <formula>COUNTA($A46,$B46,$C46,$D46,$E46,$F46)&gt;0</formula>
    </cfRule>
  </conditionalFormatting>
  <conditionalFormatting sqref="E46">
    <cfRule type="expression" priority="269" dxfId="1">
      <formula>COUNTA($A46,$B46,$C46,$D46,$E46,$F46)&gt;0</formula>
    </cfRule>
  </conditionalFormatting>
  <conditionalFormatting sqref="F46">
    <cfRule type="expression" priority="270" dxfId="1">
      <formula>COUNTA($A46,$B46,$C46,$D46,$E46,$F46)&gt;0</formula>
    </cfRule>
  </conditionalFormatting>
  <conditionalFormatting sqref="A47">
    <cfRule type="expression" priority="271" dxfId="0">
      <formula>COUNTA($A47,$B47,$C47,$D47,$E47,$F47)&gt;0</formula>
    </cfRule>
  </conditionalFormatting>
  <conditionalFormatting sqref="B47">
    <cfRule type="expression" priority="272" dxfId="0">
      <formula>COUNTA($A47,$B47,$C47,$D47,$E47,$F47)&gt;0</formula>
    </cfRule>
  </conditionalFormatting>
  <conditionalFormatting sqref="C47">
    <cfRule type="expression" priority="273" dxfId="0">
      <formula>COUNTA($A47,$B47,$C47,$D47,$E47,$F47)&gt;0</formula>
    </cfRule>
  </conditionalFormatting>
  <conditionalFormatting sqref="D47">
    <cfRule type="expression" priority="274" dxfId="0">
      <formula>COUNTA($A47,$B47,$C47,$D47,$E47,$F47)&gt;0</formula>
    </cfRule>
  </conditionalFormatting>
  <conditionalFormatting sqref="E47">
    <cfRule type="expression" priority="275" dxfId="1">
      <formula>COUNTA($A47,$B47,$C47,$D47,$E47,$F47)&gt;0</formula>
    </cfRule>
  </conditionalFormatting>
  <conditionalFormatting sqref="F47">
    <cfRule type="expression" priority="276" dxfId="1">
      <formula>COUNTA($A47,$B47,$C47,$D47,$E47,$F47)&gt;0</formula>
    </cfRule>
  </conditionalFormatting>
  <conditionalFormatting sqref="A48">
    <cfRule type="expression" priority="277" dxfId="0">
      <formula>COUNTA($A48,$B48,$C48,$D48,$E48,$F48)&gt;0</formula>
    </cfRule>
  </conditionalFormatting>
  <conditionalFormatting sqref="B48">
    <cfRule type="expression" priority="278" dxfId="0">
      <formula>COUNTA($A48,$B48,$C48,$D48,$E48,$F48)&gt;0</formula>
    </cfRule>
  </conditionalFormatting>
  <conditionalFormatting sqref="C48">
    <cfRule type="expression" priority="279" dxfId="0">
      <formula>COUNTA($A48,$B48,$C48,$D48,$E48,$F48)&gt;0</formula>
    </cfRule>
  </conditionalFormatting>
  <conditionalFormatting sqref="D48">
    <cfRule type="expression" priority="280" dxfId="0">
      <formula>COUNTA($A48,$B48,$C48,$D48,$E48,$F48)&gt;0</formula>
    </cfRule>
  </conditionalFormatting>
  <conditionalFormatting sqref="E48">
    <cfRule type="expression" priority="281" dxfId="1">
      <formula>COUNTA($A48,$B48,$C48,$D48,$E48,$F48)&gt;0</formula>
    </cfRule>
  </conditionalFormatting>
  <conditionalFormatting sqref="F48">
    <cfRule type="expression" priority="282" dxfId="1">
      <formula>COUNTA($A48,$B48,$C48,$D48,$E48,$F48)&gt;0</formula>
    </cfRule>
  </conditionalFormatting>
  <conditionalFormatting sqref="A49">
    <cfRule type="expression" priority="283" dxfId="0">
      <formula>COUNTA($A49,$B49,$C49,$D49,$E49,$F49)&gt;0</formula>
    </cfRule>
  </conditionalFormatting>
  <conditionalFormatting sqref="B49">
    <cfRule type="expression" priority="284" dxfId="0">
      <formula>COUNTA($A49,$B49,$C49,$D49,$E49,$F49)&gt;0</formula>
    </cfRule>
  </conditionalFormatting>
  <conditionalFormatting sqref="C49">
    <cfRule type="expression" priority="285" dxfId="0">
      <formula>COUNTA($A49,$B49,$C49,$D49,$E49,$F49)&gt;0</formula>
    </cfRule>
  </conditionalFormatting>
  <conditionalFormatting sqref="D49">
    <cfRule type="expression" priority="286" dxfId="0">
      <formula>COUNTA($A49,$B49,$C49,$D49,$E49,$F49)&gt;0</formula>
    </cfRule>
  </conditionalFormatting>
  <conditionalFormatting sqref="E49">
    <cfRule type="expression" priority="287" dxfId="1">
      <formula>COUNTA($A49,$B49,$C49,$D49,$E49,$F49)&gt;0</formula>
    </cfRule>
  </conditionalFormatting>
  <conditionalFormatting sqref="F49">
    <cfRule type="expression" priority="288" dxfId="1">
      <formula>COUNTA($A49,$B49,$C49,$D49,$E49,$F49)&gt;0</formula>
    </cfRule>
  </conditionalFormatting>
  <conditionalFormatting sqref="A50">
    <cfRule type="expression" priority="289" dxfId="0">
      <formula>COUNTA($A50,$B50,$C50,$D50,$E50,$F50)&gt;0</formula>
    </cfRule>
  </conditionalFormatting>
  <conditionalFormatting sqref="B50">
    <cfRule type="expression" priority="290" dxfId="0">
      <formula>COUNTA($A50,$B50,$C50,$D50,$E50,$F50)&gt;0</formula>
    </cfRule>
  </conditionalFormatting>
  <conditionalFormatting sqref="C50">
    <cfRule type="expression" priority="291" dxfId="0">
      <formula>COUNTA($A50,$B50,$C50,$D50,$E50,$F50)&gt;0</formula>
    </cfRule>
  </conditionalFormatting>
  <conditionalFormatting sqref="D50">
    <cfRule type="expression" priority="292" dxfId="0">
      <formula>COUNTA($A50,$B50,$C50,$D50,$E50,$F50)&gt;0</formula>
    </cfRule>
  </conditionalFormatting>
  <conditionalFormatting sqref="E50">
    <cfRule type="expression" priority="293" dxfId="1">
      <formula>COUNTA($A50,$B50,$C50,$D50,$E50,$F50)&gt;0</formula>
    </cfRule>
  </conditionalFormatting>
  <conditionalFormatting sqref="F50">
    <cfRule type="expression" priority="294" dxfId="1">
      <formula>COUNTA($A50,$B50,$C50,$D50,$E50,$F50)&gt;0</formula>
    </cfRule>
  </conditionalFormatting>
  <conditionalFormatting sqref="A51">
    <cfRule type="expression" priority="295" dxfId="0">
      <formula>COUNTA($A51,$B51,$C51,$D51,$E51,$F51)&gt;0</formula>
    </cfRule>
  </conditionalFormatting>
  <conditionalFormatting sqref="B51">
    <cfRule type="expression" priority="296" dxfId="0">
      <formula>COUNTA($A51,$B51,$C51,$D51,$E51,$F51)&gt;0</formula>
    </cfRule>
  </conditionalFormatting>
  <conditionalFormatting sqref="C51">
    <cfRule type="expression" priority="297" dxfId="0">
      <formula>COUNTA($A51,$B51,$C51,$D51,$E51,$F51)&gt;0</formula>
    </cfRule>
  </conditionalFormatting>
  <conditionalFormatting sqref="D51">
    <cfRule type="expression" priority="298" dxfId="0">
      <formula>COUNTA($A51,$B51,$C51,$D51,$E51,$F51)&gt;0</formula>
    </cfRule>
  </conditionalFormatting>
  <conditionalFormatting sqref="E51">
    <cfRule type="expression" priority="299" dxfId="1">
      <formula>COUNTA($A51,$B51,$C51,$D51,$E51,$F51)&gt;0</formula>
    </cfRule>
  </conditionalFormatting>
  <conditionalFormatting sqref="F51">
    <cfRule type="expression" priority="300" dxfId="1">
      <formula>COUNTA($A51,$B51,$C51,$D51,$E51,$F51)&gt;0</formula>
    </cfRule>
  </conditionalFormatting>
  <conditionalFormatting sqref="A52">
    <cfRule type="expression" priority="301" dxfId="0">
      <formula>COUNTA($A52,$B52,$C52,$D52,$E52,$F52)&gt;0</formula>
    </cfRule>
  </conditionalFormatting>
  <conditionalFormatting sqref="B52">
    <cfRule type="expression" priority="302" dxfId="0">
      <formula>COUNTA($A52,$B52,$C52,$D52,$E52,$F52)&gt;0</formula>
    </cfRule>
  </conditionalFormatting>
  <conditionalFormatting sqref="C52">
    <cfRule type="expression" priority="303" dxfId="0">
      <formula>COUNTA($A52,$B52,$C52,$D52,$E52,$F52)&gt;0</formula>
    </cfRule>
  </conditionalFormatting>
  <conditionalFormatting sqref="D52">
    <cfRule type="expression" priority="304" dxfId="0">
      <formula>COUNTA($A52,$B52,$C52,$D52,$E52,$F52)&gt;0</formula>
    </cfRule>
  </conditionalFormatting>
  <conditionalFormatting sqref="E52">
    <cfRule type="expression" priority="305" dxfId="1">
      <formula>COUNTA($A52,$B52,$C52,$D52,$E52,$F52)&gt;0</formula>
    </cfRule>
  </conditionalFormatting>
  <conditionalFormatting sqref="F52">
    <cfRule type="expression" priority="306" dxfId="1">
      <formula>COUNTA($A52,$B52,$C52,$D52,$E52,$F52)&gt;0</formula>
    </cfRule>
  </conditionalFormatting>
  <conditionalFormatting sqref="A53">
    <cfRule type="expression" priority="307" dxfId="0">
      <formula>COUNTA($A53,$B53,$C53,$D53,$E53,$F53)&gt;0</formula>
    </cfRule>
  </conditionalFormatting>
  <conditionalFormatting sqref="B53">
    <cfRule type="expression" priority="308" dxfId="0">
      <formula>COUNTA($A53,$B53,$C53,$D53,$E53,$F53)&gt;0</formula>
    </cfRule>
  </conditionalFormatting>
  <conditionalFormatting sqref="C53">
    <cfRule type="expression" priority="309" dxfId="0">
      <formula>COUNTA($A53,$B53,$C53,$D53,$E53,$F53)&gt;0</formula>
    </cfRule>
  </conditionalFormatting>
  <conditionalFormatting sqref="D53">
    <cfRule type="expression" priority="310" dxfId="0">
      <formula>COUNTA($A53,$B53,$C53,$D53,$E53,$F53)&gt;0</formula>
    </cfRule>
  </conditionalFormatting>
  <conditionalFormatting sqref="E53">
    <cfRule type="expression" priority="311" dxfId="1">
      <formula>COUNTA($A53,$B53,$C53,$D53,$E53,$F53)&gt;0</formula>
    </cfRule>
  </conditionalFormatting>
  <conditionalFormatting sqref="F53">
    <cfRule type="expression" priority="312" dxfId="1">
      <formula>COUNTA($A53,$B53,$C53,$D53,$E53,$F53)&gt;0</formula>
    </cfRule>
  </conditionalFormatting>
  <conditionalFormatting sqref="A54">
    <cfRule type="expression" priority="313" dxfId="0">
      <formula>COUNTA($A54,$B54,$C54,$D54,$E54,$F54)&gt;0</formula>
    </cfRule>
  </conditionalFormatting>
  <conditionalFormatting sqref="B54">
    <cfRule type="expression" priority="314" dxfId="0">
      <formula>COUNTA($A54,$B54,$C54,$D54,$E54,$F54)&gt;0</formula>
    </cfRule>
  </conditionalFormatting>
  <conditionalFormatting sqref="C54">
    <cfRule type="expression" priority="315" dxfId="0">
      <formula>COUNTA($A54,$B54,$C54,$D54,$E54,$F54)&gt;0</formula>
    </cfRule>
  </conditionalFormatting>
  <conditionalFormatting sqref="D54">
    <cfRule type="expression" priority="316" dxfId="0">
      <formula>COUNTA($A54,$B54,$C54,$D54,$E54,$F54)&gt;0</formula>
    </cfRule>
  </conditionalFormatting>
  <conditionalFormatting sqref="E54">
    <cfRule type="expression" priority="317" dxfId="1">
      <formula>COUNTA($A54,$B54,$C54,$D54,$E54,$F54)&gt;0</formula>
    </cfRule>
  </conditionalFormatting>
  <conditionalFormatting sqref="F54">
    <cfRule type="expression" priority="318" dxfId="1">
      <formula>COUNTA($A54,$B54,$C54,$D54,$E54,$F54)&gt;0</formula>
    </cfRule>
  </conditionalFormatting>
  <conditionalFormatting sqref="A55">
    <cfRule type="expression" priority="319" dxfId="0">
      <formula>COUNTA($A55,$B55,$C55,$D55,$E55,$F55)&gt;0</formula>
    </cfRule>
  </conditionalFormatting>
  <conditionalFormatting sqref="B55">
    <cfRule type="expression" priority="320" dxfId="0">
      <formula>COUNTA($A55,$B55,$C55,$D55,$E55,$F55)&gt;0</formula>
    </cfRule>
  </conditionalFormatting>
  <conditionalFormatting sqref="C55">
    <cfRule type="expression" priority="321" dxfId="0">
      <formula>COUNTA($A55,$B55,$C55,$D55,$E55,$F55)&gt;0</formula>
    </cfRule>
  </conditionalFormatting>
  <conditionalFormatting sqref="D55">
    <cfRule type="expression" priority="322" dxfId="0">
      <formula>COUNTA($A55,$B55,$C55,$D55,$E55,$F55)&gt;0</formula>
    </cfRule>
  </conditionalFormatting>
  <conditionalFormatting sqref="E55">
    <cfRule type="expression" priority="323" dxfId="1">
      <formula>COUNTA($A55,$B55,$C55,$D55,$E55,$F55)&gt;0</formula>
    </cfRule>
  </conditionalFormatting>
  <conditionalFormatting sqref="F55">
    <cfRule type="expression" priority="324" dxfId="1">
      <formula>COUNTA($A55,$B55,$C55,$D55,$E55,$F55)&gt;0</formula>
    </cfRule>
  </conditionalFormatting>
  <conditionalFormatting sqref="A56">
    <cfRule type="expression" priority="325" dxfId="0">
      <formula>COUNTA($A56,$B56,$C56,$D56,$E56,$F56)&gt;0</formula>
    </cfRule>
  </conditionalFormatting>
  <conditionalFormatting sqref="B56">
    <cfRule type="expression" priority="326" dxfId="0">
      <formula>COUNTA($A56,$B56,$C56,$D56,$E56,$F56)&gt;0</formula>
    </cfRule>
  </conditionalFormatting>
  <conditionalFormatting sqref="C56">
    <cfRule type="expression" priority="327" dxfId="0">
      <formula>COUNTA($A56,$B56,$C56,$D56,$E56,$F56)&gt;0</formula>
    </cfRule>
  </conditionalFormatting>
  <conditionalFormatting sqref="D56">
    <cfRule type="expression" priority="328" dxfId="0">
      <formula>COUNTA($A56,$B56,$C56,$D56,$E56,$F56)&gt;0</formula>
    </cfRule>
  </conditionalFormatting>
  <conditionalFormatting sqref="E56">
    <cfRule type="expression" priority="329" dxfId="1">
      <formula>COUNTA($A56,$B56,$C56,$D56,$E56,$F56)&gt;0</formula>
    </cfRule>
  </conditionalFormatting>
  <conditionalFormatting sqref="F56">
    <cfRule type="expression" priority="330" dxfId="1">
      <formula>COUNTA($A56,$B56,$C56,$D56,$E56,$F56)&gt;0</formula>
    </cfRule>
  </conditionalFormatting>
  <conditionalFormatting sqref="A57">
    <cfRule type="expression" priority="331" dxfId="0">
      <formula>COUNTA($A57,$B57,$C57,$D57,$E57,$F57)&gt;0</formula>
    </cfRule>
  </conditionalFormatting>
  <conditionalFormatting sqref="B57">
    <cfRule type="expression" priority="332" dxfId="0">
      <formula>COUNTA($A57,$B57,$C57,$D57,$E57,$F57)&gt;0</formula>
    </cfRule>
  </conditionalFormatting>
  <conditionalFormatting sqref="C57">
    <cfRule type="expression" priority="333" dxfId="0">
      <formula>COUNTA($A57,$B57,$C57,$D57,$E57,$F57)&gt;0</formula>
    </cfRule>
  </conditionalFormatting>
  <conditionalFormatting sqref="D57">
    <cfRule type="expression" priority="334" dxfId="0">
      <formula>COUNTA($A57,$B57,$C57,$D57,$E57,$F57)&gt;0</formula>
    </cfRule>
  </conditionalFormatting>
  <conditionalFormatting sqref="E57">
    <cfRule type="expression" priority="335" dxfId="1">
      <formula>COUNTA($A57,$B57,$C57,$D57,$E57,$F57)&gt;0</formula>
    </cfRule>
  </conditionalFormatting>
  <conditionalFormatting sqref="F57">
    <cfRule type="expression" priority="336" dxfId="1">
      <formula>COUNTA($A57,$B57,$C57,$D57,$E57,$F57)&gt;0</formula>
    </cfRule>
  </conditionalFormatting>
  <conditionalFormatting sqref="A58">
    <cfRule type="expression" priority="337" dxfId="0">
      <formula>COUNTA($A58,$B58,$C58,$D58,$E58,$F58)&gt;0</formula>
    </cfRule>
  </conditionalFormatting>
  <conditionalFormatting sqref="B58">
    <cfRule type="expression" priority="338" dxfId="0">
      <formula>COUNTA($A58,$B58,$C58,$D58,$E58,$F58)&gt;0</formula>
    </cfRule>
  </conditionalFormatting>
  <conditionalFormatting sqref="C58">
    <cfRule type="expression" priority="339" dxfId="0">
      <formula>COUNTA($A58,$B58,$C58,$D58,$E58,$F58)&gt;0</formula>
    </cfRule>
  </conditionalFormatting>
  <conditionalFormatting sqref="D58">
    <cfRule type="expression" priority="340" dxfId="0">
      <formula>COUNTA($A58,$B58,$C58,$D58,$E58,$F58)&gt;0</formula>
    </cfRule>
  </conditionalFormatting>
  <conditionalFormatting sqref="E58">
    <cfRule type="expression" priority="341" dxfId="1">
      <formula>COUNTA($A58,$B58,$C58,$D58,$E58,$F58)&gt;0</formula>
    </cfRule>
  </conditionalFormatting>
  <conditionalFormatting sqref="F58">
    <cfRule type="expression" priority="342" dxfId="1">
      <formula>COUNTA($A58,$B58,$C58,$D58,$E58,$F58)&gt;0</formula>
    </cfRule>
  </conditionalFormatting>
  <conditionalFormatting sqref="A59">
    <cfRule type="expression" priority="343" dxfId="0">
      <formula>COUNTA($A59,$B59,$C59,$D59,$E59,$F59)&gt;0</formula>
    </cfRule>
  </conditionalFormatting>
  <conditionalFormatting sqref="B59">
    <cfRule type="expression" priority="344" dxfId="0">
      <formula>COUNTA($A59,$B59,$C59,$D59,$E59,$F59)&gt;0</formula>
    </cfRule>
  </conditionalFormatting>
  <conditionalFormatting sqref="C59">
    <cfRule type="expression" priority="345" dxfId="0">
      <formula>COUNTA($A59,$B59,$C59,$D59,$E59,$F59)&gt;0</formula>
    </cfRule>
  </conditionalFormatting>
  <conditionalFormatting sqref="D59">
    <cfRule type="expression" priority="346" dxfId="0">
      <formula>COUNTA($A59,$B59,$C59,$D59,$E59,$F59)&gt;0</formula>
    </cfRule>
  </conditionalFormatting>
  <conditionalFormatting sqref="E59">
    <cfRule type="expression" priority="347" dxfId="1">
      <formula>COUNTA($A59,$B59,$C59,$D59,$E59,$F59)&gt;0</formula>
    </cfRule>
  </conditionalFormatting>
  <conditionalFormatting sqref="F59">
    <cfRule type="expression" priority="348" dxfId="1">
      <formula>COUNTA($A59,$B59,$C59,$D59,$E59,$F59)&gt;0</formula>
    </cfRule>
  </conditionalFormatting>
  <conditionalFormatting sqref="A60">
    <cfRule type="expression" priority="349" dxfId="0">
      <formula>COUNTA($A60,$B60,$C60,$D60,$E60,$F60)&gt;0</formula>
    </cfRule>
  </conditionalFormatting>
  <conditionalFormatting sqref="B60">
    <cfRule type="expression" priority="350" dxfId="0">
      <formula>COUNTA($A60,$B60,$C60,$D60,$E60,$F60)&gt;0</formula>
    </cfRule>
  </conditionalFormatting>
  <conditionalFormatting sqref="C60">
    <cfRule type="expression" priority="351" dxfId="0">
      <formula>COUNTA($A60,$B60,$C60,$D60,$E60,$F60)&gt;0</formula>
    </cfRule>
  </conditionalFormatting>
  <conditionalFormatting sqref="D60">
    <cfRule type="expression" priority="352" dxfId="0">
      <formula>COUNTA($A60,$B60,$C60,$D60,$E60,$F60)&gt;0</formula>
    </cfRule>
  </conditionalFormatting>
  <conditionalFormatting sqref="E60">
    <cfRule type="expression" priority="353" dxfId="1">
      <formula>COUNTA($A60,$B60,$C60,$D60,$E60,$F60)&gt;0</formula>
    </cfRule>
  </conditionalFormatting>
  <conditionalFormatting sqref="F60">
    <cfRule type="expression" priority="354" dxfId="1">
      <formula>COUNTA($A60,$B60,$C60,$D60,$E60,$F60)&gt;0</formula>
    </cfRule>
  </conditionalFormatting>
  <conditionalFormatting sqref="A61">
    <cfRule type="expression" priority="355" dxfId="0">
      <formula>COUNTA($A61,$B61,$C61,$D61,$E61,$F61)&gt;0</formula>
    </cfRule>
  </conditionalFormatting>
  <conditionalFormatting sqref="B61">
    <cfRule type="expression" priority="356" dxfId="0">
      <formula>COUNTA($A61,$B61,$C61,$D61,$E61,$F61)&gt;0</formula>
    </cfRule>
  </conditionalFormatting>
  <conditionalFormatting sqref="C61">
    <cfRule type="expression" priority="357" dxfId="0">
      <formula>COUNTA($A61,$B61,$C61,$D61,$E61,$F61)&gt;0</formula>
    </cfRule>
  </conditionalFormatting>
  <conditionalFormatting sqref="D61">
    <cfRule type="expression" priority="358" dxfId="0">
      <formula>COUNTA($A61,$B61,$C61,$D61,$E61,$F61)&gt;0</formula>
    </cfRule>
  </conditionalFormatting>
  <conditionalFormatting sqref="E61">
    <cfRule type="expression" priority="359" dxfId="1">
      <formula>COUNTA($A61,$B61,$C61,$D61,$E61,$F61)&gt;0</formula>
    </cfRule>
  </conditionalFormatting>
  <conditionalFormatting sqref="F61">
    <cfRule type="expression" priority="360" dxfId="1">
      <formula>COUNTA($A61,$B61,$C61,$D61,$E61,$F61)&gt;0</formula>
    </cfRule>
  </conditionalFormatting>
  <conditionalFormatting sqref="A62">
    <cfRule type="expression" priority="361" dxfId="0">
      <formula>COUNTA($A62,$B62,$C62,$D62,$E62,$F62)&gt;0</formula>
    </cfRule>
  </conditionalFormatting>
  <conditionalFormatting sqref="B62">
    <cfRule type="expression" priority="362" dxfId="0">
      <formula>COUNTA($A62,$B62,$C62,$D62,$E62,$F62)&gt;0</formula>
    </cfRule>
  </conditionalFormatting>
  <conditionalFormatting sqref="C62">
    <cfRule type="expression" priority="363" dxfId="0">
      <formula>COUNTA($A62,$B62,$C62,$D62,$E62,$F62)&gt;0</formula>
    </cfRule>
  </conditionalFormatting>
  <conditionalFormatting sqref="D62">
    <cfRule type="expression" priority="364" dxfId="0">
      <formula>COUNTA($A62,$B62,$C62,$D62,$E62,$F62)&gt;0</formula>
    </cfRule>
  </conditionalFormatting>
  <conditionalFormatting sqref="E62">
    <cfRule type="expression" priority="365" dxfId="1">
      <formula>COUNTA($A62,$B62,$C62,$D62,$E62,$F62)&gt;0</formula>
    </cfRule>
  </conditionalFormatting>
  <conditionalFormatting sqref="F62">
    <cfRule type="expression" priority="366" dxfId="1">
      <formula>COUNTA($A62,$B62,$C62,$D62,$E62,$F62)&gt;0</formula>
    </cfRule>
  </conditionalFormatting>
  <conditionalFormatting sqref="A63">
    <cfRule type="expression" priority="367" dxfId="0">
      <formula>COUNTA($A63,$B63,$C63,$D63,$E63,$F63)&gt;0</formula>
    </cfRule>
  </conditionalFormatting>
  <conditionalFormatting sqref="B63">
    <cfRule type="expression" priority="368" dxfId="0">
      <formula>COUNTA($A63,$B63,$C63,$D63,$E63,$F63)&gt;0</formula>
    </cfRule>
  </conditionalFormatting>
  <conditionalFormatting sqref="C63">
    <cfRule type="expression" priority="369" dxfId="0">
      <formula>COUNTA($A63,$B63,$C63,$D63,$E63,$F63)&gt;0</formula>
    </cfRule>
  </conditionalFormatting>
  <conditionalFormatting sqref="D63">
    <cfRule type="expression" priority="370" dxfId="0">
      <formula>COUNTA($A63,$B63,$C63,$D63,$E63,$F63)&gt;0</formula>
    </cfRule>
  </conditionalFormatting>
  <conditionalFormatting sqref="E63">
    <cfRule type="expression" priority="371" dxfId="1">
      <formula>COUNTA($A63,$B63,$C63,$D63,$E63,$F63)&gt;0</formula>
    </cfRule>
  </conditionalFormatting>
  <conditionalFormatting sqref="F63">
    <cfRule type="expression" priority="372" dxfId="1">
      <formula>COUNTA($A63,$B63,$C63,$D63,$E63,$F63)&gt;0</formula>
    </cfRule>
  </conditionalFormatting>
  <conditionalFormatting sqref="A64">
    <cfRule type="expression" priority="373" dxfId="0">
      <formula>COUNTA($A64,$B64,$C64,$D64,$E64,$F64)&gt;0</formula>
    </cfRule>
  </conditionalFormatting>
  <conditionalFormatting sqref="B64">
    <cfRule type="expression" priority="374" dxfId="0">
      <formula>COUNTA($A64,$B64,$C64,$D64,$E64,$F64)&gt;0</formula>
    </cfRule>
  </conditionalFormatting>
  <conditionalFormatting sqref="C64">
    <cfRule type="expression" priority="375" dxfId="0">
      <formula>COUNTA($A64,$B64,$C64,$D64,$E64,$F64)&gt;0</formula>
    </cfRule>
  </conditionalFormatting>
  <conditionalFormatting sqref="D64">
    <cfRule type="expression" priority="376" dxfId="0">
      <formula>COUNTA($A64,$B64,$C64,$D64,$E64,$F64)&gt;0</formula>
    </cfRule>
  </conditionalFormatting>
  <conditionalFormatting sqref="E64">
    <cfRule type="expression" priority="377" dxfId="1">
      <formula>COUNTA($A64,$B64,$C64,$D64,$E64,$F64)&gt;0</formula>
    </cfRule>
  </conditionalFormatting>
  <conditionalFormatting sqref="F64">
    <cfRule type="expression" priority="378" dxfId="1">
      <formula>COUNTA($A64,$B64,$C64,$D64,$E64,$F64)&gt;0</formula>
    </cfRule>
  </conditionalFormatting>
  <conditionalFormatting sqref="A65">
    <cfRule type="expression" priority="379" dxfId="0">
      <formula>COUNTA($A65,$B65,$C65,$D65,$E65,$F65)&gt;0</formula>
    </cfRule>
  </conditionalFormatting>
  <conditionalFormatting sqref="B65">
    <cfRule type="expression" priority="380" dxfId="0">
      <formula>COUNTA($A65,$B65,$C65,$D65,$E65,$F65)&gt;0</formula>
    </cfRule>
  </conditionalFormatting>
  <conditionalFormatting sqref="C65">
    <cfRule type="expression" priority="381" dxfId="0">
      <formula>COUNTA($A65,$B65,$C65,$D65,$E65,$F65)&gt;0</formula>
    </cfRule>
  </conditionalFormatting>
  <conditionalFormatting sqref="D65">
    <cfRule type="expression" priority="382" dxfId="0">
      <formula>COUNTA($A65,$B65,$C65,$D65,$E65,$F65)&gt;0</formula>
    </cfRule>
  </conditionalFormatting>
  <conditionalFormatting sqref="E65">
    <cfRule type="expression" priority="383" dxfId="1">
      <formula>COUNTA($A65,$B65,$C65,$D65,$E65,$F65)&gt;0</formula>
    </cfRule>
  </conditionalFormatting>
  <conditionalFormatting sqref="F65">
    <cfRule type="expression" priority="384" dxfId="1">
      <formula>COUNTA($A65,$B65,$C65,$D65,$E65,$F65)&gt;0</formula>
    </cfRule>
  </conditionalFormatting>
  <conditionalFormatting sqref="A66">
    <cfRule type="expression" priority="385" dxfId="0">
      <formula>COUNTA($A66,$B66,$C66,$D66,$E66,$F66)&gt;0</formula>
    </cfRule>
  </conditionalFormatting>
  <conditionalFormatting sqref="B66">
    <cfRule type="expression" priority="386" dxfId="0">
      <formula>COUNTA($A66,$B66,$C66,$D66,$E66,$F66)&gt;0</formula>
    </cfRule>
  </conditionalFormatting>
  <conditionalFormatting sqref="C66">
    <cfRule type="expression" priority="387" dxfId="0">
      <formula>COUNTA($A66,$B66,$C66,$D66,$E66,$F66)&gt;0</formula>
    </cfRule>
  </conditionalFormatting>
  <conditionalFormatting sqref="D66">
    <cfRule type="expression" priority="388" dxfId="0">
      <formula>COUNTA($A66,$B66,$C66,$D66,$E66,$F66)&gt;0</formula>
    </cfRule>
  </conditionalFormatting>
  <conditionalFormatting sqref="E66">
    <cfRule type="expression" priority="389" dxfId="1">
      <formula>COUNTA($A66,$B66,$C66,$D66,$E66,$F66)&gt;0</formula>
    </cfRule>
  </conditionalFormatting>
  <conditionalFormatting sqref="F66">
    <cfRule type="expression" priority="390" dxfId="1">
      <formula>COUNTA($A66,$B66,$C66,$D66,$E66,$F66)&gt;0</formula>
    </cfRule>
  </conditionalFormatting>
  <conditionalFormatting sqref="A67">
    <cfRule type="expression" priority="391" dxfId="0">
      <formula>COUNTA($A67,$B67,$C67,$D67,$E67,$F67)&gt;0</formula>
    </cfRule>
  </conditionalFormatting>
  <conditionalFormatting sqref="B67">
    <cfRule type="expression" priority="392" dxfId="0">
      <formula>COUNTA($A67,$B67,$C67,$D67,$E67,$F67)&gt;0</formula>
    </cfRule>
  </conditionalFormatting>
  <conditionalFormatting sqref="C67">
    <cfRule type="expression" priority="393" dxfId="0">
      <formula>COUNTA($A67,$B67,$C67,$D67,$E67,$F67)&gt;0</formula>
    </cfRule>
  </conditionalFormatting>
  <conditionalFormatting sqref="D67">
    <cfRule type="expression" priority="394" dxfId="0">
      <formula>COUNTA($A67,$B67,$C67,$D67,$E67,$F67)&gt;0</formula>
    </cfRule>
  </conditionalFormatting>
  <conditionalFormatting sqref="E67">
    <cfRule type="expression" priority="395" dxfId="1">
      <formula>COUNTA($A67,$B67,$C67,$D67,$E67,$F67)&gt;0</formula>
    </cfRule>
  </conditionalFormatting>
  <conditionalFormatting sqref="F67">
    <cfRule type="expression" priority="396" dxfId="1">
      <formula>COUNTA($A67,$B67,$C67,$D67,$E67,$F67)&gt;0</formula>
    </cfRule>
  </conditionalFormatting>
  <conditionalFormatting sqref="A68">
    <cfRule type="expression" priority="397" dxfId="0">
      <formula>COUNTA($A68,$B68,$C68,$D68,$E68,$F68)&gt;0</formula>
    </cfRule>
  </conditionalFormatting>
  <conditionalFormatting sqref="B68">
    <cfRule type="expression" priority="398" dxfId="0">
      <formula>COUNTA($A68,$B68,$C68,$D68,$E68,$F68)&gt;0</formula>
    </cfRule>
  </conditionalFormatting>
  <conditionalFormatting sqref="C68">
    <cfRule type="expression" priority="399" dxfId="0">
      <formula>COUNTA($A68,$B68,$C68,$D68,$E68,$F68)&gt;0</formula>
    </cfRule>
  </conditionalFormatting>
  <conditionalFormatting sqref="D68">
    <cfRule type="expression" priority="400" dxfId="0">
      <formula>COUNTA($A68,$B68,$C68,$D68,$E68,$F68)&gt;0</formula>
    </cfRule>
  </conditionalFormatting>
  <conditionalFormatting sqref="E68">
    <cfRule type="expression" priority="401" dxfId="1">
      <formula>COUNTA($A68,$B68,$C68,$D68,$E68,$F68)&gt;0</formula>
    </cfRule>
  </conditionalFormatting>
  <conditionalFormatting sqref="F68">
    <cfRule type="expression" priority="402" dxfId="1">
      <formula>COUNTA($A68,$B68,$C68,$D68,$E68,$F68)&gt;0</formula>
    </cfRule>
  </conditionalFormatting>
  <conditionalFormatting sqref="A69">
    <cfRule type="expression" priority="403" dxfId="0">
      <formula>COUNTA($A69,$B69,$C69,$D69,$E69,$F69)&gt;0</formula>
    </cfRule>
  </conditionalFormatting>
  <conditionalFormatting sqref="B69">
    <cfRule type="expression" priority="404" dxfId="0">
      <formula>COUNTA($A69,$B69,$C69,$D69,$E69,$F69)&gt;0</formula>
    </cfRule>
  </conditionalFormatting>
  <conditionalFormatting sqref="C69">
    <cfRule type="expression" priority="405" dxfId="0">
      <formula>COUNTA($A69,$B69,$C69,$D69,$E69,$F69)&gt;0</formula>
    </cfRule>
  </conditionalFormatting>
  <conditionalFormatting sqref="D69">
    <cfRule type="expression" priority="406" dxfId="0">
      <formula>COUNTA($A69,$B69,$C69,$D69,$E69,$F69)&gt;0</formula>
    </cfRule>
  </conditionalFormatting>
  <conditionalFormatting sqref="E69">
    <cfRule type="expression" priority="407" dxfId="1">
      <formula>COUNTA($A69,$B69,$C69,$D69,$E69,$F69)&gt;0</formula>
    </cfRule>
  </conditionalFormatting>
  <conditionalFormatting sqref="F69">
    <cfRule type="expression" priority="408" dxfId="1">
      <formula>COUNTA($A69,$B69,$C69,$D69,$E69,$F69)&gt;0</formula>
    </cfRule>
  </conditionalFormatting>
  <conditionalFormatting sqref="A70">
    <cfRule type="expression" priority="409" dxfId="0">
      <formula>COUNTA($A70,$B70,$C70,$D70,$E70,$F70)&gt;0</formula>
    </cfRule>
  </conditionalFormatting>
  <conditionalFormatting sqref="B70">
    <cfRule type="expression" priority="410" dxfId="0">
      <formula>COUNTA($A70,$B70,$C70,$D70,$E70,$F70)&gt;0</formula>
    </cfRule>
  </conditionalFormatting>
  <conditionalFormatting sqref="C70">
    <cfRule type="expression" priority="411" dxfId="0">
      <formula>COUNTA($A70,$B70,$C70,$D70,$E70,$F70)&gt;0</formula>
    </cfRule>
  </conditionalFormatting>
  <conditionalFormatting sqref="D70">
    <cfRule type="expression" priority="412" dxfId="0">
      <formula>COUNTA($A70,$B70,$C70,$D70,$E70,$F70)&gt;0</formula>
    </cfRule>
  </conditionalFormatting>
  <conditionalFormatting sqref="E70">
    <cfRule type="expression" priority="413" dxfId="1">
      <formula>COUNTA($A70,$B70,$C70,$D70,$E70,$F70)&gt;0</formula>
    </cfRule>
  </conditionalFormatting>
  <conditionalFormatting sqref="F70">
    <cfRule type="expression" priority="414" dxfId="1">
      <formula>COUNTA($A70,$B70,$C70,$D70,$E70,$F70)&gt;0</formula>
    </cfRule>
  </conditionalFormatting>
  <conditionalFormatting sqref="A71">
    <cfRule type="expression" priority="415" dxfId="0">
      <formula>COUNTA($A71,$B71,$C71,$D71,$E71,$F71)&gt;0</formula>
    </cfRule>
  </conditionalFormatting>
  <conditionalFormatting sqref="B71">
    <cfRule type="expression" priority="416" dxfId="0">
      <formula>COUNTA($A71,$B71,$C71,$D71,$E71,$F71)&gt;0</formula>
    </cfRule>
  </conditionalFormatting>
  <conditionalFormatting sqref="C71">
    <cfRule type="expression" priority="417" dxfId="0">
      <formula>COUNTA($A71,$B71,$C71,$D71,$E71,$F71)&gt;0</formula>
    </cfRule>
  </conditionalFormatting>
  <conditionalFormatting sqref="D71">
    <cfRule type="expression" priority="418" dxfId="0">
      <formula>COUNTA($A71,$B71,$C71,$D71,$E71,$F71)&gt;0</formula>
    </cfRule>
  </conditionalFormatting>
  <conditionalFormatting sqref="E71">
    <cfRule type="expression" priority="419" dxfId="1">
      <formula>COUNTA($A71,$B71,$C71,$D71,$E71,$F71)&gt;0</formula>
    </cfRule>
  </conditionalFormatting>
  <conditionalFormatting sqref="F71">
    <cfRule type="expression" priority="420" dxfId="1">
      <formula>COUNTA($A71,$B71,$C71,$D71,$E71,$F71)&gt;0</formula>
    </cfRule>
  </conditionalFormatting>
  <conditionalFormatting sqref="A72">
    <cfRule type="expression" priority="421" dxfId="0">
      <formula>COUNTA($A72,$B72,$C72,$D72,$E72,$F72)&gt;0</formula>
    </cfRule>
  </conditionalFormatting>
  <conditionalFormatting sqref="B72">
    <cfRule type="expression" priority="422" dxfId="0">
      <formula>COUNTA($A72,$B72,$C72,$D72,$E72,$F72)&gt;0</formula>
    </cfRule>
  </conditionalFormatting>
  <conditionalFormatting sqref="C72">
    <cfRule type="expression" priority="423" dxfId="0">
      <formula>COUNTA($A72,$B72,$C72,$D72,$E72,$F72)&gt;0</formula>
    </cfRule>
  </conditionalFormatting>
  <conditionalFormatting sqref="D72">
    <cfRule type="expression" priority="424" dxfId="0">
      <formula>COUNTA($A72,$B72,$C72,$D72,$E72,$F72)&gt;0</formula>
    </cfRule>
  </conditionalFormatting>
  <conditionalFormatting sqref="E72">
    <cfRule type="expression" priority="425" dxfId="1">
      <formula>COUNTA($A72,$B72,$C72,$D72,$E72,$F72)&gt;0</formula>
    </cfRule>
  </conditionalFormatting>
  <conditionalFormatting sqref="F72">
    <cfRule type="expression" priority="426" dxfId="1">
      <formula>COUNTA($A72,$B72,$C72,$D72,$E72,$F72)&gt;0</formula>
    </cfRule>
  </conditionalFormatting>
  <conditionalFormatting sqref="A73">
    <cfRule type="expression" priority="427" dxfId="0">
      <formula>COUNTA($A73,$B73,$C73,$D73,$E73,$F73)&gt;0</formula>
    </cfRule>
  </conditionalFormatting>
  <conditionalFormatting sqref="B73">
    <cfRule type="expression" priority="428" dxfId="0">
      <formula>COUNTA($A73,$B73,$C73,$D73,$E73,$F73)&gt;0</formula>
    </cfRule>
  </conditionalFormatting>
  <conditionalFormatting sqref="C73">
    <cfRule type="expression" priority="429" dxfId="0">
      <formula>COUNTA($A73,$B73,$C73,$D73,$E73,$F73)&gt;0</formula>
    </cfRule>
  </conditionalFormatting>
  <conditionalFormatting sqref="D73">
    <cfRule type="expression" priority="430" dxfId="0">
      <formula>COUNTA($A73,$B73,$C73,$D73,$E73,$F73)&gt;0</formula>
    </cfRule>
  </conditionalFormatting>
  <conditionalFormatting sqref="E73">
    <cfRule type="expression" priority="431" dxfId="1">
      <formula>COUNTA($A73,$B73,$C73,$D73,$E73,$F73)&gt;0</formula>
    </cfRule>
  </conditionalFormatting>
  <conditionalFormatting sqref="F73">
    <cfRule type="expression" priority="432" dxfId="1">
      <formula>COUNTA($A73,$B73,$C73,$D73,$E73,$F73)&gt;0</formula>
    </cfRule>
  </conditionalFormatting>
  <conditionalFormatting sqref="A74">
    <cfRule type="expression" priority="433" dxfId="0">
      <formula>COUNTA($A74,$B74,$C74,$D74,$E74,$F74)&gt;0</formula>
    </cfRule>
  </conditionalFormatting>
  <conditionalFormatting sqref="B74">
    <cfRule type="expression" priority="434" dxfId="0">
      <formula>COUNTA($A74,$B74,$C74,$D74,$E74,$F74)&gt;0</formula>
    </cfRule>
  </conditionalFormatting>
  <conditionalFormatting sqref="C74">
    <cfRule type="expression" priority="435" dxfId="0">
      <formula>COUNTA($A74,$B74,$C74,$D74,$E74,$F74)&gt;0</formula>
    </cfRule>
  </conditionalFormatting>
  <conditionalFormatting sqref="D74">
    <cfRule type="expression" priority="436" dxfId="0">
      <formula>COUNTA($A74,$B74,$C74,$D74,$E74,$F74)&gt;0</formula>
    </cfRule>
  </conditionalFormatting>
  <conditionalFormatting sqref="E74">
    <cfRule type="expression" priority="437" dxfId="1">
      <formula>COUNTA($A74,$B74,$C74,$D74,$E74,$F74)&gt;0</formula>
    </cfRule>
  </conditionalFormatting>
  <conditionalFormatting sqref="F74">
    <cfRule type="expression" priority="438" dxfId="1">
      <formula>COUNTA($A74,$B74,$C74,$D74,$E74,$F74)&gt;0</formula>
    </cfRule>
  </conditionalFormatting>
  <conditionalFormatting sqref="A75">
    <cfRule type="expression" priority="439" dxfId="0">
      <formula>COUNTA($A75,$B75,$C75,$D75,$E75,$F75)&gt;0</formula>
    </cfRule>
  </conditionalFormatting>
  <conditionalFormatting sqref="B75">
    <cfRule type="expression" priority="440" dxfId="0">
      <formula>COUNTA($A75,$B75,$C75,$D75,$E75,$F75)&gt;0</formula>
    </cfRule>
  </conditionalFormatting>
  <conditionalFormatting sqref="C75">
    <cfRule type="expression" priority="441" dxfId="0">
      <formula>COUNTA($A75,$B75,$C75,$D75,$E75,$F75)&gt;0</formula>
    </cfRule>
  </conditionalFormatting>
  <conditionalFormatting sqref="D75">
    <cfRule type="expression" priority="442" dxfId="0">
      <formula>COUNTA($A75,$B75,$C75,$D75,$E75,$F75)&gt;0</formula>
    </cfRule>
  </conditionalFormatting>
  <conditionalFormatting sqref="E75">
    <cfRule type="expression" priority="443" dxfId="1">
      <formula>COUNTA($A75,$B75,$C75,$D75,$E75,$F75)&gt;0</formula>
    </cfRule>
  </conditionalFormatting>
  <conditionalFormatting sqref="F75">
    <cfRule type="expression" priority="444" dxfId="1">
      <formula>COUNTA($A75,$B75,$C75,$D75,$E75,$F75)&gt;0</formula>
    </cfRule>
  </conditionalFormatting>
  <conditionalFormatting sqref="A76">
    <cfRule type="expression" priority="445" dxfId="0">
      <formula>COUNTA($A76,$B76,$C76,$D76,$E76,$F76)&gt;0</formula>
    </cfRule>
  </conditionalFormatting>
  <conditionalFormatting sqref="B76">
    <cfRule type="expression" priority="446" dxfId="0">
      <formula>COUNTA($A76,$B76,$C76,$D76,$E76,$F76)&gt;0</formula>
    </cfRule>
  </conditionalFormatting>
  <conditionalFormatting sqref="C76">
    <cfRule type="expression" priority="447" dxfId="0">
      <formula>COUNTA($A76,$B76,$C76,$D76,$E76,$F76)&gt;0</formula>
    </cfRule>
  </conditionalFormatting>
  <conditionalFormatting sqref="D76">
    <cfRule type="expression" priority="448" dxfId="0">
      <formula>COUNTA($A76,$B76,$C76,$D76,$E76,$F76)&gt;0</formula>
    </cfRule>
  </conditionalFormatting>
  <conditionalFormatting sqref="E76">
    <cfRule type="expression" priority="449" dxfId="1">
      <formula>COUNTA($A76,$B76,$C76,$D76,$E76,$F76)&gt;0</formula>
    </cfRule>
  </conditionalFormatting>
  <conditionalFormatting sqref="F76">
    <cfRule type="expression" priority="450" dxfId="1">
      <formula>COUNTA($A76,$B76,$C76,$D76,$E76,$F76)&gt;0</formula>
    </cfRule>
  </conditionalFormatting>
  <conditionalFormatting sqref="A77">
    <cfRule type="expression" priority="451" dxfId="0">
      <formula>COUNTA($A77,$B77,$C77,$D77,$E77,$F77)&gt;0</formula>
    </cfRule>
  </conditionalFormatting>
  <conditionalFormatting sqref="B77">
    <cfRule type="expression" priority="452" dxfId="0">
      <formula>COUNTA($A77,$B77,$C77,$D77,$E77,$F77)&gt;0</formula>
    </cfRule>
  </conditionalFormatting>
  <conditionalFormatting sqref="C77">
    <cfRule type="expression" priority="453" dxfId="0">
      <formula>COUNTA($A77,$B77,$C77,$D77,$E77,$F77)&gt;0</formula>
    </cfRule>
  </conditionalFormatting>
  <conditionalFormatting sqref="D77">
    <cfRule type="expression" priority="454" dxfId="0">
      <formula>COUNTA($A77,$B77,$C77,$D77,$E77,$F77)&gt;0</formula>
    </cfRule>
  </conditionalFormatting>
  <conditionalFormatting sqref="E77">
    <cfRule type="expression" priority="455" dxfId="1">
      <formula>COUNTA($A77,$B77,$C77,$D77,$E77,$F77)&gt;0</formula>
    </cfRule>
  </conditionalFormatting>
  <conditionalFormatting sqref="F77">
    <cfRule type="expression" priority="456" dxfId="1">
      <formula>COUNTA($A77,$B77,$C77,$D77,$E77,$F77)&gt;0</formula>
    </cfRule>
  </conditionalFormatting>
  <conditionalFormatting sqref="A78">
    <cfRule type="expression" priority="457" dxfId="0">
      <formula>COUNTA($A78,$B78,$C78,$D78,$E78,$F78)&gt;0</formula>
    </cfRule>
  </conditionalFormatting>
  <conditionalFormatting sqref="B78">
    <cfRule type="expression" priority="458" dxfId="0">
      <formula>COUNTA($A78,$B78,$C78,$D78,$E78,$F78)&gt;0</formula>
    </cfRule>
  </conditionalFormatting>
  <conditionalFormatting sqref="C78">
    <cfRule type="expression" priority="459" dxfId="0">
      <formula>COUNTA($A78,$B78,$C78,$D78,$E78,$F78)&gt;0</formula>
    </cfRule>
  </conditionalFormatting>
  <conditionalFormatting sqref="D78">
    <cfRule type="expression" priority="460" dxfId="0">
      <formula>COUNTA($A78,$B78,$C78,$D78,$E78,$F78)&gt;0</formula>
    </cfRule>
  </conditionalFormatting>
  <conditionalFormatting sqref="E78">
    <cfRule type="expression" priority="461" dxfId="1">
      <formula>COUNTA($A78,$B78,$C78,$D78,$E78,$F78)&gt;0</formula>
    </cfRule>
  </conditionalFormatting>
  <conditionalFormatting sqref="F78">
    <cfRule type="expression" priority="462" dxfId="1">
      <formula>COUNTA($A78,$B78,$C78,$D78,$E78,$F78)&gt;0</formula>
    </cfRule>
  </conditionalFormatting>
  <conditionalFormatting sqref="A79">
    <cfRule type="expression" priority="463" dxfId="0">
      <formula>COUNTA($A79,$B79,$C79,$D79,$E79,$F79)&gt;0</formula>
    </cfRule>
  </conditionalFormatting>
  <conditionalFormatting sqref="B79">
    <cfRule type="expression" priority="464" dxfId="0">
      <formula>COUNTA($A79,$B79,$C79,$D79,$E79,$F79)&gt;0</formula>
    </cfRule>
  </conditionalFormatting>
  <conditionalFormatting sqref="C79">
    <cfRule type="expression" priority="465" dxfId="0">
      <formula>COUNTA($A79,$B79,$C79,$D79,$E79,$F79)&gt;0</formula>
    </cfRule>
  </conditionalFormatting>
  <conditionalFormatting sqref="D79">
    <cfRule type="expression" priority="466" dxfId="0">
      <formula>COUNTA($A79,$B79,$C79,$D79,$E79,$F79)&gt;0</formula>
    </cfRule>
  </conditionalFormatting>
  <conditionalFormatting sqref="E79">
    <cfRule type="expression" priority="467" dxfId="1">
      <formula>COUNTA($A79,$B79,$C79,$D79,$E79,$F79)&gt;0</formula>
    </cfRule>
  </conditionalFormatting>
  <conditionalFormatting sqref="F79">
    <cfRule type="expression" priority="468" dxfId="1">
      <formula>COUNTA($A79,$B79,$C79,$D79,$E79,$F79)&gt;0</formula>
    </cfRule>
  </conditionalFormatting>
  <conditionalFormatting sqref="A80">
    <cfRule type="expression" priority="469" dxfId="0">
      <formula>COUNTA($A80,$B80,$C80,$D80,$E80,$F80)&gt;0</formula>
    </cfRule>
  </conditionalFormatting>
  <conditionalFormatting sqref="B80">
    <cfRule type="expression" priority="470" dxfId="0">
      <formula>COUNTA($A80,$B80,$C80,$D80,$E80,$F80)&gt;0</formula>
    </cfRule>
  </conditionalFormatting>
  <conditionalFormatting sqref="C80">
    <cfRule type="expression" priority="471" dxfId="0">
      <formula>COUNTA($A80,$B80,$C80,$D80,$E80,$F80)&gt;0</formula>
    </cfRule>
  </conditionalFormatting>
  <conditionalFormatting sqref="D80">
    <cfRule type="expression" priority="472" dxfId="0">
      <formula>COUNTA($A80,$B80,$C80,$D80,$E80,$F80)&gt;0</formula>
    </cfRule>
  </conditionalFormatting>
  <conditionalFormatting sqref="E80">
    <cfRule type="expression" priority="473" dxfId="1">
      <formula>COUNTA($A80,$B80,$C80,$D80,$E80,$F80)&gt;0</formula>
    </cfRule>
  </conditionalFormatting>
  <conditionalFormatting sqref="F80">
    <cfRule type="expression" priority="474" dxfId="1">
      <formula>COUNTA($A80,$B80,$C80,$D80,$E80,$F80)&gt;0</formula>
    </cfRule>
  </conditionalFormatting>
  <conditionalFormatting sqref="A81">
    <cfRule type="expression" priority="475" dxfId="0">
      <formula>COUNTA($A81,$B81,$C81,$D81,$E81,$F81)&gt;0</formula>
    </cfRule>
  </conditionalFormatting>
  <conditionalFormatting sqref="B81">
    <cfRule type="expression" priority="476" dxfId="0">
      <formula>COUNTA($A81,$B81,$C81,$D81,$E81,$F81)&gt;0</formula>
    </cfRule>
  </conditionalFormatting>
  <conditionalFormatting sqref="C81">
    <cfRule type="expression" priority="477" dxfId="0">
      <formula>COUNTA($A81,$B81,$C81,$D81,$E81,$F81)&gt;0</formula>
    </cfRule>
  </conditionalFormatting>
  <conditionalFormatting sqref="D81">
    <cfRule type="expression" priority="478" dxfId="0">
      <formula>COUNTA($A81,$B81,$C81,$D81,$E81,$F81)&gt;0</formula>
    </cfRule>
  </conditionalFormatting>
  <conditionalFormatting sqref="E81">
    <cfRule type="expression" priority="479" dxfId="1">
      <formula>COUNTA($A81,$B81,$C81,$D81,$E81,$F81)&gt;0</formula>
    </cfRule>
  </conditionalFormatting>
  <conditionalFormatting sqref="F81">
    <cfRule type="expression" priority="480" dxfId="1">
      <formula>COUNTA($A81,$B81,$C81,$D81,$E81,$F81)&gt;0</formula>
    </cfRule>
  </conditionalFormatting>
  <conditionalFormatting sqref="A82">
    <cfRule type="expression" priority="481" dxfId="0">
      <formula>COUNTA($A82,$B82,$C82,$D82,$E82,$F82)&gt;0</formula>
    </cfRule>
  </conditionalFormatting>
  <conditionalFormatting sqref="B82">
    <cfRule type="expression" priority="482" dxfId="0">
      <formula>COUNTA($A82,$B82,$C82,$D82,$E82,$F82)&gt;0</formula>
    </cfRule>
  </conditionalFormatting>
  <conditionalFormatting sqref="C82">
    <cfRule type="expression" priority="483" dxfId="0">
      <formula>COUNTA($A82,$B82,$C82,$D82,$E82,$F82)&gt;0</formula>
    </cfRule>
  </conditionalFormatting>
  <conditionalFormatting sqref="D82">
    <cfRule type="expression" priority="484" dxfId="0">
      <formula>COUNTA($A82,$B82,$C82,$D82,$E82,$F82)&gt;0</formula>
    </cfRule>
  </conditionalFormatting>
  <conditionalFormatting sqref="E82">
    <cfRule type="expression" priority="485" dxfId="1">
      <formula>COUNTA($A82,$B82,$C82,$D82,$E82,$F82)&gt;0</formula>
    </cfRule>
  </conditionalFormatting>
  <conditionalFormatting sqref="F82">
    <cfRule type="expression" priority="486" dxfId="1">
      <formula>COUNTA($A82,$B82,$C82,$D82,$E82,$F82)&gt;0</formula>
    </cfRule>
  </conditionalFormatting>
  <conditionalFormatting sqref="A83">
    <cfRule type="expression" priority="487" dxfId="0">
      <formula>COUNTA($A83,$B83,$C83,$D83,$E83,$F83)&gt;0</formula>
    </cfRule>
  </conditionalFormatting>
  <conditionalFormatting sqref="B83">
    <cfRule type="expression" priority="488" dxfId="0">
      <formula>COUNTA($A83,$B83,$C83,$D83,$E83,$F83)&gt;0</formula>
    </cfRule>
  </conditionalFormatting>
  <conditionalFormatting sqref="C83">
    <cfRule type="expression" priority="489" dxfId="0">
      <formula>COUNTA($A83,$B83,$C83,$D83,$E83,$F83)&gt;0</formula>
    </cfRule>
  </conditionalFormatting>
  <conditionalFormatting sqref="D83">
    <cfRule type="expression" priority="490" dxfId="0">
      <formula>COUNTA($A83,$B83,$C83,$D83,$E83,$F83)&gt;0</formula>
    </cfRule>
  </conditionalFormatting>
  <conditionalFormatting sqref="E83">
    <cfRule type="expression" priority="491" dxfId="1">
      <formula>COUNTA($A83,$B83,$C83,$D83,$E83,$F83)&gt;0</formula>
    </cfRule>
  </conditionalFormatting>
  <conditionalFormatting sqref="F83">
    <cfRule type="expression" priority="492" dxfId="1">
      <formula>COUNTA($A83,$B83,$C83,$D83,$E83,$F83)&gt;0</formula>
    </cfRule>
  </conditionalFormatting>
  <conditionalFormatting sqref="A84">
    <cfRule type="expression" priority="493" dxfId="0">
      <formula>COUNTA($A84,$B84,$C84,$D84,$E84,$F84)&gt;0</formula>
    </cfRule>
  </conditionalFormatting>
  <conditionalFormatting sqref="B84">
    <cfRule type="expression" priority="494" dxfId="0">
      <formula>COUNTA($A84,$B84,$C84,$D84,$E84,$F84)&gt;0</formula>
    </cfRule>
  </conditionalFormatting>
  <conditionalFormatting sqref="C84">
    <cfRule type="expression" priority="495" dxfId="0">
      <formula>COUNTA($A84,$B84,$C84,$D84,$E84,$F84)&gt;0</formula>
    </cfRule>
  </conditionalFormatting>
  <conditionalFormatting sqref="D84">
    <cfRule type="expression" priority="496" dxfId="0">
      <formula>COUNTA($A84,$B84,$C84,$D84,$E84,$F84)&gt;0</formula>
    </cfRule>
  </conditionalFormatting>
  <conditionalFormatting sqref="E84">
    <cfRule type="expression" priority="497" dxfId="1">
      <formula>COUNTA($A84,$B84,$C84,$D84,$E84,$F84)&gt;0</formula>
    </cfRule>
  </conditionalFormatting>
  <conditionalFormatting sqref="F84">
    <cfRule type="expression" priority="498" dxfId="1">
      <formula>COUNTA($A84,$B84,$C84,$D84,$E84,$F84)&gt;0</formula>
    </cfRule>
  </conditionalFormatting>
  <conditionalFormatting sqref="A85">
    <cfRule type="expression" priority="499" dxfId="0">
      <formula>COUNTA($A85,$B85,$C85,$D85,$E85,$F85)&gt;0</formula>
    </cfRule>
  </conditionalFormatting>
  <conditionalFormatting sqref="B85">
    <cfRule type="expression" priority="500" dxfId="0">
      <formula>COUNTA($A85,$B85,$C85,$D85,$E85,$F85)&gt;0</formula>
    </cfRule>
  </conditionalFormatting>
  <conditionalFormatting sqref="C85">
    <cfRule type="expression" priority="501" dxfId="0">
      <formula>COUNTA($A85,$B85,$C85,$D85,$E85,$F85)&gt;0</formula>
    </cfRule>
  </conditionalFormatting>
  <conditionalFormatting sqref="D85">
    <cfRule type="expression" priority="502" dxfId="0">
      <formula>COUNTA($A85,$B85,$C85,$D85,$E85,$F85)&gt;0</formula>
    </cfRule>
  </conditionalFormatting>
  <conditionalFormatting sqref="E85">
    <cfRule type="expression" priority="503" dxfId="1">
      <formula>COUNTA($A85,$B85,$C85,$D85,$E85,$F85)&gt;0</formula>
    </cfRule>
  </conditionalFormatting>
  <conditionalFormatting sqref="F85">
    <cfRule type="expression" priority="504" dxfId="1">
      <formula>COUNTA($A85,$B85,$C85,$D85,$E85,$F85)&gt;0</formula>
    </cfRule>
  </conditionalFormatting>
  <conditionalFormatting sqref="A86">
    <cfRule type="expression" priority="505" dxfId="0">
      <formula>COUNTA($A86,$B86,$C86,$D86,$E86,$F86)&gt;0</formula>
    </cfRule>
  </conditionalFormatting>
  <conditionalFormatting sqref="B86">
    <cfRule type="expression" priority="506" dxfId="0">
      <formula>COUNTA($A86,$B86,$C86,$D86,$E86,$F86)&gt;0</formula>
    </cfRule>
  </conditionalFormatting>
  <conditionalFormatting sqref="C86">
    <cfRule type="expression" priority="507" dxfId="0">
      <formula>COUNTA($A86,$B86,$C86,$D86,$E86,$F86)&gt;0</formula>
    </cfRule>
  </conditionalFormatting>
  <conditionalFormatting sqref="D86">
    <cfRule type="expression" priority="508" dxfId="0">
      <formula>COUNTA($A86,$B86,$C86,$D86,$E86,$F86)&gt;0</formula>
    </cfRule>
  </conditionalFormatting>
  <conditionalFormatting sqref="E86">
    <cfRule type="expression" priority="509" dxfId="1">
      <formula>COUNTA($A86,$B86,$C86,$D86,$E86,$F86)&gt;0</formula>
    </cfRule>
  </conditionalFormatting>
  <conditionalFormatting sqref="F86">
    <cfRule type="expression" priority="510" dxfId="1">
      <formula>COUNTA($A86,$B86,$C86,$D86,$E86,$F86)&gt;0</formula>
    </cfRule>
  </conditionalFormatting>
  <conditionalFormatting sqref="A87">
    <cfRule type="expression" priority="511" dxfId="0">
      <formula>COUNTA($A87,$B87,$C87,$D87,$E87,$F87)&gt;0</formula>
    </cfRule>
  </conditionalFormatting>
  <conditionalFormatting sqref="B87">
    <cfRule type="expression" priority="512" dxfId="0">
      <formula>COUNTA($A87,$B87,$C87,$D87,$E87,$F87)&gt;0</formula>
    </cfRule>
  </conditionalFormatting>
  <conditionalFormatting sqref="C87">
    <cfRule type="expression" priority="513" dxfId="0">
      <formula>COUNTA($A87,$B87,$C87,$D87,$E87,$F87)&gt;0</formula>
    </cfRule>
  </conditionalFormatting>
  <conditionalFormatting sqref="D87">
    <cfRule type="expression" priority="514" dxfId="0">
      <formula>COUNTA($A87,$B87,$C87,$D87,$E87,$F87)&gt;0</formula>
    </cfRule>
  </conditionalFormatting>
  <conditionalFormatting sqref="E87">
    <cfRule type="expression" priority="515" dxfId="1">
      <formula>COUNTA($A87,$B87,$C87,$D87,$E87,$F87)&gt;0</formula>
    </cfRule>
  </conditionalFormatting>
  <conditionalFormatting sqref="F87">
    <cfRule type="expression" priority="516" dxfId="1">
      <formula>COUNTA($A87,$B87,$C87,$D87,$E87,$F87)&gt;0</formula>
    </cfRule>
  </conditionalFormatting>
  <conditionalFormatting sqref="A88">
    <cfRule type="expression" priority="517" dxfId="0">
      <formula>COUNTA($A88,$B88,$C88,$D88,$E88,$F88)&gt;0</formula>
    </cfRule>
  </conditionalFormatting>
  <conditionalFormatting sqref="B88">
    <cfRule type="expression" priority="518" dxfId="0">
      <formula>COUNTA($A88,$B88,$C88,$D88,$E88,$F88)&gt;0</formula>
    </cfRule>
  </conditionalFormatting>
  <conditionalFormatting sqref="C88">
    <cfRule type="expression" priority="519" dxfId="0">
      <formula>COUNTA($A88,$B88,$C88,$D88,$E88,$F88)&gt;0</formula>
    </cfRule>
  </conditionalFormatting>
  <conditionalFormatting sqref="D88">
    <cfRule type="expression" priority="520" dxfId="0">
      <formula>COUNTA($A88,$B88,$C88,$D88,$E88,$F88)&gt;0</formula>
    </cfRule>
  </conditionalFormatting>
  <conditionalFormatting sqref="E88">
    <cfRule type="expression" priority="521" dxfId="1">
      <formula>COUNTA($A88,$B88,$C88,$D88,$E88,$F88)&gt;0</formula>
    </cfRule>
  </conditionalFormatting>
  <conditionalFormatting sqref="F88">
    <cfRule type="expression" priority="522" dxfId="1">
      <formula>COUNTA($A88,$B88,$C88,$D88,$E88,$F88)&gt;0</formula>
    </cfRule>
  </conditionalFormatting>
  <conditionalFormatting sqref="A89">
    <cfRule type="expression" priority="523" dxfId="0">
      <formula>COUNTA($A89,$B89,$C89,$D89,$E89,$F89)&gt;0</formula>
    </cfRule>
  </conditionalFormatting>
  <conditionalFormatting sqref="B89">
    <cfRule type="expression" priority="524" dxfId="0">
      <formula>COUNTA($A89,$B89,$C89,$D89,$E89,$F89)&gt;0</formula>
    </cfRule>
  </conditionalFormatting>
  <conditionalFormatting sqref="C89">
    <cfRule type="expression" priority="525" dxfId="0">
      <formula>COUNTA($A89,$B89,$C89,$D89,$E89,$F89)&gt;0</formula>
    </cfRule>
  </conditionalFormatting>
  <conditionalFormatting sqref="D89">
    <cfRule type="expression" priority="526" dxfId="0">
      <formula>COUNTA($A89,$B89,$C89,$D89,$E89,$F89)&gt;0</formula>
    </cfRule>
  </conditionalFormatting>
  <conditionalFormatting sqref="E89">
    <cfRule type="expression" priority="527" dxfId="1">
      <formula>COUNTA($A89,$B89,$C89,$D89,$E89,$F89)&gt;0</formula>
    </cfRule>
  </conditionalFormatting>
  <conditionalFormatting sqref="F89">
    <cfRule type="expression" priority="528" dxfId="1">
      <formula>COUNTA($A89,$B89,$C89,$D89,$E89,$F89)&gt;0</formula>
    </cfRule>
  </conditionalFormatting>
  <conditionalFormatting sqref="A90">
    <cfRule type="expression" priority="529" dxfId="0">
      <formula>COUNTA($A90,$B90,$C90,$D90,$E90,$F90)&gt;0</formula>
    </cfRule>
  </conditionalFormatting>
  <conditionalFormatting sqref="B90">
    <cfRule type="expression" priority="530" dxfId="0">
      <formula>COUNTA($A90,$B90,$C90,$D90,$E90,$F90)&gt;0</formula>
    </cfRule>
  </conditionalFormatting>
  <conditionalFormatting sqref="C90">
    <cfRule type="expression" priority="531" dxfId="0">
      <formula>COUNTA($A90,$B90,$C90,$D90,$E90,$F90)&gt;0</formula>
    </cfRule>
  </conditionalFormatting>
  <conditionalFormatting sqref="D90">
    <cfRule type="expression" priority="532" dxfId="0">
      <formula>COUNTA($A90,$B90,$C90,$D90,$E90,$F90)&gt;0</formula>
    </cfRule>
  </conditionalFormatting>
  <conditionalFormatting sqref="E90">
    <cfRule type="expression" priority="533" dxfId="1">
      <formula>COUNTA($A90,$B90,$C90,$D90,$E90,$F90)&gt;0</formula>
    </cfRule>
  </conditionalFormatting>
  <conditionalFormatting sqref="F90">
    <cfRule type="expression" priority="534" dxfId="1">
      <formula>COUNTA($A90,$B90,$C90,$D90,$E90,$F90)&gt;0</formula>
    </cfRule>
  </conditionalFormatting>
  <conditionalFormatting sqref="A91">
    <cfRule type="expression" priority="535" dxfId="0">
      <formula>COUNTA($A91,$B91,$C91,$D91,$E91,$F91)&gt;0</formula>
    </cfRule>
  </conditionalFormatting>
  <conditionalFormatting sqref="B91">
    <cfRule type="expression" priority="536" dxfId="0">
      <formula>COUNTA($A91,$B91,$C91,$D91,$E91,$F91)&gt;0</formula>
    </cfRule>
  </conditionalFormatting>
  <conditionalFormatting sqref="C91">
    <cfRule type="expression" priority="537" dxfId="0">
      <formula>COUNTA($A91,$B91,$C91,$D91,$E91,$F91)&gt;0</formula>
    </cfRule>
  </conditionalFormatting>
  <conditionalFormatting sqref="D91">
    <cfRule type="expression" priority="538" dxfId="0">
      <formula>COUNTA($A91,$B91,$C91,$D91,$E91,$F91)&gt;0</formula>
    </cfRule>
  </conditionalFormatting>
  <conditionalFormatting sqref="E91">
    <cfRule type="expression" priority="539" dxfId="1">
      <formula>COUNTA($A91,$B91,$C91,$D91,$E91,$F91)&gt;0</formula>
    </cfRule>
  </conditionalFormatting>
  <conditionalFormatting sqref="F91">
    <cfRule type="expression" priority="540" dxfId="1">
      <formula>COUNTA($A91,$B91,$C91,$D91,$E91,$F91)&gt;0</formula>
    </cfRule>
  </conditionalFormatting>
  <conditionalFormatting sqref="A92">
    <cfRule type="expression" priority="541" dxfId="0">
      <formula>COUNTA($A92,$B92,$C92,$D92,$E92,$F92)&gt;0</formula>
    </cfRule>
  </conditionalFormatting>
  <conditionalFormatting sqref="B92">
    <cfRule type="expression" priority="542" dxfId="0">
      <formula>COUNTA($A92,$B92,$C92,$D92,$E92,$F92)&gt;0</formula>
    </cfRule>
  </conditionalFormatting>
  <conditionalFormatting sqref="C92">
    <cfRule type="expression" priority="543" dxfId="0">
      <formula>COUNTA($A92,$B92,$C92,$D92,$E92,$F92)&gt;0</formula>
    </cfRule>
  </conditionalFormatting>
  <conditionalFormatting sqref="D92">
    <cfRule type="expression" priority="544" dxfId="0">
      <formula>COUNTA($A92,$B92,$C92,$D92,$E92,$F92)&gt;0</formula>
    </cfRule>
  </conditionalFormatting>
  <conditionalFormatting sqref="E92">
    <cfRule type="expression" priority="545" dxfId="1">
      <formula>COUNTA($A92,$B92,$C92,$D92,$E92,$F92)&gt;0</formula>
    </cfRule>
  </conditionalFormatting>
  <conditionalFormatting sqref="F92">
    <cfRule type="expression" priority="546" dxfId="1">
      <formula>COUNTA($A92,$B92,$C92,$D92,$E92,$F92)&gt;0</formula>
    </cfRule>
  </conditionalFormatting>
  <conditionalFormatting sqref="A93">
    <cfRule type="expression" priority="547" dxfId="0">
      <formula>COUNTA($A93,$B93,$C93,$D93,$E93,$F93)&gt;0</formula>
    </cfRule>
  </conditionalFormatting>
  <conditionalFormatting sqref="B93">
    <cfRule type="expression" priority="548" dxfId="0">
      <formula>COUNTA($A93,$B93,$C93,$D93,$E93,$F93)&gt;0</formula>
    </cfRule>
  </conditionalFormatting>
  <conditionalFormatting sqref="C93">
    <cfRule type="expression" priority="549" dxfId="0">
      <formula>COUNTA($A93,$B93,$C93,$D93,$E93,$F93)&gt;0</formula>
    </cfRule>
  </conditionalFormatting>
  <conditionalFormatting sqref="D93">
    <cfRule type="expression" priority="550" dxfId="0">
      <formula>COUNTA($A93,$B93,$C93,$D93,$E93,$F93)&gt;0</formula>
    </cfRule>
  </conditionalFormatting>
  <conditionalFormatting sqref="E93">
    <cfRule type="expression" priority="551" dxfId="1">
      <formula>COUNTA($A93,$B93,$C93,$D93,$E93,$F93)&gt;0</formula>
    </cfRule>
  </conditionalFormatting>
  <conditionalFormatting sqref="F93">
    <cfRule type="expression" priority="552" dxfId="1">
      <formula>COUNTA($A93,$B93,$C93,$D93,$E93,$F93)&gt;0</formula>
    </cfRule>
  </conditionalFormatting>
  <conditionalFormatting sqref="A94">
    <cfRule type="expression" priority="553" dxfId="0">
      <formula>COUNTA($A94,$B94,$C94,$D94,$E94,$F94)&gt;0</formula>
    </cfRule>
  </conditionalFormatting>
  <conditionalFormatting sqref="B94">
    <cfRule type="expression" priority="554" dxfId="0">
      <formula>COUNTA($A94,$B94,$C94,$D94,$E94,$F94)&gt;0</formula>
    </cfRule>
  </conditionalFormatting>
  <conditionalFormatting sqref="C94">
    <cfRule type="expression" priority="555" dxfId="0">
      <formula>COUNTA($A94,$B94,$C94,$D94,$E94,$F94)&gt;0</formula>
    </cfRule>
  </conditionalFormatting>
  <conditionalFormatting sqref="D94">
    <cfRule type="expression" priority="556" dxfId="0">
      <formula>COUNTA($A94,$B94,$C94,$D94,$E94,$F94)&gt;0</formula>
    </cfRule>
  </conditionalFormatting>
  <conditionalFormatting sqref="E94">
    <cfRule type="expression" priority="557" dxfId="1">
      <formula>COUNTA($A94,$B94,$C94,$D94,$E94,$F94)&gt;0</formula>
    </cfRule>
  </conditionalFormatting>
  <conditionalFormatting sqref="F94">
    <cfRule type="expression" priority="558" dxfId="1">
      <formula>COUNTA($A94,$B94,$C94,$D94,$E94,$F94)&gt;0</formula>
    </cfRule>
  </conditionalFormatting>
  <conditionalFormatting sqref="A95">
    <cfRule type="expression" priority="559" dxfId="0">
      <formula>COUNTA($A95,$B95,$C95,$D95,$E95,$F95)&gt;0</formula>
    </cfRule>
  </conditionalFormatting>
  <conditionalFormatting sqref="B95">
    <cfRule type="expression" priority="560" dxfId="0">
      <formula>COUNTA($A95,$B95,$C95,$D95,$E95,$F95)&gt;0</formula>
    </cfRule>
  </conditionalFormatting>
  <conditionalFormatting sqref="C95">
    <cfRule type="expression" priority="561" dxfId="0">
      <formula>COUNTA($A95,$B95,$C95,$D95,$E95,$F95)&gt;0</formula>
    </cfRule>
  </conditionalFormatting>
  <conditionalFormatting sqref="D95">
    <cfRule type="expression" priority="562" dxfId="0">
      <formula>COUNTA($A95,$B95,$C95,$D95,$E95,$F95)&gt;0</formula>
    </cfRule>
  </conditionalFormatting>
  <conditionalFormatting sqref="E95">
    <cfRule type="expression" priority="563" dxfId="1">
      <formula>COUNTA($A95,$B95,$C95,$D95,$E95,$F95)&gt;0</formula>
    </cfRule>
  </conditionalFormatting>
  <conditionalFormatting sqref="F95">
    <cfRule type="expression" priority="564" dxfId="1">
      <formula>COUNTA($A95,$B95,$C95,$D95,$E95,$F95)&gt;0</formula>
    </cfRule>
  </conditionalFormatting>
  <conditionalFormatting sqref="A96">
    <cfRule type="expression" priority="565" dxfId="0">
      <formula>COUNTA($A96,$B96,$C96,$D96,$E96,$F96)&gt;0</formula>
    </cfRule>
  </conditionalFormatting>
  <conditionalFormatting sqref="B96">
    <cfRule type="expression" priority="566" dxfId="0">
      <formula>COUNTA($A96,$B96,$C96,$D96,$E96,$F96)&gt;0</formula>
    </cfRule>
  </conditionalFormatting>
  <conditionalFormatting sqref="C96">
    <cfRule type="expression" priority="567" dxfId="0">
      <formula>COUNTA($A96,$B96,$C96,$D96,$E96,$F96)&gt;0</formula>
    </cfRule>
  </conditionalFormatting>
  <conditionalFormatting sqref="D96">
    <cfRule type="expression" priority="568" dxfId="0">
      <formula>COUNTA($A96,$B96,$C96,$D96,$E96,$F96)&gt;0</formula>
    </cfRule>
  </conditionalFormatting>
  <conditionalFormatting sqref="E96">
    <cfRule type="expression" priority="569" dxfId="1">
      <formula>COUNTA($A96,$B96,$C96,$D96,$E96,$F96)&gt;0</formula>
    </cfRule>
  </conditionalFormatting>
  <conditionalFormatting sqref="F96">
    <cfRule type="expression" priority="570" dxfId="1">
      <formula>COUNTA($A96,$B96,$C96,$D96,$E96,$F96)&gt;0</formula>
    </cfRule>
  </conditionalFormatting>
  <conditionalFormatting sqref="A97">
    <cfRule type="expression" priority="571" dxfId="0">
      <formula>COUNTA($A97,$B97,$C97,$D97,$E97,$F97)&gt;0</formula>
    </cfRule>
  </conditionalFormatting>
  <conditionalFormatting sqref="B97">
    <cfRule type="expression" priority="572" dxfId="0">
      <formula>COUNTA($A97,$B97,$C97,$D97,$E97,$F97)&gt;0</formula>
    </cfRule>
  </conditionalFormatting>
  <conditionalFormatting sqref="C97">
    <cfRule type="expression" priority="573" dxfId="0">
      <formula>COUNTA($A97,$B97,$C97,$D97,$E97,$F97)&gt;0</formula>
    </cfRule>
  </conditionalFormatting>
  <conditionalFormatting sqref="D97">
    <cfRule type="expression" priority="574" dxfId="0">
      <formula>COUNTA($A97,$B97,$C97,$D97,$E97,$F97)&gt;0</formula>
    </cfRule>
  </conditionalFormatting>
  <conditionalFormatting sqref="E97">
    <cfRule type="expression" priority="575" dxfId="1">
      <formula>COUNTA($A97,$B97,$C97,$D97,$E97,$F97)&gt;0</formula>
    </cfRule>
  </conditionalFormatting>
  <conditionalFormatting sqref="F97">
    <cfRule type="expression" priority="576" dxfId="1">
      <formula>COUNTA($A97,$B97,$C97,$D97,$E97,$F97)&gt;0</formula>
    </cfRule>
  </conditionalFormatting>
  <conditionalFormatting sqref="A98">
    <cfRule type="expression" priority="577" dxfId="0">
      <formula>COUNTA($A98,$B98,$C98,$D98,$E98,$F98)&gt;0</formula>
    </cfRule>
  </conditionalFormatting>
  <conditionalFormatting sqref="B98">
    <cfRule type="expression" priority="578" dxfId="0">
      <formula>COUNTA($A98,$B98,$C98,$D98,$E98,$F98)&gt;0</formula>
    </cfRule>
  </conditionalFormatting>
  <conditionalFormatting sqref="C98">
    <cfRule type="expression" priority="579" dxfId="0">
      <formula>COUNTA($A98,$B98,$C98,$D98,$E98,$F98)&gt;0</formula>
    </cfRule>
  </conditionalFormatting>
  <conditionalFormatting sqref="D98">
    <cfRule type="expression" priority="580" dxfId="0">
      <formula>COUNTA($A98,$B98,$C98,$D98,$E98,$F98)&gt;0</formula>
    </cfRule>
  </conditionalFormatting>
  <conditionalFormatting sqref="E98">
    <cfRule type="expression" priority="581" dxfId="1">
      <formula>COUNTA($A98,$B98,$C98,$D98,$E98,$F98)&gt;0</formula>
    </cfRule>
  </conditionalFormatting>
  <conditionalFormatting sqref="F98">
    <cfRule type="expression" priority="582" dxfId="1">
      <formula>COUNTA($A98,$B98,$C98,$D98,$E98,$F98)&gt;0</formula>
    </cfRule>
  </conditionalFormatting>
  <conditionalFormatting sqref="A99">
    <cfRule type="expression" priority="583" dxfId="0">
      <formula>COUNTA($A99,$B99,$C99,$D99,$E99,$F99)&gt;0</formula>
    </cfRule>
  </conditionalFormatting>
  <conditionalFormatting sqref="B99">
    <cfRule type="expression" priority="584" dxfId="0">
      <formula>COUNTA($A99,$B99,$C99,$D99,$E99,$F99)&gt;0</formula>
    </cfRule>
  </conditionalFormatting>
  <conditionalFormatting sqref="C99">
    <cfRule type="expression" priority="585" dxfId="0">
      <formula>COUNTA($A99,$B99,$C99,$D99,$E99,$F99)&gt;0</formula>
    </cfRule>
  </conditionalFormatting>
  <conditionalFormatting sqref="D99">
    <cfRule type="expression" priority="586" dxfId="0">
      <formula>COUNTA($A99,$B99,$C99,$D99,$E99,$F99)&gt;0</formula>
    </cfRule>
  </conditionalFormatting>
  <conditionalFormatting sqref="E99">
    <cfRule type="expression" priority="587" dxfId="1">
      <formula>COUNTA($A99,$B99,$C99,$D99,$E99,$F99)&gt;0</formula>
    </cfRule>
  </conditionalFormatting>
  <conditionalFormatting sqref="F99">
    <cfRule type="expression" priority="588" dxfId="1">
      <formula>COUNTA($A99,$B99,$C99,$D99,$E99,$F99)&gt;0</formula>
    </cfRule>
  </conditionalFormatting>
  <conditionalFormatting sqref="A100">
    <cfRule type="expression" priority="589" dxfId="0">
      <formula>COUNTA($A100,$B100,$C100,$D100,$E100,$F100)&gt;0</formula>
    </cfRule>
  </conditionalFormatting>
  <conditionalFormatting sqref="B100">
    <cfRule type="expression" priority="590" dxfId="0">
      <formula>COUNTA($A100,$B100,$C100,$D100,$E100,$F100)&gt;0</formula>
    </cfRule>
  </conditionalFormatting>
  <conditionalFormatting sqref="C100">
    <cfRule type="expression" priority="591" dxfId="0">
      <formula>COUNTA($A100,$B100,$C100,$D100,$E100,$F100)&gt;0</formula>
    </cfRule>
  </conditionalFormatting>
  <conditionalFormatting sqref="D100">
    <cfRule type="expression" priority="592" dxfId="0">
      <formula>COUNTA($A100,$B100,$C100,$D100,$E100,$F100)&gt;0</formula>
    </cfRule>
  </conditionalFormatting>
  <conditionalFormatting sqref="E100">
    <cfRule type="expression" priority="593" dxfId="1">
      <formula>COUNTA($A100,$B100,$C100,$D100,$E100,$F100)&gt;0</formula>
    </cfRule>
  </conditionalFormatting>
  <conditionalFormatting sqref="F100">
    <cfRule type="expression" priority="594" dxfId="1">
      <formula>COUNTA($A100,$B100,$C100,$D100,$E100,$F100)&gt;0</formula>
    </cfRule>
  </conditionalFormatting>
  <conditionalFormatting sqref="A101">
    <cfRule type="expression" priority="595" dxfId="0">
      <formula>COUNTA($A101,$B101,$C101,$D101,$E101,$F101)&gt;0</formula>
    </cfRule>
  </conditionalFormatting>
  <conditionalFormatting sqref="B101">
    <cfRule type="expression" priority="596" dxfId="0">
      <formula>COUNTA($A101,$B101,$C101,$D101,$E101,$F101)&gt;0</formula>
    </cfRule>
  </conditionalFormatting>
  <conditionalFormatting sqref="C101">
    <cfRule type="expression" priority="597" dxfId="0">
      <formula>COUNTA($A101,$B101,$C101,$D101,$E101,$F101)&gt;0</formula>
    </cfRule>
  </conditionalFormatting>
  <conditionalFormatting sqref="D101">
    <cfRule type="expression" priority="598" dxfId="0">
      <formula>COUNTA($A101,$B101,$C101,$D101,$E101,$F101)&gt;0</formula>
    </cfRule>
  </conditionalFormatting>
  <conditionalFormatting sqref="E101">
    <cfRule type="expression" priority="599" dxfId="1">
      <formula>COUNTA($A101,$B101,$C101,$D101,$E101,$F101)&gt;0</formula>
    </cfRule>
  </conditionalFormatting>
  <conditionalFormatting sqref="F101">
    <cfRule type="expression" priority="600" dxfId="1">
      <formula>COUNTA($A101,$B101,$C101,$D101,$E101,$F101)&gt;0</formula>
    </cfRule>
  </conditionalFormatting>
  <conditionalFormatting sqref="A102">
    <cfRule type="expression" priority="601" dxfId="0">
      <formula>COUNTA($A102,$B102,$C102,$D102,$E102,$F102)&gt;0</formula>
    </cfRule>
  </conditionalFormatting>
  <conditionalFormatting sqref="B102">
    <cfRule type="expression" priority="602" dxfId="0">
      <formula>COUNTA($A102,$B102,$C102,$D102,$E102,$F102)&gt;0</formula>
    </cfRule>
  </conditionalFormatting>
  <conditionalFormatting sqref="C102">
    <cfRule type="expression" priority="603" dxfId="0">
      <formula>COUNTA($A102,$B102,$C102,$D102,$E102,$F102)&gt;0</formula>
    </cfRule>
  </conditionalFormatting>
  <conditionalFormatting sqref="D102">
    <cfRule type="expression" priority="604" dxfId="0">
      <formula>COUNTA($A102,$B102,$C102,$D102,$E102,$F102)&gt;0</formula>
    </cfRule>
  </conditionalFormatting>
  <conditionalFormatting sqref="E102">
    <cfRule type="expression" priority="605" dxfId="1">
      <formula>COUNTA($A102,$B102,$C102,$D102,$E102,$F102)&gt;0</formula>
    </cfRule>
  </conditionalFormatting>
  <conditionalFormatting sqref="F102">
    <cfRule type="expression" priority="606" dxfId="1">
      <formula>COUNTA($A102,$B102,$C102,$D102,$E102,$F102)&gt;0</formula>
    </cfRule>
  </conditionalFormatting>
  <conditionalFormatting sqref="A103">
    <cfRule type="expression" priority="607" dxfId="0">
      <formula>COUNTA($A103,$B103,$C103,$D103,$E103,$F103)&gt;0</formula>
    </cfRule>
  </conditionalFormatting>
  <conditionalFormatting sqref="B103">
    <cfRule type="expression" priority="608" dxfId="0">
      <formula>COUNTA($A103,$B103,$C103,$D103,$E103,$F103)&gt;0</formula>
    </cfRule>
  </conditionalFormatting>
  <conditionalFormatting sqref="C103">
    <cfRule type="expression" priority="609" dxfId="0">
      <formula>COUNTA($A103,$B103,$C103,$D103,$E103,$F103)&gt;0</formula>
    </cfRule>
  </conditionalFormatting>
  <conditionalFormatting sqref="D103">
    <cfRule type="expression" priority="610" dxfId="0">
      <formula>COUNTA($A103,$B103,$C103,$D103,$E103,$F103)&gt;0</formula>
    </cfRule>
  </conditionalFormatting>
  <conditionalFormatting sqref="E103">
    <cfRule type="expression" priority="611" dxfId="1">
      <formula>COUNTA($A103,$B103,$C103,$D103,$E103,$F103)&gt;0</formula>
    </cfRule>
  </conditionalFormatting>
  <conditionalFormatting sqref="F103">
    <cfRule type="expression" priority="612" dxfId="1">
      <formula>COUNTA($A103,$B103,$C103,$D103,$E103,$F103)&gt;0</formula>
    </cfRule>
  </conditionalFormatting>
  <conditionalFormatting sqref="A104">
    <cfRule type="expression" priority="613" dxfId="0">
      <formula>COUNTA($A104,$B104,$C104,$D104,$E104,$F104)&gt;0</formula>
    </cfRule>
  </conditionalFormatting>
  <conditionalFormatting sqref="B104">
    <cfRule type="expression" priority="614" dxfId="0">
      <formula>COUNTA($A104,$B104,$C104,$D104,$E104,$F104)&gt;0</formula>
    </cfRule>
  </conditionalFormatting>
  <conditionalFormatting sqref="C104">
    <cfRule type="expression" priority="615" dxfId="0">
      <formula>COUNTA($A104,$B104,$C104,$D104,$E104,$F104)&gt;0</formula>
    </cfRule>
  </conditionalFormatting>
  <conditionalFormatting sqref="D104">
    <cfRule type="expression" priority="616" dxfId="0">
      <formula>COUNTA($A104,$B104,$C104,$D104,$E104,$F104)&gt;0</formula>
    </cfRule>
  </conditionalFormatting>
  <conditionalFormatting sqref="E104">
    <cfRule type="expression" priority="617" dxfId="1">
      <formula>COUNTA($A104,$B104,$C104,$D104,$E104,$F104)&gt;0</formula>
    </cfRule>
  </conditionalFormatting>
  <conditionalFormatting sqref="F104">
    <cfRule type="expression" priority="618" dxfId="1">
      <formula>COUNTA($A104,$B104,$C104,$D104,$E104,$F104)&gt;0</formula>
    </cfRule>
  </conditionalFormatting>
  <conditionalFormatting sqref="A105">
    <cfRule type="expression" priority="619" dxfId="0">
      <formula>COUNTA($A105,$B105,$C105,$D105,$E105,$F105)&gt;0</formula>
    </cfRule>
  </conditionalFormatting>
  <conditionalFormatting sqref="B105">
    <cfRule type="expression" priority="620" dxfId="0">
      <formula>COUNTA($A105,$B105,$C105,$D105,$E105,$F105)&gt;0</formula>
    </cfRule>
  </conditionalFormatting>
  <conditionalFormatting sqref="C105">
    <cfRule type="expression" priority="621" dxfId="0">
      <formula>COUNTA($A105,$B105,$C105,$D105,$E105,$F105)&gt;0</formula>
    </cfRule>
  </conditionalFormatting>
  <conditionalFormatting sqref="D105">
    <cfRule type="expression" priority="622" dxfId="0">
      <formula>COUNTA($A105,$B105,$C105,$D105,$E105,$F105)&gt;0</formula>
    </cfRule>
  </conditionalFormatting>
  <conditionalFormatting sqref="E105">
    <cfRule type="expression" priority="623" dxfId="1">
      <formula>COUNTA($A105,$B105,$C105,$D105,$E105,$F105)&gt;0</formula>
    </cfRule>
  </conditionalFormatting>
  <conditionalFormatting sqref="F105">
    <cfRule type="expression" priority="624" dxfId="1">
      <formula>COUNTA($A105,$B105,$C105,$D105,$E105,$F105)&gt;0</formula>
    </cfRule>
  </conditionalFormatting>
  <conditionalFormatting sqref="A106">
    <cfRule type="expression" priority="625" dxfId="0">
      <formula>COUNTA($A106,$B106,$C106,$D106,$E106,$F106)&gt;0</formula>
    </cfRule>
  </conditionalFormatting>
  <conditionalFormatting sqref="B106">
    <cfRule type="expression" priority="626" dxfId="0">
      <formula>COUNTA($A106,$B106,$C106,$D106,$E106,$F106)&gt;0</formula>
    </cfRule>
  </conditionalFormatting>
  <conditionalFormatting sqref="C106">
    <cfRule type="expression" priority="627" dxfId="0">
      <formula>COUNTA($A106,$B106,$C106,$D106,$E106,$F106)&gt;0</formula>
    </cfRule>
  </conditionalFormatting>
  <conditionalFormatting sqref="D106">
    <cfRule type="expression" priority="628" dxfId="0">
      <formula>COUNTA($A106,$B106,$C106,$D106,$E106,$F106)&gt;0</formula>
    </cfRule>
  </conditionalFormatting>
  <conditionalFormatting sqref="E106">
    <cfRule type="expression" priority="629" dxfId="1">
      <formula>COUNTA($A106,$B106,$C106,$D106,$E106,$F106)&gt;0</formula>
    </cfRule>
  </conditionalFormatting>
  <conditionalFormatting sqref="F106">
    <cfRule type="expression" priority="630" dxfId="1">
      <formula>COUNTA($A106,$B106,$C106,$D106,$E106,$F106)&gt;0</formula>
    </cfRule>
  </conditionalFormatting>
  <conditionalFormatting sqref="A107">
    <cfRule type="expression" priority="631" dxfId="0">
      <formula>COUNTA($A107,$B107,$C107,$D107,$E107,$F107)&gt;0</formula>
    </cfRule>
  </conditionalFormatting>
  <conditionalFormatting sqref="B107">
    <cfRule type="expression" priority="632" dxfId="0">
      <formula>COUNTA($A107,$B107,$C107,$D107,$E107,$F107)&gt;0</formula>
    </cfRule>
  </conditionalFormatting>
  <conditionalFormatting sqref="C107">
    <cfRule type="expression" priority="633" dxfId="0">
      <formula>COUNTA($A107,$B107,$C107,$D107,$E107,$F107)&gt;0</formula>
    </cfRule>
  </conditionalFormatting>
  <conditionalFormatting sqref="D107">
    <cfRule type="expression" priority="634" dxfId="0">
      <formula>COUNTA($A107,$B107,$C107,$D107,$E107,$F107)&gt;0</formula>
    </cfRule>
  </conditionalFormatting>
  <conditionalFormatting sqref="E107">
    <cfRule type="expression" priority="635" dxfId="1">
      <formula>COUNTA($A107,$B107,$C107,$D107,$E107,$F107)&gt;0</formula>
    </cfRule>
  </conditionalFormatting>
  <conditionalFormatting sqref="F107">
    <cfRule type="expression" priority="636" dxfId="1">
      <formula>COUNTA($A107,$B107,$C107,$D107,$E107,$F107)&gt;0</formula>
    </cfRule>
  </conditionalFormatting>
  <conditionalFormatting sqref="A108">
    <cfRule type="expression" priority="637" dxfId="0">
      <formula>COUNTA($A108,$B108,$C108,$D108,$E108,$F108)&gt;0</formula>
    </cfRule>
  </conditionalFormatting>
  <conditionalFormatting sqref="B108">
    <cfRule type="expression" priority="638" dxfId="0">
      <formula>COUNTA($A108,$B108,$C108,$D108,$E108,$F108)&gt;0</formula>
    </cfRule>
  </conditionalFormatting>
  <conditionalFormatting sqref="C108">
    <cfRule type="expression" priority="639" dxfId="0">
      <formula>COUNTA($A108,$B108,$C108,$D108,$E108,$F108)&gt;0</formula>
    </cfRule>
  </conditionalFormatting>
  <conditionalFormatting sqref="D108">
    <cfRule type="expression" priority="640" dxfId="0">
      <formula>COUNTA($A108,$B108,$C108,$D108,$E108,$F108)&gt;0</formula>
    </cfRule>
  </conditionalFormatting>
  <conditionalFormatting sqref="E108">
    <cfRule type="expression" priority="641" dxfId="1">
      <formula>COUNTA($A108,$B108,$C108,$D108,$E108,$F108)&gt;0</formula>
    </cfRule>
  </conditionalFormatting>
  <conditionalFormatting sqref="F108">
    <cfRule type="expression" priority="642" dxfId="1">
      <formula>COUNTA($A108,$B108,$C108,$D108,$E108,$F108)&gt;0</formula>
    </cfRule>
  </conditionalFormatting>
  <conditionalFormatting sqref="A109">
    <cfRule type="expression" priority="643" dxfId="0">
      <formula>COUNTA($A109,$B109,$C109,$D109,$E109,$F109)&gt;0</formula>
    </cfRule>
  </conditionalFormatting>
  <conditionalFormatting sqref="B109">
    <cfRule type="expression" priority="644" dxfId="0">
      <formula>COUNTA($A109,$B109,$C109,$D109,$E109,$F109)&gt;0</formula>
    </cfRule>
  </conditionalFormatting>
  <conditionalFormatting sqref="C109">
    <cfRule type="expression" priority="645" dxfId="0">
      <formula>COUNTA($A109,$B109,$C109,$D109,$E109,$F109)&gt;0</formula>
    </cfRule>
  </conditionalFormatting>
  <conditionalFormatting sqref="D109">
    <cfRule type="expression" priority="646" dxfId="0">
      <formula>COUNTA($A109,$B109,$C109,$D109,$E109,$F109)&gt;0</formula>
    </cfRule>
  </conditionalFormatting>
  <conditionalFormatting sqref="E109">
    <cfRule type="expression" priority="647" dxfId="1">
      <formula>COUNTA($A109,$B109,$C109,$D109,$E109,$F109)&gt;0</formula>
    </cfRule>
  </conditionalFormatting>
  <conditionalFormatting sqref="F109">
    <cfRule type="expression" priority="648" dxfId="1">
      <formula>COUNTA($A109,$B109,$C109,$D109,$E109,$F109)&gt;0</formula>
    </cfRule>
  </conditionalFormatting>
  <conditionalFormatting sqref="A110">
    <cfRule type="expression" priority="649" dxfId="0">
      <formula>COUNTA($A110,$B110,$C110,$D110,$E110,$F110)&gt;0</formula>
    </cfRule>
  </conditionalFormatting>
  <conditionalFormatting sqref="B110">
    <cfRule type="expression" priority="650" dxfId="0">
      <formula>COUNTA($A110,$B110,$C110,$D110,$E110,$F110)&gt;0</formula>
    </cfRule>
  </conditionalFormatting>
  <conditionalFormatting sqref="C110">
    <cfRule type="expression" priority="651" dxfId="0">
      <formula>COUNTA($A110,$B110,$C110,$D110,$E110,$F110)&gt;0</formula>
    </cfRule>
  </conditionalFormatting>
  <conditionalFormatting sqref="D110">
    <cfRule type="expression" priority="652" dxfId="0">
      <formula>COUNTA($A110,$B110,$C110,$D110,$E110,$F110)&gt;0</formula>
    </cfRule>
  </conditionalFormatting>
  <conditionalFormatting sqref="E110">
    <cfRule type="expression" priority="653" dxfId="1">
      <formula>COUNTA($A110,$B110,$C110,$D110,$E110,$F110)&gt;0</formula>
    </cfRule>
  </conditionalFormatting>
  <conditionalFormatting sqref="F110">
    <cfRule type="expression" priority="654" dxfId="1">
      <formula>COUNTA($A110,$B110,$C110,$D110,$E110,$F110)&gt;0</formula>
    </cfRule>
  </conditionalFormatting>
  <conditionalFormatting sqref="A111">
    <cfRule type="expression" priority="655" dxfId="0">
      <formula>COUNTA($A111,$B111,$C111,$D111,$E111,$F111)&gt;0</formula>
    </cfRule>
  </conditionalFormatting>
  <conditionalFormatting sqref="B111">
    <cfRule type="expression" priority="656" dxfId="0">
      <formula>COUNTA($A111,$B111,$C111,$D111,$E111,$F111)&gt;0</formula>
    </cfRule>
  </conditionalFormatting>
  <conditionalFormatting sqref="C111">
    <cfRule type="expression" priority="657" dxfId="0">
      <formula>COUNTA($A111,$B111,$C111,$D111,$E111,$F111)&gt;0</formula>
    </cfRule>
  </conditionalFormatting>
  <conditionalFormatting sqref="D111">
    <cfRule type="expression" priority="658" dxfId="0">
      <formula>COUNTA($A111,$B111,$C111,$D111,$E111,$F111)&gt;0</formula>
    </cfRule>
  </conditionalFormatting>
  <conditionalFormatting sqref="E111">
    <cfRule type="expression" priority="659" dxfId="1">
      <formula>COUNTA($A111,$B111,$C111,$D111,$E111,$F111)&gt;0</formula>
    </cfRule>
  </conditionalFormatting>
  <conditionalFormatting sqref="F111">
    <cfRule type="expression" priority="660" dxfId="1">
      <formula>COUNTA($A111,$B111,$C111,$D111,$E111,$F111)&gt;0</formula>
    </cfRule>
  </conditionalFormatting>
  <conditionalFormatting sqref="A112">
    <cfRule type="expression" priority="661" dxfId="0">
      <formula>COUNTA($A112,$B112,$C112,$D112,$E112,$F112)&gt;0</formula>
    </cfRule>
  </conditionalFormatting>
  <conditionalFormatting sqref="B112">
    <cfRule type="expression" priority="662" dxfId="0">
      <formula>COUNTA($A112,$B112,$C112,$D112,$E112,$F112)&gt;0</formula>
    </cfRule>
  </conditionalFormatting>
  <conditionalFormatting sqref="C112">
    <cfRule type="expression" priority="663" dxfId="0">
      <formula>COUNTA($A112,$B112,$C112,$D112,$E112,$F112)&gt;0</formula>
    </cfRule>
  </conditionalFormatting>
  <conditionalFormatting sqref="D112">
    <cfRule type="expression" priority="664" dxfId="0">
      <formula>COUNTA($A112,$B112,$C112,$D112,$E112,$F112)&gt;0</formula>
    </cfRule>
  </conditionalFormatting>
  <conditionalFormatting sqref="E112">
    <cfRule type="expression" priority="665" dxfId="1">
      <formula>COUNTA($A112,$B112,$C112,$D112,$E112,$F112)&gt;0</formula>
    </cfRule>
  </conditionalFormatting>
  <conditionalFormatting sqref="F112">
    <cfRule type="expression" priority="666" dxfId="1">
      <formula>COUNTA($A112,$B112,$C112,$D112,$E112,$F112)&gt;0</formula>
    </cfRule>
  </conditionalFormatting>
  <conditionalFormatting sqref="A113">
    <cfRule type="expression" priority="667" dxfId="0">
      <formula>COUNTA($A113,$B113,$C113,$D113,$E113,$F113)&gt;0</formula>
    </cfRule>
  </conditionalFormatting>
  <conditionalFormatting sqref="B113">
    <cfRule type="expression" priority="668" dxfId="0">
      <formula>COUNTA($A113,$B113,$C113,$D113,$E113,$F113)&gt;0</formula>
    </cfRule>
  </conditionalFormatting>
  <conditionalFormatting sqref="C113">
    <cfRule type="expression" priority="669" dxfId="0">
      <formula>COUNTA($A113,$B113,$C113,$D113,$E113,$F113)&gt;0</formula>
    </cfRule>
  </conditionalFormatting>
  <conditionalFormatting sqref="D113">
    <cfRule type="expression" priority="670" dxfId="0">
      <formula>COUNTA($A113,$B113,$C113,$D113,$E113,$F113)&gt;0</formula>
    </cfRule>
  </conditionalFormatting>
  <conditionalFormatting sqref="E113">
    <cfRule type="expression" priority="671" dxfId="1">
      <formula>COUNTA($A113,$B113,$C113,$D113,$E113,$F113)&gt;0</formula>
    </cfRule>
  </conditionalFormatting>
  <conditionalFormatting sqref="F113">
    <cfRule type="expression" priority="672" dxfId="1">
      <formula>COUNTA($A113,$B113,$C113,$D113,$E113,$F113)&gt;0</formula>
    </cfRule>
  </conditionalFormatting>
  <conditionalFormatting sqref="A114">
    <cfRule type="expression" priority="673" dxfId="0">
      <formula>COUNTA($A114,$B114,$C114,$D114,$E114,$F114)&gt;0</formula>
    </cfRule>
  </conditionalFormatting>
  <conditionalFormatting sqref="B114">
    <cfRule type="expression" priority="674" dxfId="0">
      <formula>COUNTA($A114,$B114,$C114,$D114,$E114,$F114)&gt;0</formula>
    </cfRule>
  </conditionalFormatting>
  <conditionalFormatting sqref="C114">
    <cfRule type="expression" priority="675" dxfId="0">
      <formula>COUNTA($A114,$B114,$C114,$D114,$E114,$F114)&gt;0</formula>
    </cfRule>
  </conditionalFormatting>
  <conditionalFormatting sqref="D114">
    <cfRule type="expression" priority="676" dxfId="0">
      <formula>COUNTA($A114,$B114,$C114,$D114,$E114,$F114)&gt;0</formula>
    </cfRule>
  </conditionalFormatting>
  <conditionalFormatting sqref="E114">
    <cfRule type="expression" priority="677" dxfId="1">
      <formula>COUNTA($A114,$B114,$C114,$D114,$E114,$F114)&gt;0</formula>
    </cfRule>
  </conditionalFormatting>
  <conditionalFormatting sqref="F114">
    <cfRule type="expression" priority="678" dxfId="1">
      <formula>COUNTA($A114,$B114,$C114,$D114,$E114,$F114)&gt;0</formula>
    </cfRule>
  </conditionalFormatting>
  <conditionalFormatting sqref="A115">
    <cfRule type="expression" priority="679" dxfId="0">
      <formula>COUNTA($A115,$B115,$C115,$D115,$E115,$F115)&gt;0</formula>
    </cfRule>
  </conditionalFormatting>
  <conditionalFormatting sqref="B115">
    <cfRule type="expression" priority="680" dxfId="0">
      <formula>COUNTA($A115,$B115,$C115,$D115,$E115,$F115)&gt;0</formula>
    </cfRule>
  </conditionalFormatting>
  <conditionalFormatting sqref="C115">
    <cfRule type="expression" priority="681" dxfId="0">
      <formula>COUNTA($A115,$B115,$C115,$D115,$E115,$F115)&gt;0</formula>
    </cfRule>
  </conditionalFormatting>
  <conditionalFormatting sqref="D115">
    <cfRule type="expression" priority="682" dxfId="0">
      <formula>COUNTA($A115,$B115,$C115,$D115,$E115,$F115)&gt;0</formula>
    </cfRule>
  </conditionalFormatting>
  <conditionalFormatting sqref="E115">
    <cfRule type="expression" priority="683" dxfId="1">
      <formula>COUNTA($A115,$B115,$C115,$D115,$E115,$F115)&gt;0</formula>
    </cfRule>
  </conditionalFormatting>
  <conditionalFormatting sqref="F115">
    <cfRule type="expression" priority="684" dxfId="1">
      <formula>COUNTA($A115,$B115,$C115,$D115,$E115,$F115)&gt;0</formula>
    </cfRule>
  </conditionalFormatting>
  <conditionalFormatting sqref="A116">
    <cfRule type="expression" priority="685" dxfId="0">
      <formula>COUNTA($A116,$B116,$C116,$D116,$E116,$F116)&gt;0</formula>
    </cfRule>
  </conditionalFormatting>
  <conditionalFormatting sqref="B116">
    <cfRule type="expression" priority="686" dxfId="0">
      <formula>COUNTA($A116,$B116,$C116,$D116,$E116,$F116)&gt;0</formula>
    </cfRule>
  </conditionalFormatting>
  <conditionalFormatting sqref="C116">
    <cfRule type="expression" priority="687" dxfId="0">
      <formula>COUNTA($A116,$B116,$C116,$D116,$E116,$F116)&gt;0</formula>
    </cfRule>
  </conditionalFormatting>
  <conditionalFormatting sqref="D116">
    <cfRule type="expression" priority="688" dxfId="0">
      <formula>COUNTA($A116,$B116,$C116,$D116,$E116,$F116)&gt;0</formula>
    </cfRule>
  </conditionalFormatting>
  <conditionalFormatting sqref="E116">
    <cfRule type="expression" priority="689" dxfId="1">
      <formula>COUNTA($A116,$B116,$C116,$D116,$E116,$F116)&gt;0</formula>
    </cfRule>
  </conditionalFormatting>
  <conditionalFormatting sqref="F116">
    <cfRule type="expression" priority="690" dxfId="1">
      <formula>COUNTA($A116,$B116,$C116,$D116,$E116,$F116)&gt;0</formula>
    </cfRule>
  </conditionalFormatting>
  <conditionalFormatting sqref="A117">
    <cfRule type="expression" priority="691" dxfId="0">
      <formula>COUNTA($A117,$B117,$C117,$D117,$E117,$F117)&gt;0</formula>
    </cfRule>
  </conditionalFormatting>
  <conditionalFormatting sqref="B117">
    <cfRule type="expression" priority="692" dxfId="0">
      <formula>COUNTA($A117,$B117,$C117,$D117,$E117,$F117)&gt;0</formula>
    </cfRule>
  </conditionalFormatting>
  <conditionalFormatting sqref="C117">
    <cfRule type="expression" priority="693" dxfId="0">
      <formula>COUNTA($A117,$B117,$C117,$D117,$E117,$F117)&gt;0</formula>
    </cfRule>
  </conditionalFormatting>
  <conditionalFormatting sqref="D117">
    <cfRule type="expression" priority="694" dxfId="0">
      <formula>COUNTA($A117,$B117,$C117,$D117,$E117,$F117)&gt;0</formula>
    </cfRule>
  </conditionalFormatting>
  <conditionalFormatting sqref="E117">
    <cfRule type="expression" priority="695" dxfId="1">
      <formula>COUNTA($A117,$B117,$C117,$D117,$E117,$F117)&gt;0</formula>
    </cfRule>
  </conditionalFormatting>
  <conditionalFormatting sqref="F117">
    <cfRule type="expression" priority="696" dxfId="1">
      <formula>COUNTA($A117,$B117,$C117,$D117,$E117,$F117)&gt;0</formula>
    </cfRule>
  </conditionalFormatting>
  <conditionalFormatting sqref="A118">
    <cfRule type="expression" priority="697" dxfId="0">
      <formula>COUNTA($A118,$B118,$C118,$D118,$E118,$F118)&gt;0</formula>
    </cfRule>
  </conditionalFormatting>
  <conditionalFormatting sqref="B118">
    <cfRule type="expression" priority="698" dxfId="0">
      <formula>COUNTA($A118,$B118,$C118,$D118,$E118,$F118)&gt;0</formula>
    </cfRule>
  </conditionalFormatting>
  <conditionalFormatting sqref="C118">
    <cfRule type="expression" priority="699" dxfId="0">
      <formula>COUNTA($A118,$B118,$C118,$D118,$E118,$F118)&gt;0</formula>
    </cfRule>
  </conditionalFormatting>
  <conditionalFormatting sqref="D118">
    <cfRule type="expression" priority="700" dxfId="0">
      <formula>COUNTA($A118,$B118,$C118,$D118,$E118,$F118)&gt;0</formula>
    </cfRule>
  </conditionalFormatting>
  <conditionalFormatting sqref="E118">
    <cfRule type="expression" priority="701" dxfId="1">
      <formula>COUNTA($A118,$B118,$C118,$D118,$E118,$F118)&gt;0</formula>
    </cfRule>
  </conditionalFormatting>
  <conditionalFormatting sqref="F118">
    <cfRule type="expression" priority="702" dxfId="1">
      <formula>COUNTA($A118,$B118,$C118,$D118,$E118,$F118)&gt;0</formula>
    </cfRule>
  </conditionalFormatting>
  <conditionalFormatting sqref="A119">
    <cfRule type="expression" priority="703" dxfId="0">
      <formula>COUNTA($A119,$B119,$C119,$D119,$E119,$F119)&gt;0</formula>
    </cfRule>
  </conditionalFormatting>
  <conditionalFormatting sqref="B119">
    <cfRule type="expression" priority="704" dxfId="0">
      <formula>COUNTA($A119,$B119,$C119,$D119,$E119,$F119)&gt;0</formula>
    </cfRule>
  </conditionalFormatting>
  <conditionalFormatting sqref="C119">
    <cfRule type="expression" priority="705" dxfId="0">
      <formula>COUNTA($A119,$B119,$C119,$D119,$E119,$F119)&gt;0</formula>
    </cfRule>
  </conditionalFormatting>
  <conditionalFormatting sqref="D119">
    <cfRule type="expression" priority="706" dxfId="0">
      <formula>COUNTA($A119,$B119,$C119,$D119,$E119,$F119)&gt;0</formula>
    </cfRule>
  </conditionalFormatting>
  <conditionalFormatting sqref="E119">
    <cfRule type="expression" priority="707" dxfId="1">
      <formula>COUNTA($A119,$B119,$C119,$D119,$E119,$F119)&gt;0</formula>
    </cfRule>
  </conditionalFormatting>
  <conditionalFormatting sqref="F119">
    <cfRule type="expression" priority="708" dxfId="1">
      <formula>COUNTA($A119,$B119,$C119,$D119,$E119,$F119)&gt;0</formula>
    </cfRule>
  </conditionalFormatting>
  <conditionalFormatting sqref="A120">
    <cfRule type="expression" priority="709" dxfId="0">
      <formula>COUNTA($A120,$B120,$C120,$D120,$E120,$F120)&gt;0</formula>
    </cfRule>
  </conditionalFormatting>
  <conditionalFormatting sqref="B120">
    <cfRule type="expression" priority="710" dxfId="0">
      <formula>COUNTA($A120,$B120,$C120,$D120,$E120,$F120)&gt;0</formula>
    </cfRule>
  </conditionalFormatting>
  <conditionalFormatting sqref="C120">
    <cfRule type="expression" priority="711" dxfId="0">
      <formula>COUNTA($A120,$B120,$C120,$D120,$E120,$F120)&gt;0</formula>
    </cfRule>
  </conditionalFormatting>
  <conditionalFormatting sqref="D120">
    <cfRule type="expression" priority="712" dxfId="0">
      <formula>COUNTA($A120,$B120,$C120,$D120,$E120,$F120)&gt;0</formula>
    </cfRule>
  </conditionalFormatting>
  <conditionalFormatting sqref="E120">
    <cfRule type="expression" priority="713" dxfId="1">
      <formula>COUNTA($A120,$B120,$C120,$D120,$E120,$F120)&gt;0</formula>
    </cfRule>
  </conditionalFormatting>
  <conditionalFormatting sqref="F120">
    <cfRule type="expression" priority="714" dxfId="1">
      <formula>COUNTA($A120,$B120,$C120,$D120,$E120,$F120)&gt;0</formula>
    </cfRule>
  </conditionalFormatting>
  <conditionalFormatting sqref="A121">
    <cfRule type="expression" priority="715" dxfId="0">
      <formula>COUNTA($A121,$B121,$C121,$D121,$E121,$F121)&gt;0</formula>
    </cfRule>
  </conditionalFormatting>
  <conditionalFormatting sqref="B121">
    <cfRule type="expression" priority="716" dxfId="0">
      <formula>COUNTA($A121,$B121,$C121,$D121,$E121,$F121)&gt;0</formula>
    </cfRule>
  </conditionalFormatting>
  <conditionalFormatting sqref="C121">
    <cfRule type="expression" priority="717" dxfId="0">
      <formula>COUNTA($A121,$B121,$C121,$D121,$E121,$F121)&gt;0</formula>
    </cfRule>
  </conditionalFormatting>
  <conditionalFormatting sqref="D121">
    <cfRule type="expression" priority="718" dxfId="0">
      <formula>COUNTA($A121,$B121,$C121,$D121,$E121,$F121)&gt;0</formula>
    </cfRule>
  </conditionalFormatting>
  <conditionalFormatting sqref="E121">
    <cfRule type="expression" priority="719" dxfId="1">
      <formula>COUNTA($A121,$B121,$C121,$D121,$E121,$F121)&gt;0</formula>
    </cfRule>
  </conditionalFormatting>
  <conditionalFormatting sqref="F121">
    <cfRule type="expression" priority="720" dxfId="1">
      <formula>COUNTA($A121,$B121,$C121,$D121,$E121,$F121)&gt;0</formula>
    </cfRule>
  </conditionalFormatting>
  <conditionalFormatting sqref="A122">
    <cfRule type="expression" priority="721" dxfId="0">
      <formula>COUNTA($A122,$B122,$C122,$D122,$E122,$F122)&gt;0</formula>
    </cfRule>
  </conditionalFormatting>
  <conditionalFormatting sqref="B122">
    <cfRule type="expression" priority="722" dxfId="0">
      <formula>COUNTA($A122,$B122,$C122,$D122,$E122,$F122)&gt;0</formula>
    </cfRule>
  </conditionalFormatting>
  <conditionalFormatting sqref="C122">
    <cfRule type="expression" priority="723" dxfId="0">
      <formula>COUNTA($A122,$B122,$C122,$D122,$E122,$F122)&gt;0</formula>
    </cfRule>
  </conditionalFormatting>
  <conditionalFormatting sqref="D122">
    <cfRule type="expression" priority="724" dxfId="0">
      <formula>COUNTA($A122,$B122,$C122,$D122,$E122,$F122)&gt;0</formula>
    </cfRule>
  </conditionalFormatting>
  <conditionalFormatting sqref="E122">
    <cfRule type="expression" priority="725" dxfId="1">
      <formula>COUNTA($A122,$B122,$C122,$D122,$E122,$F122)&gt;0</formula>
    </cfRule>
  </conditionalFormatting>
  <conditionalFormatting sqref="F122">
    <cfRule type="expression" priority="726" dxfId="1">
      <formula>COUNTA($A122,$B122,$C122,$D122,$E122,$F122)&gt;0</formula>
    </cfRule>
  </conditionalFormatting>
  <conditionalFormatting sqref="A123">
    <cfRule type="expression" priority="727" dxfId="0">
      <formula>COUNTA($A123,$B123,$C123,$D123,$E123,$F123)&gt;0</formula>
    </cfRule>
  </conditionalFormatting>
  <conditionalFormatting sqref="B123">
    <cfRule type="expression" priority="728" dxfId="0">
      <formula>COUNTA($A123,$B123,$C123,$D123,$E123,$F123)&gt;0</formula>
    </cfRule>
  </conditionalFormatting>
  <conditionalFormatting sqref="C123">
    <cfRule type="expression" priority="729" dxfId="0">
      <formula>COUNTA($A123,$B123,$C123,$D123,$E123,$F123)&gt;0</formula>
    </cfRule>
  </conditionalFormatting>
  <conditionalFormatting sqref="D123">
    <cfRule type="expression" priority="730" dxfId="0">
      <formula>COUNTA($A123,$B123,$C123,$D123,$E123,$F123)&gt;0</formula>
    </cfRule>
  </conditionalFormatting>
  <conditionalFormatting sqref="E123">
    <cfRule type="expression" priority="731" dxfId="1">
      <formula>COUNTA($A123,$B123,$C123,$D123,$E123,$F123)&gt;0</formula>
    </cfRule>
  </conditionalFormatting>
  <conditionalFormatting sqref="F123">
    <cfRule type="expression" priority="732" dxfId="1">
      <formula>COUNTA($A123,$B123,$C123,$D123,$E123,$F123)&gt;0</formula>
    </cfRule>
  </conditionalFormatting>
  <conditionalFormatting sqref="A124">
    <cfRule type="expression" priority="733" dxfId="0">
      <formula>COUNTA($A124,$B124,$C124,$D124,$E124,$F124)&gt;0</formula>
    </cfRule>
  </conditionalFormatting>
  <conditionalFormatting sqref="B124">
    <cfRule type="expression" priority="734" dxfId="0">
      <formula>COUNTA($A124,$B124,$C124,$D124,$E124,$F124)&gt;0</formula>
    </cfRule>
  </conditionalFormatting>
  <conditionalFormatting sqref="C124">
    <cfRule type="expression" priority="735" dxfId="0">
      <formula>COUNTA($A124,$B124,$C124,$D124,$E124,$F124)&gt;0</formula>
    </cfRule>
  </conditionalFormatting>
  <conditionalFormatting sqref="D124">
    <cfRule type="expression" priority="736" dxfId="0">
      <formula>COUNTA($A124,$B124,$C124,$D124,$E124,$F124)&gt;0</formula>
    </cfRule>
  </conditionalFormatting>
  <conditionalFormatting sqref="E124">
    <cfRule type="expression" priority="737" dxfId="1">
      <formula>COUNTA($A124,$B124,$C124,$D124,$E124,$F124)&gt;0</formula>
    </cfRule>
  </conditionalFormatting>
  <conditionalFormatting sqref="F124">
    <cfRule type="expression" priority="738" dxfId="1">
      <formula>COUNTA($A124,$B124,$C124,$D124,$E124,$F124)&gt;0</formula>
    </cfRule>
  </conditionalFormatting>
  <conditionalFormatting sqref="A125">
    <cfRule type="expression" priority="739" dxfId="0">
      <formula>COUNTA($A125,$B125,$C125,$D125,$E125,$F125)&gt;0</formula>
    </cfRule>
  </conditionalFormatting>
  <conditionalFormatting sqref="B125">
    <cfRule type="expression" priority="740" dxfId="0">
      <formula>COUNTA($A125,$B125,$C125,$D125,$E125,$F125)&gt;0</formula>
    </cfRule>
  </conditionalFormatting>
  <conditionalFormatting sqref="C125">
    <cfRule type="expression" priority="741" dxfId="0">
      <formula>COUNTA($A125,$B125,$C125,$D125,$E125,$F125)&gt;0</formula>
    </cfRule>
  </conditionalFormatting>
  <conditionalFormatting sqref="D125">
    <cfRule type="expression" priority="742" dxfId="0">
      <formula>COUNTA($A125,$B125,$C125,$D125,$E125,$F125)&gt;0</formula>
    </cfRule>
  </conditionalFormatting>
  <conditionalFormatting sqref="E125">
    <cfRule type="expression" priority="743" dxfId="1">
      <formula>COUNTA($A125,$B125,$C125,$D125,$E125,$F125)&gt;0</formula>
    </cfRule>
  </conditionalFormatting>
  <conditionalFormatting sqref="F125">
    <cfRule type="expression" priority="744" dxfId="1">
      <formula>COUNTA($A125,$B125,$C125,$D125,$E125,$F125)&gt;0</formula>
    </cfRule>
  </conditionalFormatting>
  <conditionalFormatting sqref="A126">
    <cfRule type="expression" priority="745" dxfId="0">
      <formula>COUNTA($A126,$B126,$C126,$D126,$E126,$F126)&gt;0</formula>
    </cfRule>
  </conditionalFormatting>
  <conditionalFormatting sqref="B126">
    <cfRule type="expression" priority="746" dxfId="0">
      <formula>COUNTA($A126,$B126,$C126,$D126,$E126,$F126)&gt;0</formula>
    </cfRule>
  </conditionalFormatting>
  <conditionalFormatting sqref="C126">
    <cfRule type="expression" priority="747" dxfId="0">
      <formula>COUNTA($A126,$B126,$C126,$D126,$E126,$F126)&gt;0</formula>
    </cfRule>
  </conditionalFormatting>
  <conditionalFormatting sqref="D126">
    <cfRule type="expression" priority="748" dxfId="0">
      <formula>COUNTA($A126,$B126,$C126,$D126,$E126,$F126)&gt;0</formula>
    </cfRule>
  </conditionalFormatting>
  <conditionalFormatting sqref="E126">
    <cfRule type="expression" priority="749" dxfId="1">
      <formula>COUNTA($A126,$B126,$C126,$D126,$E126,$F126)&gt;0</formula>
    </cfRule>
  </conditionalFormatting>
  <conditionalFormatting sqref="F126">
    <cfRule type="expression" priority="750" dxfId="1">
      <formula>COUNTA($A126,$B126,$C126,$D126,$E126,$F126)&gt;0</formula>
    </cfRule>
  </conditionalFormatting>
  <conditionalFormatting sqref="A127">
    <cfRule type="expression" priority="751" dxfId="0">
      <formula>COUNTA($A127,$B127,$C127,$D127,$E127,$F127)&gt;0</formula>
    </cfRule>
  </conditionalFormatting>
  <conditionalFormatting sqref="B127">
    <cfRule type="expression" priority="752" dxfId="0">
      <formula>COUNTA($A127,$B127,$C127,$D127,$E127,$F127)&gt;0</formula>
    </cfRule>
  </conditionalFormatting>
  <conditionalFormatting sqref="C127">
    <cfRule type="expression" priority="753" dxfId="0">
      <formula>COUNTA($A127,$B127,$C127,$D127,$E127,$F127)&gt;0</formula>
    </cfRule>
  </conditionalFormatting>
  <conditionalFormatting sqref="D127">
    <cfRule type="expression" priority="754" dxfId="0">
      <formula>COUNTA($A127,$B127,$C127,$D127,$E127,$F127)&gt;0</formula>
    </cfRule>
  </conditionalFormatting>
  <conditionalFormatting sqref="E127">
    <cfRule type="expression" priority="755" dxfId="1">
      <formula>COUNTA($A127,$B127,$C127,$D127,$E127,$F127)&gt;0</formula>
    </cfRule>
  </conditionalFormatting>
  <conditionalFormatting sqref="F127">
    <cfRule type="expression" priority="756" dxfId="1">
      <formula>COUNTA($A127,$B127,$C127,$D127,$E127,$F127)&gt;0</formula>
    </cfRule>
  </conditionalFormatting>
  <conditionalFormatting sqref="A128">
    <cfRule type="expression" priority="757" dxfId="0">
      <formula>COUNTA($A128,$B128,$C128,$D128,$E128,$F128)&gt;0</formula>
    </cfRule>
  </conditionalFormatting>
  <conditionalFormatting sqref="B128">
    <cfRule type="expression" priority="758" dxfId="0">
      <formula>COUNTA($A128,$B128,$C128,$D128,$E128,$F128)&gt;0</formula>
    </cfRule>
  </conditionalFormatting>
  <conditionalFormatting sqref="C128">
    <cfRule type="expression" priority="759" dxfId="0">
      <formula>COUNTA($A128,$B128,$C128,$D128,$E128,$F128)&gt;0</formula>
    </cfRule>
  </conditionalFormatting>
  <conditionalFormatting sqref="D128">
    <cfRule type="expression" priority="760" dxfId="0">
      <formula>COUNTA($A128,$B128,$C128,$D128,$E128,$F128)&gt;0</formula>
    </cfRule>
  </conditionalFormatting>
  <conditionalFormatting sqref="E128">
    <cfRule type="expression" priority="761" dxfId="1">
      <formula>COUNTA($A128,$B128,$C128,$D128,$E128,$F128)&gt;0</formula>
    </cfRule>
  </conditionalFormatting>
  <conditionalFormatting sqref="F128">
    <cfRule type="expression" priority="762" dxfId="1">
      <formula>COUNTA($A128,$B128,$C128,$D128,$E128,$F128)&gt;0</formula>
    </cfRule>
  </conditionalFormatting>
  <conditionalFormatting sqref="A129">
    <cfRule type="expression" priority="763" dxfId="0">
      <formula>COUNTA($A129,$B129,$C129,$D129,$E129,$F129)&gt;0</formula>
    </cfRule>
  </conditionalFormatting>
  <conditionalFormatting sqref="B129">
    <cfRule type="expression" priority="764" dxfId="0">
      <formula>COUNTA($A129,$B129,$C129,$D129,$E129,$F129)&gt;0</formula>
    </cfRule>
  </conditionalFormatting>
  <conditionalFormatting sqref="C129">
    <cfRule type="expression" priority="765" dxfId="0">
      <formula>COUNTA($A129,$B129,$C129,$D129,$E129,$F129)&gt;0</formula>
    </cfRule>
  </conditionalFormatting>
  <conditionalFormatting sqref="D129">
    <cfRule type="expression" priority="766" dxfId="0">
      <formula>COUNTA($A129,$B129,$C129,$D129,$E129,$F129)&gt;0</formula>
    </cfRule>
  </conditionalFormatting>
  <conditionalFormatting sqref="E129">
    <cfRule type="expression" priority="767" dxfId="1">
      <formula>COUNTA($A129,$B129,$C129,$D129,$E129,$F129)&gt;0</formula>
    </cfRule>
  </conditionalFormatting>
  <conditionalFormatting sqref="F129">
    <cfRule type="expression" priority="768" dxfId="1">
      <formula>COUNTA($A129,$B129,$C129,$D129,$E129,$F129)&gt;0</formula>
    </cfRule>
  </conditionalFormatting>
  <conditionalFormatting sqref="A130">
    <cfRule type="expression" priority="769" dxfId="0">
      <formula>COUNTA($A130,$B130,$C130,$D130,$E130,$F130)&gt;0</formula>
    </cfRule>
  </conditionalFormatting>
  <conditionalFormatting sqref="B130">
    <cfRule type="expression" priority="770" dxfId="0">
      <formula>COUNTA($A130,$B130,$C130,$D130,$E130,$F130)&gt;0</formula>
    </cfRule>
  </conditionalFormatting>
  <conditionalFormatting sqref="C130">
    <cfRule type="expression" priority="771" dxfId="0">
      <formula>COUNTA($A130,$B130,$C130,$D130,$E130,$F130)&gt;0</formula>
    </cfRule>
  </conditionalFormatting>
  <conditionalFormatting sqref="D130">
    <cfRule type="expression" priority="772" dxfId="0">
      <formula>COUNTA($A130,$B130,$C130,$D130,$E130,$F130)&gt;0</formula>
    </cfRule>
  </conditionalFormatting>
  <conditionalFormatting sqref="E130">
    <cfRule type="expression" priority="773" dxfId="1">
      <formula>COUNTA($A130,$B130,$C130,$D130,$E130,$F130)&gt;0</formula>
    </cfRule>
  </conditionalFormatting>
  <conditionalFormatting sqref="F130">
    <cfRule type="expression" priority="774" dxfId="1">
      <formula>COUNTA($A130,$B130,$C130,$D130,$E130,$F130)&gt;0</formula>
    </cfRule>
  </conditionalFormatting>
  <conditionalFormatting sqref="A131">
    <cfRule type="expression" priority="775" dxfId="0">
      <formula>COUNTA($A131,$B131,$C131,$D131,$E131,$F131)&gt;0</formula>
    </cfRule>
  </conditionalFormatting>
  <conditionalFormatting sqref="B131">
    <cfRule type="expression" priority="776" dxfId="0">
      <formula>COUNTA($A131,$B131,$C131,$D131,$E131,$F131)&gt;0</formula>
    </cfRule>
  </conditionalFormatting>
  <conditionalFormatting sqref="C131">
    <cfRule type="expression" priority="777" dxfId="0">
      <formula>COUNTA($A131,$B131,$C131,$D131,$E131,$F131)&gt;0</formula>
    </cfRule>
  </conditionalFormatting>
  <conditionalFormatting sqref="D131">
    <cfRule type="expression" priority="778" dxfId="0">
      <formula>COUNTA($A131,$B131,$C131,$D131,$E131,$F131)&gt;0</formula>
    </cfRule>
  </conditionalFormatting>
  <conditionalFormatting sqref="E131">
    <cfRule type="expression" priority="779" dxfId="1">
      <formula>COUNTA($A131,$B131,$C131,$D131,$E131,$F131)&gt;0</formula>
    </cfRule>
  </conditionalFormatting>
  <conditionalFormatting sqref="F131">
    <cfRule type="expression" priority="780" dxfId="1">
      <formula>COUNTA($A131,$B131,$C131,$D131,$E131,$F131)&gt;0</formula>
    </cfRule>
  </conditionalFormatting>
  <conditionalFormatting sqref="A132">
    <cfRule type="expression" priority="781" dxfId="0">
      <formula>COUNTA($A132,$B132,$C132,$D132,$E132,$F132)&gt;0</formula>
    </cfRule>
  </conditionalFormatting>
  <conditionalFormatting sqref="B132">
    <cfRule type="expression" priority="782" dxfId="0">
      <formula>COUNTA($A132,$B132,$C132,$D132,$E132,$F132)&gt;0</formula>
    </cfRule>
  </conditionalFormatting>
  <conditionalFormatting sqref="C132">
    <cfRule type="expression" priority="783" dxfId="0">
      <formula>COUNTA($A132,$B132,$C132,$D132,$E132,$F132)&gt;0</formula>
    </cfRule>
  </conditionalFormatting>
  <conditionalFormatting sqref="D132">
    <cfRule type="expression" priority="784" dxfId="0">
      <formula>COUNTA($A132,$B132,$C132,$D132,$E132,$F132)&gt;0</formula>
    </cfRule>
  </conditionalFormatting>
  <conditionalFormatting sqref="E132">
    <cfRule type="expression" priority="785" dxfId="1">
      <formula>COUNTA($A132,$B132,$C132,$D132,$E132,$F132)&gt;0</formula>
    </cfRule>
  </conditionalFormatting>
  <conditionalFormatting sqref="F132">
    <cfRule type="expression" priority="786" dxfId="1">
      <formula>COUNTA($A132,$B132,$C132,$D132,$E132,$F132)&gt;0</formula>
    </cfRule>
  </conditionalFormatting>
  <conditionalFormatting sqref="A133">
    <cfRule type="expression" priority="787" dxfId="0">
      <formula>COUNTA($A133,$B133,$C133,$D133,$E133,$F133)&gt;0</formula>
    </cfRule>
  </conditionalFormatting>
  <conditionalFormatting sqref="B133">
    <cfRule type="expression" priority="788" dxfId="0">
      <formula>COUNTA($A133,$B133,$C133,$D133,$E133,$F133)&gt;0</formula>
    </cfRule>
  </conditionalFormatting>
  <conditionalFormatting sqref="C133">
    <cfRule type="expression" priority="789" dxfId="0">
      <formula>COUNTA($A133,$B133,$C133,$D133,$E133,$F133)&gt;0</formula>
    </cfRule>
  </conditionalFormatting>
  <conditionalFormatting sqref="D133">
    <cfRule type="expression" priority="790" dxfId="0">
      <formula>COUNTA($A133,$B133,$C133,$D133,$E133,$F133)&gt;0</formula>
    </cfRule>
  </conditionalFormatting>
  <conditionalFormatting sqref="E133">
    <cfRule type="expression" priority="791" dxfId="1">
      <formula>COUNTA($A133,$B133,$C133,$D133,$E133,$F133)&gt;0</formula>
    </cfRule>
  </conditionalFormatting>
  <conditionalFormatting sqref="F133">
    <cfRule type="expression" priority="792" dxfId="1">
      <formula>COUNTA($A133,$B133,$C133,$D133,$E133,$F133)&gt;0</formula>
    </cfRule>
  </conditionalFormatting>
  <conditionalFormatting sqref="A134">
    <cfRule type="expression" priority="793" dxfId="0">
      <formula>COUNTA($A134,$B134,$C134,$D134,$E134,$F134)&gt;0</formula>
    </cfRule>
  </conditionalFormatting>
  <conditionalFormatting sqref="B134">
    <cfRule type="expression" priority="794" dxfId="0">
      <formula>COUNTA($A134,$B134,$C134,$D134,$E134,$F134)&gt;0</formula>
    </cfRule>
  </conditionalFormatting>
  <conditionalFormatting sqref="C134">
    <cfRule type="expression" priority="795" dxfId="0">
      <formula>COUNTA($A134,$B134,$C134,$D134,$E134,$F134)&gt;0</formula>
    </cfRule>
  </conditionalFormatting>
  <conditionalFormatting sqref="D134">
    <cfRule type="expression" priority="796" dxfId="0">
      <formula>COUNTA($A134,$B134,$C134,$D134,$E134,$F134)&gt;0</formula>
    </cfRule>
  </conditionalFormatting>
  <conditionalFormatting sqref="E134">
    <cfRule type="expression" priority="797" dxfId="1">
      <formula>COUNTA($A134,$B134,$C134,$D134,$E134,$F134)&gt;0</formula>
    </cfRule>
  </conditionalFormatting>
  <conditionalFormatting sqref="F134">
    <cfRule type="expression" priority="798" dxfId="1">
      <formula>COUNTA($A134,$B134,$C134,$D134,$E134,$F134)&gt;0</formula>
    </cfRule>
  </conditionalFormatting>
  <conditionalFormatting sqref="A135">
    <cfRule type="expression" priority="799" dxfId="0">
      <formula>COUNTA($A135,$B135,$C135,$D135,$E135,$F135)&gt;0</formula>
    </cfRule>
  </conditionalFormatting>
  <conditionalFormatting sqref="B135">
    <cfRule type="expression" priority="800" dxfId="0">
      <formula>COUNTA($A135,$B135,$C135,$D135,$E135,$F135)&gt;0</formula>
    </cfRule>
  </conditionalFormatting>
  <conditionalFormatting sqref="C135">
    <cfRule type="expression" priority="801" dxfId="0">
      <formula>COUNTA($A135,$B135,$C135,$D135,$E135,$F135)&gt;0</formula>
    </cfRule>
  </conditionalFormatting>
  <conditionalFormatting sqref="D135">
    <cfRule type="expression" priority="802" dxfId="0">
      <formula>COUNTA($A135,$B135,$C135,$D135,$E135,$F135)&gt;0</formula>
    </cfRule>
  </conditionalFormatting>
  <conditionalFormatting sqref="E135">
    <cfRule type="expression" priority="803" dxfId="1">
      <formula>COUNTA($A135,$B135,$C135,$D135,$E135,$F135)&gt;0</formula>
    </cfRule>
  </conditionalFormatting>
  <conditionalFormatting sqref="F135">
    <cfRule type="expression" priority="804" dxfId="1">
      <formula>COUNTA($A135,$B135,$C135,$D135,$E135,$F135)&gt;0</formula>
    </cfRule>
  </conditionalFormatting>
  <conditionalFormatting sqref="A136">
    <cfRule type="expression" priority="805" dxfId="0">
      <formula>COUNTA($A136,$B136,$C136,$D136,$E136,$F136)&gt;0</formula>
    </cfRule>
  </conditionalFormatting>
  <conditionalFormatting sqref="B136">
    <cfRule type="expression" priority="806" dxfId="0">
      <formula>COUNTA($A136,$B136,$C136,$D136,$E136,$F136)&gt;0</formula>
    </cfRule>
  </conditionalFormatting>
  <conditionalFormatting sqref="C136">
    <cfRule type="expression" priority="807" dxfId="0">
      <formula>COUNTA($A136,$B136,$C136,$D136,$E136,$F136)&gt;0</formula>
    </cfRule>
  </conditionalFormatting>
  <conditionalFormatting sqref="D136">
    <cfRule type="expression" priority="808" dxfId="0">
      <formula>COUNTA($A136,$B136,$C136,$D136,$E136,$F136)&gt;0</formula>
    </cfRule>
  </conditionalFormatting>
  <conditionalFormatting sqref="E136">
    <cfRule type="expression" priority="809" dxfId="1">
      <formula>COUNTA($A136,$B136,$C136,$D136,$E136,$F136)&gt;0</formula>
    </cfRule>
  </conditionalFormatting>
  <conditionalFormatting sqref="F136">
    <cfRule type="expression" priority="810" dxfId="1">
      <formula>COUNTA($A136,$B136,$C136,$D136,$E136,$F136)&gt;0</formula>
    </cfRule>
  </conditionalFormatting>
  <conditionalFormatting sqref="A137">
    <cfRule type="expression" priority="811" dxfId="0">
      <formula>COUNTA($A137,$B137,$C137,$D137,$E137,$F137)&gt;0</formula>
    </cfRule>
  </conditionalFormatting>
  <conditionalFormatting sqref="B137">
    <cfRule type="expression" priority="812" dxfId="0">
      <formula>COUNTA($A137,$B137,$C137,$D137,$E137,$F137)&gt;0</formula>
    </cfRule>
  </conditionalFormatting>
  <conditionalFormatting sqref="C137">
    <cfRule type="expression" priority="813" dxfId="0">
      <formula>COUNTA($A137,$B137,$C137,$D137,$E137,$F137)&gt;0</formula>
    </cfRule>
  </conditionalFormatting>
  <conditionalFormatting sqref="D137">
    <cfRule type="expression" priority="814" dxfId="0">
      <formula>COUNTA($A137,$B137,$C137,$D137,$E137,$F137)&gt;0</formula>
    </cfRule>
  </conditionalFormatting>
  <conditionalFormatting sqref="E137">
    <cfRule type="expression" priority="815" dxfId="1">
      <formula>COUNTA($A137,$B137,$C137,$D137,$E137,$F137)&gt;0</formula>
    </cfRule>
  </conditionalFormatting>
  <conditionalFormatting sqref="F137">
    <cfRule type="expression" priority="816" dxfId="1">
      <formula>COUNTA($A137,$B137,$C137,$D137,$E137,$F137)&gt;0</formula>
    </cfRule>
  </conditionalFormatting>
  <conditionalFormatting sqref="A138">
    <cfRule type="expression" priority="817" dxfId="0">
      <formula>COUNTA($A138,$B138,$C138,$D138,$E138,$F138)&gt;0</formula>
    </cfRule>
  </conditionalFormatting>
  <conditionalFormatting sqref="B138">
    <cfRule type="expression" priority="818" dxfId="0">
      <formula>COUNTA($A138,$B138,$C138,$D138,$E138,$F138)&gt;0</formula>
    </cfRule>
  </conditionalFormatting>
  <conditionalFormatting sqref="C138">
    <cfRule type="expression" priority="819" dxfId="0">
      <formula>COUNTA($A138,$B138,$C138,$D138,$E138,$F138)&gt;0</formula>
    </cfRule>
  </conditionalFormatting>
  <conditionalFormatting sqref="D138">
    <cfRule type="expression" priority="820" dxfId="0">
      <formula>COUNTA($A138,$B138,$C138,$D138,$E138,$F138)&gt;0</formula>
    </cfRule>
  </conditionalFormatting>
  <conditionalFormatting sqref="E138">
    <cfRule type="expression" priority="821" dxfId="1">
      <formula>COUNTA($A138,$B138,$C138,$D138,$E138,$F138)&gt;0</formula>
    </cfRule>
  </conditionalFormatting>
  <conditionalFormatting sqref="F138">
    <cfRule type="expression" priority="822" dxfId="1">
      <formula>COUNTA($A138,$B138,$C138,$D138,$E138,$F138)&gt;0</formula>
    </cfRule>
  </conditionalFormatting>
  <conditionalFormatting sqref="A139">
    <cfRule type="expression" priority="823" dxfId="0">
      <formula>COUNTA($A139,$B139,$C139,$D139,$E139,$F139)&gt;0</formula>
    </cfRule>
  </conditionalFormatting>
  <conditionalFormatting sqref="B139">
    <cfRule type="expression" priority="824" dxfId="0">
      <formula>COUNTA($A139,$B139,$C139,$D139,$E139,$F139)&gt;0</formula>
    </cfRule>
  </conditionalFormatting>
  <conditionalFormatting sqref="C139">
    <cfRule type="expression" priority="825" dxfId="0">
      <formula>COUNTA($A139,$B139,$C139,$D139,$E139,$F139)&gt;0</formula>
    </cfRule>
  </conditionalFormatting>
  <conditionalFormatting sqref="D139">
    <cfRule type="expression" priority="826" dxfId="0">
      <formula>COUNTA($A139,$B139,$C139,$D139,$E139,$F139)&gt;0</formula>
    </cfRule>
  </conditionalFormatting>
  <conditionalFormatting sqref="E139">
    <cfRule type="expression" priority="827" dxfId="1">
      <formula>COUNTA($A139,$B139,$C139,$D139,$E139,$F139)&gt;0</formula>
    </cfRule>
  </conditionalFormatting>
  <conditionalFormatting sqref="F139">
    <cfRule type="expression" priority="828" dxfId="1">
      <formula>COUNTA($A139,$B139,$C139,$D139,$E139,$F139)&gt;0</formula>
    </cfRule>
  </conditionalFormatting>
  <conditionalFormatting sqref="A140">
    <cfRule type="expression" priority="829" dxfId="0">
      <formula>COUNTA($A140,$B140,$C140,$D140,$E140,$F140)&gt;0</formula>
    </cfRule>
  </conditionalFormatting>
  <conditionalFormatting sqref="B140">
    <cfRule type="expression" priority="830" dxfId="0">
      <formula>COUNTA($A140,$B140,$C140,$D140,$E140,$F140)&gt;0</formula>
    </cfRule>
  </conditionalFormatting>
  <conditionalFormatting sqref="C140">
    <cfRule type="expression" priority="831" dxfId="0">
      <formula>COUNTA($A140,$B140,$C140,$D140,$E140,$F140)&gt;0</formula>
    </cfRule>
  </conditionalFormatting>
  <conditionalFormatting sqref="D140">
    <cfRule type="expression" priority="832" dxfId="0">
      <formula>COUNTA($A140,$B140,$C140,$D140,$E140,$F140)&gt;0</formula>
    </cfRule>
  </conditionalFormatting>
  <conditionalFormatting sqref="E140">
    <cfRule type="expression" priority="833" dxfId="1">
      <formula>COUNTA($A140,$B140,$C140,$D140,$E140,$F140)&gt;0</formula>
    </cfRule>
  </conditionalFormatting>
  <conditionalFormatting sqref="F140">
    <cfRule type="expression" priority="834" dxfId="1">
      <formula>COUNTA($A140,$B140,$C140,$D140,$E140,$F140)&gt;0</formula>
    </cfRule>
  </conditionalFormatting>
  <conditionalFormatting sqref="A141">
    <cfRule type="expression" priority="835" dxfId="0">
      <formula>COUNTA($A141,$B141,$C141,$D141,$E141,$F141)&gt;0</formula>
    </cfRule>
  </conditionalFormatting>
  <conditionalFormatting sqref="B141">
    <cfRule type="expression" priority="836" dxfId="0">
      <formula>COUNTA($A141,$B141,$C141,$D141,$E141,$F141)&gt;0</formula>
    </cfRule>
  </conditionalFormatting>
  <conditionalFormatting sqref="C141">
    <cfRule type="expression" priority="837" dxfId="0">
      <formula>COUNTA($A141,$B141,$C141,$D141,$E141,$F141)&gt;0</formula>
    </cfRule>
  </conditionalFormatting>
  <conditionalFormatting sqref="D141">
    <cfRule type="expression" priority="838" dxfId="0">
      <formula>COUNTA($A141,$B141,$C141,$D141,$E141,$F141)&gt;0</formula>
    </cfRule>
  </conditionalFormatting>
  <conditionalFormatting sqref="E141">
    <cfRule type="expression" priority="839" dxfId="1">
      <formula>COUNTA($A141,$B141,$C141,$D141,$E141,$F141)&gt;0</formula>
    </cfRule>
  </conditionalFormatting>
  <conditionalFormatting sqref="F141">
    <cfRule type="expression" priority="840" dxfId="1">
      <formula>COUNTA($A141,$B141,$C141,$D141,$E141,$F141)&gt;0</formula>
    </cfRule>
  </conditionalFormatting>
  <conditionalFormatting sqref="A142">
    <cfRule type="expression" priority="841" dxfId="0">
      <formula>COUNTA($A142,$B142,$C142,$D142,$E142,$F142)&gt;0</formula>
    </cfRule>
  </conditionalFormatting>
  <conditionalFormatting sqref="B142">
    <cfRule type="expression" priority="842" dxfId="0">
      <formula>COUNTA($A142,$B142,$C142,$D142,$E142,$F142)&gt;0</formula>
    </cfRule>
  </conditionalFormatting>
  <conditionalFormatting sqref="C142">
    <cfRule type="expression" priority="843" dxfId="0">
      <formula>COUNTA($A142,$B142,$C142,$D142,$E142,$F142)&gt;0</formula>
    </cfRule>
  </conditionalFormatting>
  <conditionalFormatting sqref="D142">
    <cfRule type="expression" priority="844" dxfId="0">
      <formula>COUNTA($A142,$B142,$C142,$D142,$E142,$F142)&gt;0</formula>
    </cfRule>
  </conditionalFormatting>
  <conditionalFormatting sqref="E142">
    <cfRule type="expression" priority="845" dxfId="1">
      <formula>COUNTA($A142,$B142,$C142,$D142,$E142,$F142)&gt;0</formula>
    </cfRule>
  </conditionalFormatting>
  <conditionalFormatting sqref="F142">
    <cfRule type="expression" priority="846" dxfId="1">
      <formula>COUNTA($A142,$B142,$C142,$D142,$E142,$F142)&gt;0</formula>
    </cfRule>
  </conditionalFormatting>
  <conditionalFormatting sqref="A143">
    <cfRule type="expression" priority="847" dxfId="0">
      <formula>COUNTA($A143,$B143,$C143,$D143,$E143,$F143)&gt;0</formula>
    </cfRule>
  </conditionalFormatting>
  <conditionalFormatting sqref="B143">
    <cfRule type="expression" priority="848" dxfId="0">
      <formula>COUNTA($A143,$B143,$C143,$D143,$E143,$F143)&gt;0</formula>
    </cfRule>
  </conditionalFormatting>
  <conditionalFormatting sqref="C143">
    <cfRule type="expression" priority="849" dxfId="0">
      <formula>COUNTA($A143,$B143,$C143,$D143,$E143,$F143)&gt;0</formula>
    </cfRule>
  </conditionalFormatting>
  <conditionalFormatting sqref="D143">
    <cfRule type="expression" priority="850" dxfId="0">
      <formula>COUNTA($A143,$B143,$C143,$D143,$E143,$F143)&gt;0</formula>
    </cfRule>
  </conditionalFormatting>
  <conditionalFormatting sqref="E143">
    <cfRule type="expression" priority="851" dxfId="1">
      <formula>COUNTA($A143,$B143,$C143,$D143,$E143,$F143)&gt;0</formula>
    </cfRule>
  </conditionalFormatting>
  <conditionalFormatting sqref="F143">
    <cfRule type="expression" priority="852" dxfId="1">
      <formula>COUNTA($A143,$B143,$C143,$D143,$E143,$F143)&gt;0</formula>
    </cfRule>
  </conditionalFormatting>
  <conditionalFormatting sqref="A144">
    <cfRule type="expression" priority="853" dxfId="0">
      <formula>COUNTA($A144,$B144,$C144,$D144,$E144,$F144)&gt;0</formula>
    </cfRule>
  </conditionalFormatting>
  <conditionalFormatting sqref="B144">
    <cfRule type="expression" priority="854" dxfId="0">
      <formula>COUNTA($A144,$B144,$C144,$D144,$E144,$F144)&gt;0</formula>
    </cfRule>
  </conditionalFormatting>
  <conditionalFormatting sqref="C144">
    <cfRule type="expression" priority="855" dxfId="0">
      <formula>COUNTA($A144,$B144,$C144,$D144,$E144,$F144)&gt;0</formula>
    </cfRule>
  </conditionalFormatting>
  <conditionalFormatting sqref="D144">
    <cfRule type="expression" priority="856" dxfId="0">
      <formula>COUNTA($A144,$B144,$C144,$D144,$E144,$F144)&gt;0</formula>
    </cfRule>
  </conditionalFormatting>
  <conditionalFormatting sqref="E144">
    <cfRule type="expression" priority="857" dxfId="1">
      <formula>COUNTA($A144,$B144,$C144,$D144,$E144,$F144)&gt;0</formula>
    </cfRule>
  </conditionalFormatting>
  <conditionalFormatting sqref="F144">
    <cfRule type="expression" priority="858" dxfId="1">
      <formula>COUNTA($A144,$B144,$C144,$D144,$E144,$F144)&gt;0</formula>
    </cfRule>
  </conditionalFormatting>
  <conditionalFormatting sqref="A145">
    <cfRule type="expression" priority="859" dxfId="0">
      <formula>COUNTA($A145,$B145,$C145,$D145,$E145,$F145)&gt;0</formula>
    </cfRule>
  </conditionalFormatting>
  <conditionalFormatting sqref="B145">
    <cfRule type="expression" priority="860" dxfId="0">
      <formula>COUNTA($A145,$B145,$C145,$D145,$E145,$F145)&gt;0</formula>
    </cfRule>
  </conditionalFormatting>
  <conditionalFormatting sqref="C145">
    <cfRule type="expression" priority="861" dxfId="0">
      <formula>COUNTA($A145,$B145,$C145,$D145,$E145,$F145)&gt;0</formula>
    </cfRule>
  </conditionalFormatting>
  <conditionalFormatting sqref="D145">
    <cfRule type="expression" priority="862" dxfId="0">
      <formula>COUNTA($A145,$B145,$C145,$D145,$E145,$F145)&gt;0</formula>
    </cfRule>
  </conditionalFormatting>
  <conditionalFormatting sqref="E145">
    <cfRule type="expression" priority="863" dxfId="1">
      <formula>COUNTA($A145,$B145,$C145,$D145,$E145,$F145)&gt;0</formula>
    </cfRule>
  </conditionalFormatting>
  <conditionalFormatting sqref="F145">
    <cfRule type="expression" priority="864" dxfId="1">
      <formula>COUNTA($A145,$B145,$C145,$D145,$E145,$F145)&gt;0</formula>
    </cfRule>
  </conditionalFormatting>
  <conditionalFormatting sqref="A146">
    <cfRule type="expression" priority="865" dxfId="0">
      <formula>COUNTA($A146,$B146,$C146,$D146,$E146,$F146)&gt;0</formula>
    </cfRule>
  </conditionalFormatting>
  <conditionalFormatting sqref="B146">
    <cfRule type="expression" priority="866" dxfId="0">
      <formula>COUNTA($A146,$B146,$C146,$D146,$E146,$F146)&gt;0</formula>
    </cfRule>
  </conditionalFormatting>
  <conditionalFormatting sqref="C146">
    <cfRule type="expression" priority="867" dxfId="0">
      <formula>COUNTA($A146,$B146,$C146,$D146,$E146,$F146)&gt;0</formula>
    </cfRule>
  </conditionalFormatting>
  <conditionalFormatting sqref="D146">
    <cfRule type="expression" priority="868" dxfId="0">
      <formula>COUNTA($A146,$B146,$C146,$D146,$E146,$F146)&gt;0</formula>
    </cfRule>
  </conditionalFormatting>
  <conditionalFormatting sqref="E146">
    <cfRule type="expression" priority="869" dxfId="1">
      <formula>COUNTA($A146,$B146,$C146,$D146,$E146,$F146)&gt;0</formula>
    </cfRule>
  </conditionalFormatting>
  <conditionalFormatting sqref="F146">
    <cfRule type="expression" priority="870" dxfId="1">
      <formula>COUNTA($A146,$B146,$C146,$D146,$E146,$F146)&gt;0</formula>
    </cfRule>
  </conditionalFormatting>
  <conditionalFormatting sqref="A147">
    <cfRule type="expression" priority="871" dxfId="0">
      <formula>COUNTA($A147,$B147,$C147,$D147,$E147,$F147)&gt;0</formula>
    </cfRule>
  </conditionalFormatting>
  <conditionalFormatting sqref="B147">
    <cfRule type="expression" priority="872" dxfId="0">
      <formula>COUNTA($A147,$B147,$C147,$D147,$E147,$F147)&gt;0</formula>
    </cfRule>
  </conditionalFormatting>
  <conditionalFormatting sqref="C147">
    <cfRule type="expression" priority="873" dxfId="0">
      <formula>COUNTA($A147,$B147,$C147,$D147,$E147,$F147)&gt;0</formula>
    </cfRule>
  </conditionalFormatting>
  <conditionalFormatting sqref="D147">
    <cfRule type="expression" priority="874" dxfId="0">
      <formula>COUNTA($A147,$B147,$C147,$D147,$E147,$F147)&gt;0</formula>
    </cfRule>
  </conditionalFormatting>
  <conditionalFormatting sqref="E147">
    <cfRule type="expression" priority="875" dxfId="1">
      <formula>COUNTA($A147,$B147,$C147,$D147,$E147,$F147)&gt;0</formula>
    </cfRule>
  </conditionalFormatting>
  <conditionalFormatting sqref="F147">
    <cfRule type="expression" priority="876" dxfId="1">
      <formula>COUNTA($A147,$B147,$C147,$D147,$E147,$F147)&gt;0</formula>
    </cfRule>
  </conditionalFormatting>
  <conditionalFormatting sqref="A148">
    <cfRule type="expression" priority="877" dxfId="0">
      <formula>COUNTA($A148,$B148,$C148,$D148,$E148,$F148)&gt;0</formula>
    </cfRule>
  </conditionalFormatting>
  <conditionalFormatting sqref="B148">
    <cfRule type="expression" priority="878" dxfId="0">
      <formula>COUNTA($A148,$B148,$C148,$D148,$E148,$F148)&gt;0</formula>
    </cfRule>
  </conditionalFormatting>
  <conditionalFormatting sqref="C148">
    <cfRule type="expression" priority="879" dxfId="0">
      <formula>COUNTA($A148,$B148,$C148,$D148,$E148,$F148)&gt;0</formula>
    </cfRule>
  </conditionalFormatting>
  <conditionalFormatting sqref="D148">
    <cfRule type="expression" priority="880" dxfId="0">
      <formula>COUNTA($A148,$B148,$C148,$D148,$E148,$F148)&gt;0</formula>
    </cfRule>
  </conditionalFormatting>
  <conditionalFormatting sqref="E148">
    <cfRule type="expression" priority="881" dxfId="1">
      <formula>COUNTA($A148,$B148,$C148,$D148,$E148,$F148)&gt;0</formula>
    </cfRule>
  </conditionalFormatting>
  <conditionalFormatting sqref="F148">
    <cfRule type="expression" priority="882" dxfId="1">
      <formula>COUNTA($A148,$B148,$C148,$D148,$E148,$F148)&gt;0</formula>
    </cfRule>
  </conditionalFormatting>
  <conditionalFormatting sqref="A149">
    <cfRule type="expression" priority="883" dxfId="0">
      <formula>COUNTA($A149,$B149,$C149,$D149,$E149,$F149)&gt;0</formula>
    </cfRule>
  </conditionalFormatting>
  <conditionalFormatting sqref="B149">
    <cfRule type="expression" priority="884" dxfId="0">
      <formula>COUNTA($A149,$B149,$C149,$D149,$E149,$F149)&gt;0</formula>
    </cfRule>
  </conditionalFormatting>
  <conditionalFormatting sqref="C149">
    <cfRule type="expression" priority="885" dxfId="0">
      <formula>COUNTA($A149,$B149,$C149,$D149,$E149,$F149)&gt;0</formula>
    </cfRule>
  </conditionalFormatting>
  <conditionalFormatting sqref="D149">
    <cfRule type="expression" priority="886" dxfId="0">
      <formula>COUNTA($A149,$B149,$C149,$D149,$E149,$F149)&gt;0</formula>
    </cfRule>
  </conditionalFormatting>
  <conditionalFormatting sqref="E149">
    <cfRule type="expression" priority="887" dxfId="1">
      <formula>COUNTA($A149,$B149,$C149,$D149,$E149,$F149)&gt;0</formula>
    </cfRule>
  </conditionalFormatting>
  <conditionalFormatting sqref="F149">
    <cfRule type="expression" priority="888" dxfId="1">
      <formula>COUNTA($A149,$B149,$C149,$D149,$E149,$F149)&gt;0</formula>
    </cfRule>
  </conditionalFormatting>
  <conditionalFormatting sqref="A150">
    <cfRule type="expression" priority="889" dxfId="0">
      <formula>COUNTA($A150,$B150,$C150,$D150,$E150,$F150)&gt;0</formula>
    </cfRule>
  </conditionalFormatting>
  <conditionalFormatting sqref="B150">
    <cfRule type="expression" priority="890" dxfId="0">
      <formula>COUNTA($A150,$B150,$C150,$D150,$E150,$F150)&gt;0</formula>
    </cfRule>
  </conditionalFormatting>
  <conditionalFormatting sqref="C150">
    <cfRule type="expression" priority="891" dxfId="0">
      <formula>COUNTA($A150,$B150,$C150,$D150,$E150,$F150)&gt;0</formula>
    </cfRule>
  </conditionalFormatting>
  <conditionalFormatting sqref="D150">
    <cfRule type="expression" priority="892" dxfId="0">
      <formula>COUNTA($A150,$B150,$C150,$D150,$E150,$F150)&gt;0</formula>
    </cfRule>
  </conditionalFormatting>
  <conditionalFormatting sqref="E150">
    <cfRule type="expression" priority="893" dxfId="1">
      <formula>COUNTA($A150,$B150,$C150,$D150,$E150,$F150)&gt;0</formula>
    </cfRule>
  </conditionalFormatting>
  <conditionalFormatting sqref="F150">
    <cfRule type="expression" priority="894" dxfId="1">
      <formula>COUNTA($A150,$B150,$C150,$D150,$E150,$F150)&gt;0</formula>
    </cfRule>
  </conditionalFormatting>
  <conditionalFormatting sqref="A151">
    <cfRule type="expression" priority="895" dxfId="0">
      <formula>COUNTA($A151,$B151,$C151,$D151,$E151,$F151)&gt;0</formula>
    </cfRule>
  </conditionalFormatting>
  <conditionalFormatting sqref="B151">
    <cfRule type="expression" priority="896" dxfId="0">
      <formula>COUNTA($A151,$B151,$C151,$D151,$E151,$F151)&gt;0</formula>
    </cfRule>
  </conditionalFormatting>
  <conditionalFormatting sqref="C151">
    <cfRule type="expression" priority="897" dxfId="0">
      <formula>COUNTA($A151,$B151,$C151,$D151,$E151,$F151)&gt;0</formula>
    </cfRule>
  </conditionalFormatting>
  <conditionalFormatting sqref="D151">
    <cfRule type="expression" priority="898" dxfId="0">
      <formula>COUNTA($A151,$B151,$C151,$D151,$E151,$F151)&gt;0</formula>
    </cfRule>
  </conditionalFormatting>
  <conditionalFormatting sqref="E151">
    <cfRule type="expression" priority="899" dxfId="1">
      <formula>COUNTA($A151,$B151,$C151,$D151,$E151,$F151)&gt;0</formula>
    </cfRule>
  </conditionalFormatting>
  <conditionalFormatting sqref="F151">
    <cfRule type="expression" priority="900" dxfId="1">
      <formula>COUNTA($A151,$B151,$C151,$D151,$E151,$F151)&gt;0</formula>
    </cfRule>
  </conditionalFormatting>
  <conditionalFormatting sqref="A152">
    <cfRule type="expression" priority="901" dxfId="0">
      <formula>COUNTA($A152,$B152,$C152,$D152,$E152,$F152)&gt;0</formula>
    </cfRule>
  </conditionalFormatting>
  <conditionalFormatting sqref="B152">
    <cfRule type="expression" priority="902" dxfId="0">
      <formula>COUNTA($A152,$B152,$C152,$D152,$E152,$F152)&gt;0</formula>
    </cfRule>
  </conditionalFormatting>
  <conditionalFormatting sqref="C152">
    <cfRule type="expression" priority="903" dxfId="0">
      <formula>COUNTA($A152,$B152,$C152,$D152,$E152,$F152)&gt;0</formula>
    </cfRule>
  </conditionalFormatting>
  <conditionalFormatting sqref="D152">
    <cfRule type="expression" priority="904" dxfId="0">
      <formula>COUNTA($A152,$B152,$C152,$D152,$E152,$F152)&gt;0</formula>
    </cfRule>
  </conditionalFormatting>
  <conditionalFormatting sqref="E152">
    <cfRule type="expression" priority="905" dxfId="1">
      <formula>COUNTA($A152,$B152,$C152,$D152,$E152,$F152)&gt;0</formula>
    </cfRule>
  </conditionalFormatting>
  <conditionalFormatting sqref="F152">
    <cfRule type="expression" priority="906" dxfId="1">
      <formula>COUNTA($A152,$B152,$C152,$D152,$E152,$F152)&gt;0</formula>
    </cfRule>
  </conditionalFormatting>
  <conditionalFormatting sqref="A153">
    <cfRule type="expression" priority="907" dxfId="0">
      <formula>COUNTA($A153,$B153,$C153,$D153,$E153,$F153)&gt;0</formula>
    </cfRule>
  </conditionalFormatting>
  <conditionalFormatting sqref="B153">
    <cfRule type="expression" priority="908" dxfId="0">
      <formula>COUNTA($A153,$B153,$C153,$D153,$E153,$F153)&gt;0</formula>
    </cfRule>
  </conditionalFormatting>
  <conditionalFormatting sqref="C153">
    <cfRule type="expression" priority="909" dxfId="0">
      <formula>COUNTA($A153,$B153,$C153,$D153,$E153,$F153)&gt;0</formula>
    </cfRule>
  </conditionalFormatting>
  <conditionalFormatting sqref="D153">
    <cfRule type="expression" priority="910" dxfId="0">
      <formula>COUNTA($A153,$B153,$C153,$D153,$E153,$F153)&gt;0</formula>
    </cfRule>
  </conditionalFormatting>
  <conditionalFormatting sqref="E153">
    <cfRule type="expression" priority="911" dxfId="1">
      <formula>COUNTA($A153,$B153,$C153,$D153,$E153,$F153)&gt;0</formula>
    </cfRule>
  </conditionalFormatting>
  <conditionalFormatting sqref="F153">
    <cfRule type="expression" priority="912" dxfId="1">
      <formula>COUNTA($A153,$B153,$C153,$D153,$E153,$F153)&gt;0</formula>
    </cfRule>
  </conditionalFormatting>
  <conditionalFormatting sqref="A154">
    <cfRule type="expression" priority="913" dxfId="0">
      <formula>COUNTA($A154,$B154,$C154,$D154,$E154,$F154)&gt;0</formula>
    </cfRule>
  </conditionalFormatting>
  <conditionalFormatting sqref="B154">
    <cfRule type="expression" priority="914" dxfId="0">
      <formula>COUNTA($A154,$B154,$C154,$D154,$E154,$F154)&gt;0</formula>
    </cfRule>
  </conditionalFormatting>
  <conditionalFormatting sqref="C154">
    <cfRule type="expression" priority="915" dxfId="0">
      <formula>COUNTA($A154,$B154,$C154,$D154,$E154,$F154)&gt;0</formula>
    </cfRule>
  </conditionalFormatting>
  <conditionalFormatting sqref="D154">
    <cfRule type="expression" priority="916" dxfId="0">
      <formula>COUNTA($A154,$B154,$C154,$D154,$E154,$F154)&gt;0</formula>
    </cfRule>
  </conditionalFormatting>
  <conditionalFormatting sqref="E154">
    <cfRule type="expression" priority="917" dxfId="1">
      <formula>COUNTA($A154,$B154,$C154,$D154,$E154,$F154)&gt;0</formula>
    </cfRule>
  </conditionalFormatting>
  <conditionalFormatting sqref="F154">
    <cfRule type="expression" priority="918" dxfId="1">
      <formula>COUNTA($A154,$B154,$C154,$D154,$E154,$F154)&gt;0</formula>
    </cfRule>
  </conditionalFormatting>
  <conditionalFormatting sqref="A155">
    <cfRule type="expression" priority="919" dxfId="0">
      <formula>COUNTA($A155,$B155,$C155,$D155,$E155,$F155)&gt;0</formula>
    </cfRule>
  </conditionalFormatting>
  <conditionalFormatting sqref="B155">
    <cfRule type="expression" priority="920" dxfId="0">
      <formula>COUNTA($A155,$B155,$C155,$D155,$E155,$F155)&gt;0</formula>
    </cfRule>
  </conditionalFormatting>
  <conditionalFormatting sqref="C155">
    <cfRule type="expression" priority="921" dxfId="0">
      <formula>COUNTA($A155,$B155,$C155,$D155,$E155,$F155)&gt;0</formula>
    </cfRule>
  </conditionalFormatting>
  <conditionalFormatting sqref="D155">
    <cfRule type="expression" priority="922" dxfId="0">
      <formula>COUNTA($A155,$B155,$C155,$D155,$E155,$F155)&gt;0</formula>
    </cfRule>
  </conditionalFormatting>
  <conditionalFormatting sqref="E155">
    <cfRule type="expression" priority="923" dxfId="1">
      <formula>COUNTA($A155,$B155,$C155,$D155,$E155,$F155)&gt;0</formula>
    </cfRule>
  </conditionalFormatting>
  <conditionalFormatting sqref="F155">
    <cfRule type="expression" priority="924" dxfId="1">
      <formula>COUNTA($A155,$B155,$C155,$D155,$E155,$F155)&gt;0</formula>
    </cfRule>
  </conditionalFormatting>
  <conditionalFormatting sqref="A156">
    <cfRule type="expression" priority="925" dxfId="0">
      <formula>COUNTA($A156,$B156,$C156,$D156,$E156,$F156)&gt;0</formula>
    </cfRule>
  </conditionalFormatting>
  <conditionalFormatting sqref="B156">
    <cfRule type="expression" priority="926" dxfId="0">
      <formula>COUNTA($A156,$B156,$C156,$D156,$E156,$F156)&gt;0</formula>
    </cfRule>
  </conditionalFormatting>
  <conditionalFormatting sqref="C156">
    <cfRule type="expression" priority="927" dxfId="0">
      <formula>COUNTA($A156,$B156,$C156,$D156,$E156,$F156)&gt;0</formula>
    </cfRule>
  </conditionalFormatting>
  <conditionalFormatting sqref="D156">
    <cfRule type="expression" priority="928" dxfId="0">
      <formula>COUNTA($A156,$B156,$C156,$D156,$E156,$F156)&gt;0</formula>
    </cfRule>
  </conditionalFormatting>
  <conditionalFormatting sqref="E156">
    <cfRule type="expression" priority="929" dxfId="1">
      <formula>COUNTA($A156,$B156,$C156,$D156,$E156,$F156)&gt;0</formula>
    </cfRule>
  </conditionalFormatting>
  <conditionalFormatting sqref="F156">
    <cfRule type="expression" priority="930" dxfId="1">
      <formula>COUNTA($A156,$B156,$C156,$D156,$E156,$F156)&gt;0</formula>
    </cfRule>
  </conditionalFormatting>
  <conditionalFormatting sqref="A157">
    <cfRule type="expression" priority="931" dxfId="0">
      <formula>COUNTA($A157,$B157,$C157,$D157,$E157,$F157)&gt;0</formula>
    </cfRule>
  </conditionalFormatting>
  <conditionalFormatting sqref="B157">
    <cfRule type="expression" priority="932" dxfId="0">
      <formula>COUNTA($A157,$B157,$C157,$D157,$E157,$F157)&gt;0</formula>
    </cfRule>
  </conditionalFormatting>
  <conditionalFormatting sqref="C157">
    <cfRule type="expression" priority="933" dxfId="0">
      <formula>COUNTA($A157,$B157,$C157,$D157,$E157,$F157)&gt;0</formula>
    </cfRule>
  </conditionalFormatting>
  <conditionalFormatting sqref="D157">
    <cfRule type="expression" priority="934" dxfId="0">
      <formula>COUNTA($A157,$B157,$C157,$D157,$E157,$F157)&gt;0</formula>
    </cfRule>
  </conditionalFormatting>
  <conditionalFormatting sqref="E157">
    <cfRule type="expression" priority="935" dxfId="1">
      <formula>COUNTA($A157,$B157,$C157,$D157,$E157,$F157)&gt;0</formula>
    </cfRule>
  </conditionalFormatting>
  <conditionalFormatting sqref="F157">
    <cfRule type="expression" priority="936" dxfId="1">
      <formula>COUNTA($A157,$B157,$C157,$D157,$E157,$F157)&gt;0</formula>
    </cfRule>
  </conditionalFormatting>
  <conditionalFormatting sqref="A158">
    <cfRule type="expression" priority="937" dxfId="0">
      <formula>COUNTA($A158,$B158,$C158,$D158,$E158,$F158)&gt;0</formula>
    </cfRule>
  </conditionalFormatting>
  <conditionalFormatting sqref="B158">
    <cfRule type="expression" priority="938" dxfId="0">
      <formula>COUNTA($A158,$B158,$C158,$D158,$E158,$F158)&gt;0</formula>
    </cfRule>
  </conditionalFormatting>
  <conditionalFormatting sqref="C158">
    <cfRule type="expression" priority="939" dxfId="0">
      <formula>COUNTA($A158,$B158,$C158,$D158,$E158,$F158)&gt;0</formula>
    </cfRule>
  </conditionalFormatting>
  <conditionalFormatting sqref="D158">
    <cfRule type="expression" priority="940" dxfId="0">
      <formula>COUNTA($A158,$B158,$C158,$D158,$E158,$F158)&gt;0</formula>
    </cfRule>
  </conditionalFormatting>
  <conditionalFormatting sqref="E158">
    <cfRule type="expression" priority="941" dxfId="1">
      <formula>COUNTA($A158,$B158,$C158,$D158,$E158,$F158)&gt;0</formula>
    </cfRule>
  </conditionalFormatting>
  <conditionalFormatting sqref="F158">
    <cfRule type="expression" priority="942" dxfId="1">
      <formula>COUNTA($A158,$B158,$C158,$D158,$E158,$F158)&gt;0</formula>
    </cfRule>
  </conditionalFormatting>
  <conditionalFormatting sqref="A159">
    <cfRule type="expression" priority="943" dxfId="0">
      <formula>COUNTA($A159,$B159,$C159,$D159,$E159,$F159)&gt;0</formula>
    </cfRule>
  </conditionalFormatting>
  <conditionalFormatting sqref="B159">
    <cfRule type="expression" priority="944" dxfId="0">
      <formula>COUNTA($A159,$B159,$C159,$D159,$E159,$F159)&gt;0</formula>
    </cfRule>
  </conditionalFormatting>
  <conditionalFormatting sqref="C159">
    <cfRule type="expression" priority="945" dxfId="0">
      <formula>COUNTA($A159,$B159,$C159,$D159,$E159,$F159)&gt;0</formula>
    </cfRule>
  </conditionalFormatting>
  <conditionalFormatting sqref="D159">
    <cfRule type="expression" priority="946" dxfId="0">
      <formula>COUNTA($A159,$B159,$C159,$D159,$E159,$F159)&gt;0</formula>
    </cfRule>
  </conditionalFormatting>
  <conditionalFormatting sqref="E159">
    <cfRule type="expression" priority="947" dxfId="1">
      <formula>COUNTA($A159,$B159,$C159,$D159,$E159,$F159)&gt;0</formula>
    </cfRule>
  </conditionalFormatting>
  <conditionalFormatting sqref="F159">
    <cfRule type="expression" priority="948" dxfId="1">
      <formula>COUNTA($A159,$B159,$C159,$D159,$E159,$F159)&gt;0</formula>
    </cfRule>
  </conditionalFormatting>
  <conditionalFormatting sqref="A160">
    <cfRule type="expression" priority="949" dxfId="0">
      <formula>COUNTA($A160,$B160,$C160,$D160,$E160,$F160)&gt;0</formula>
    </cfRule>
  </conditionalFormatting>
  <conditionalFormatting sqref="B160">
    <cfRule type="expression" priority="950" dxfId="0">
      <formula>COUNTA($A160,$B160,$C160,$D160,$E160,$F160)&gt;0</formula>
    </cfRule>
  </conditionalFormatting>
  <conditionalFormatting sqref="C160">
    <cfRule type="expression" priority="951" dxfId="0">
      <formula>COUNTA($A160,$B160,$C160,$D160,$E160,$F160)&gt;0</formula>
    </cfRule>
  </conditionalFormatting>
  <conditionalFormatting sqref="D160">
    <cfRule type="expression" priority="952" dxfId="0">
      <formula>COUNTA($A160,$B160,$C160,$D160,$E160,$F160)&gt;0</formula>
    </cfRule>
  </conditionalFormatting>
  <conditionalFormatting sqref="E160">
    <cfRule type="expression" priority="953" dxfId="1">
      <formula>COUNTA($A160,$B160,$C160,$D160,$E160,$F160)&gt;0</formula>
    </cfRule>
  </conditionalFormatting>
  <conditionalFormatting sqref="F160">
    <cfRule type="expression" priority="954" dxfId="1">
      <formula>COUNTA($A160,$B160,$C160,$D160,$E160,$F160)&gt;0</formula>
    </cfRule>
  </conditionalFormatting>
  <conditionalFormatting sqref="A161">
    <cfRule type="expression" priority="955" dxfId="0">
      <formula>COUNTA($A161,$B161,$C161,$D161,$E161,$F161)&gt;0</formula>
    </cfRule>
  </conditionalFormatting>
  <conditionalFormatting sqref="B161">
    <cfRule type="expression" priority="956" dxfId="0">
      <formula>COUNTA($A161,$B161,$C161,$D161,$E161,$F161)&gt;0</formula>
    </cfRule>
  </conditionalFormatting>
  <conditionalFormatting sqref="C161">
    <cfRule type="expression" priority="957" dxfId="0">
      <formula>COUNTA($A161,$B161,$C161,$D161,$E161,$F161)&gt;0</formula>
    </cfRule>
  </conditionalFormatting>
  <conditionalFormatting sqref="D161">
    <cfRule type="expression" priority="958" dxfId="0">
      <formula>COUNTA($A161,$B161,$C161,$D161,$E161,$F161)&gt;0</formula>
    </cfRule>
  </conditionalFormatting>
  <conditionalFormatting sqref="E161">
    <cfRule type="expression" priority="959" dxfId="1">
      <formula>COUNTA($A161,$B161,$C161,$D161,$E161,$F161)&gt;0</formula>
    </cfRule>
  </conditionalFormatting>
  <conditionalFormatting sqref="F161">
    <cfRule type="expression" priority="960" dxfId="1">
      <formula>COUNTA($A161,$B161,$C161,$D161,$E161,$F161)&gt;0</formula>
    </cfRule>
  </conditionalFormatting>
  <conditionalFormatting sqref="A162">
    <cfRule type="expression" priority="961" dxfId="0">
      <formula>COUNTA($A162,$B162,$C162,$D162,$E162,$F162)&gt;0</formula>
    </cfRule>
  </conditionalFormatting>
  <conditionalFormatting sqref="B162">
    <cfRule type="expression" priority="962" dxfId="0">
      <formula>COUNTA($A162,$B162,$C162,$D162,$E162,$F162)&gt;0</formula>
    </cfRule>
  </conditionalFormatting>
  <conditionalFormatting sqref="C162">
    <cfRule type="expression" priority="963" dxfId="0">
      <formula>COUNTA($A162,$B162,$C162,$D162,$E162,$F162)&gt;0</formula>
    </cfRule>
  </conditionalFormatting>
  <conditionalFormatting sqref="D162">
    <cfRule type="expression" priority="964" dxfId="0">
      <formula>COUNTA($A162,$B162,$C162,$D162,$E162,$F162)&gt;0</formula>
    </cfRule>
  </conditionalFormatting>
  <conditionalFormatting sqref="E162">
    <cfRule type="expression" priority="965" dxfId="1">
      <formula>COUNTA($A162,$B162,$C162,$D162,$E162,$F162)&gt;0</formula>
    </cfRule>
  </conditionalFormatting>
  <conditionalFormatting sqref="F162">
    <cfRule type="expression" priority="966" dxfId="1">
      <formula>COUNTA($A162,$B162,$C162,$D162,$E162,$F162)&gt;0</formula>
    </cfRule>
  </conditionalFormatting>
  <conditionalFormatting sqref="A163">
    <cfRule type="expression" priority="967" dxfId="0">
      <formula>COUNTA($A163,$B163,$C163,$D163,$E163,$F163)&gt;0</formula>
    </cfRule>
  </conditionalFormatting>
  <conditionalFormatting sqref="B163">
    <cfRule type="expression" priority="968" dxfId="0">
      <formula>COUNTA($A163,$B163,$C163,$D163,$E163,$F163)&gt;0</formula>
    </cfRule>
  </conditionalFormatting>
  <conditionalFormatting sqref="C163">
    <cfRule type="expression" priority="969" dxfId="0">
      <formula>COUNTA($A163,$B163,$C163,$D163,$E163,$F163)&gt;0</formula>
    </cfRule>
  </conditionalFormatting>
  <conditionalFormatting sqref="D163">
    <cfRule type="expression" priority="970" dxfId="0">
      <formula>COUNTA($A163,$B163,$C163,$D163,$E163,$F163)&gt;0</formula>
    </cfRule>
  </conditionalFormatting>
  <conditionalFormatting sqref="E163">
    <cfRule type="expression" priority="971" dxfId="1">
      <formula>COUNTA($A163,$B163,$C163,$D163,$E163,$F163)&gt;0</formula>
    </cfRule>
  </conditionalFormatting>
  <conditionalFormatting sqref="F163">
    <cfRule type="expression" priority="972" dxfId="1">
      <formula>COUNTA($A163,$B163,$C163,$D163,$E163,$F163)&gt;0</formula>
    </cfRule>
  </conditionalFormatting>
  <conditionalFormatting sqref="A164">
    <cfRule type="expression" priority="973" dxfId="0">
      <formula>COUNTA($A164,$B164,$C164,$D164,$E164,$F164)&gt;0</formula>
    </cfRule>
  </conditionalFormatting>
  <conditionalFormatting sqref="B164">
    <cfRule type="expression" priority="974" dxfId="0">
      <formula>COUNTA($A164,$B164,$C164,$D164,$E164,$F164)&gt;0</formula>
    </cfRule>
  </conditionalFormatting>
  <conditionalFormatting sqref="C164">
    <cfRule type="expression" priority="975" dxfId="0">
      <formula>COUNTA($A164,$B164,$C164,$D164,$E164,$F164)&gt;0</formula>
    </cfRule>
  </conditionalFormatting>
  <conditionalFormatting sqref="D164">
    <cfRule type="expression" priority="976" dxfId="0">
      <formula>COUNTA($A164,$B164,$C164,$D164,$E164,$F164)&gt;0</formula>
    </cfRule>
  </conditionalFormatting>
  <conditionalFormatting sqref="E164">
    <cfRule type="expression" priority="977" dxfId="1">
      <formula>COUNTA($A164,$B164,$C164,$D164,$E164,$F164)&gt;0</formula>
    </cfRule>
  </conditionalFormatting>
  <conditionalFormatting sqref="F164">
    <cfRule type="expression" priority="978" dxfId="1">
      <formula>COUNTA($A164,$B164,$C164,$D164,$E164,$F164)&gt;0</formula>
    </cfRule>
  </conditionalFormatting>
  <conditionalFormatting sqref="A165">
    <cfRule type="expression" priority="979" dxfId="0">
      <formula>COUNTA($A165,$B165,$C165,$D165,$E165,$F165)&gt;0</formula>
    </cfRule>
  </conditionalFormatting>
  <conditionalFormatting sqref="B165">
    <cfRule type="expression" priority="980" dxfId="0">
      <formula>COUNTA($A165,$B165,$C165,$D165,$E165,$F165)&gt;0</formula>
    </cfRule>
  </conditionalFormatting>
  <conditionalFormatting sqref="C165">
    <cfRule type="expression" priority="981" dxfId="0">
      <formula>COUNTA($A165,$B165,$C165,$D165,$E165,$F165)&gt;0</formula>
    </cfRule>
  </conditionalFormatting>
  <conditionalFormatting sqref="D165">
    <cfRule type="expression" priority="982" dxfId="0">
      <formula>COUNTA($A165,$B165,$C165,$D165,$E165,$F165)&gt;0</formula>
    </cfRule>
  </conditionalFormatting>
  <conditionalFormatting sqref="E165">
    <cfRule type="expression" priority="983" dxfId="1">
      <formula>COUNTA($A165,$B165,$C165,$D165,$E165,$F165)&gt;0</formula>
    </cfRule>
  </conditionalFormatting>
  <conditionalFormatting sqref="F165">
    <cfRule type="expression" priority="984" dxfId="1">
      <formula>COUNTA($A165,$B165,$C165,$D165,$E165,$F165)&gt;0</formula>
    </cfRule>
  </conditionalFormatting>
  <conditionalFormatting sqref="A166">
    <cfRule type="expression" priority="985" dxfId="0">
      <formula>COUNTA($A166,$B166,$C166,$D166,$E166,$F166)&gt;0</formula>
    </cfRule>
  </conditionalFormatting>
  <conditionalFormatting sqref="B166">
    <cfRule type="expression" priority="986" dxfId="0">
      <formula>COUNTA($A166,$B166,$C166,$D166,$E166,$F166)&gt;0</formula>
    </cfRule>
  </conditionalFormatting>
  <conditionalFormatting sqref="C166">
    <cfRule type="expression" priority="987" dxfId="0">
      <formula>COUNTA($A166,$B166,$C166,$D166,$E166,$F166)&gt;0</formula>
    </cfRule>
  </conditionalFormatting>
  <conditionalFormatting sqref="D166">
    <cfRule type="expression" priority="988" dxfId="0">
      <formula>COUNTA($A166,$B166,$C166,$D166,$E166,$F166)&gt;0</formula>
    </cfRule>
  </conditionalFormatting>
  <conditionalFormatting sqref="E166">
    <cfRule type="expression" priority="989" dxfId="1">
      <formula>COUNTA($A166,$B166,$C166,$D166,$E166,$F166)&gt;0</formula>
    </cfRule>
  </conditionalFormatting>
  <conditionalFormatting sqref="F166">
    <cfRule type="expression" priority="990" dxfId="1">
      <formula>COUNTA($A166,$B166,$C166,$D166,$E166,$F166)&gt;0</formula>
    </cfRule>
  </conditionalFormatting>
  <conditionalFormatting sqref="A167">
    <cfRule type="expression" priority="991" dxfId="0">
      <formula>COUNTA($A167,$B167,$C167,$D167,$E167,$F167)&gt;0</formula>
    </cfRule>
  </conditionalFormatting>
  <conditionalFormatting sqref="B167">
    <cfRule type="expression" priority="992" dxfId="0">
      <formula>COUNTA($A167,$B167,$C167,$D167,$E167,$F167)&gt;0</formula>
    </cfRule>
  </conditionalFormatting>
  <conditionalFormatting sqref="C167">
    <cfRule type="expression" priority="993" dxfId="0">
      <formula>COUNTA($A167,$B167,$C167,$D167,$E167,$F167)&gt;0</formula>
    </cfRule>
  </conditionalFormatting>
  <conditionalFormatting sqref="D167">
    <cfRule type="expression" priority="994" dxfId="0">
      <formula>COUNTA($A167,$B167,$C167,$D167,$E167,$F167)&gt;0</formula>
    </cfRule>
  </conditionalFormatting>
  <conditionalFormatting sqref="E167">
    <cfRule type="expression" priority="995" dxfId="1">
      <formula>COUNTA($A167,$B167,$C167,$D167,$E167,$F167)&gt;0</formula>
    </cfRule>
  </conditionalFormatting>
  <conditionalFormatting sqref="F167">
    <cfRule type="expression" priority="996" dxfId="1">
      <formula>COUNTA($A167,$B167,$C167,$D167,$E167,$F167)&gt;0</formula>
    </cfRule>
  </conditionalFormatting>
  <conditionalFormatting sqref="A168">
    <cfRule type="expression" priority="997" dxfId="0">
      <formula>COUNTA($A168,$B168,$C168,$D168,$E168,$F168)&gt;0</formula>
    </cfRule>
  </conditionalFormatting>
  <conditionalFormatting sqref="B168">
    <cfRule type="expression" priority="998" dxfId="0">
      <formula>COUNTA($A168,$B168,$C168,$D168,$E168,$F168)&gt;0</formula>
    </cfRule>
  </conditionalFormatting>
  <conditionalFormatting sqref="C168">
    <cfRule type="expression" priority="999" dxfId="0">
      <formula>COUNTA($A168,$B168,$C168,$D168,$E168,$F168)&gt;0</formula>
    </cfRule>
  </conditionalFormatting>
  <conditionalFormatting sqref="D168">
    <cfRule type="expression" priority="1000" dxfId="0">
      <formula>COUNTA($A168,$B168,$C168,$D168,$E168,$F168)&gt;0</formula>
    </cfRule>
  </conditionalFormatting>
  <conditionalFormatting sqref="E168">
    <cfRule type="expression" priority="1001" dxfId="1">
      <formula>COUNTA($A168,$B168,$C168,$D168,$E168,$F168)&gt;0</formula>
    </cfRule>
  </conditionalFormatting>
  <conditionalFormatting sqref="F168">
    <cfRule type="expression" priority="1002" dxfId="1">
      <formula>COUNTA($A168,$B168,$C168,$D168,$E168,$F168)&gt;0</formula>
    </cfRule>
  </conditionalFormatting>
  <conditionalFormatting sqref="A169">
    <cfRule type="expression" priority="1003" dxfId="0">
      <formula>COUNTA($A169,$B169,$C169,$D169,$E169,$F169)&gt;0</formula>
    </cfRule>
  </conditionalFormatting>
  <conditionalFormatting sqref="B169">
    <cfRule type="expression" priority="1004" dxfId="0">
      <formula>COUNTA($A169,$B169,$C169,$D169,$E169,$F169)&gt;0</formula>
    </cfRule>
  </conditionalFormatting>
  <conditionalFormatting sqref="C169">
    <cfRule type="expression" priority="1005" dxfId="0">
      <formula>COUNTA($A169,$B169,$C169,$D169,$E169,$F169)&gt;0</formula>
    </cfRule>
  </conditionalFormatting>
  <conditionalFormatting sqref="D169">
    <cfRule type="expression" priority="1006" dxfId="0">
      <formula>COUNTA($A169,$B169,$C169,$D169,$E169,$F169)&gt;0</formula>
    </cfRule>
  </conditionalFormatting>
  <conditionalFormatting sqref="E169">
    <cfRule type="expression" priority="1007" dxfId="1">
      <formula>COUNTA($A169,$B169,$C169,$D169,$E169,$F169)&gt;0</formula>
    </cfRule>
  </conditionalFormatting>
  <conditionalFormatting sqref="F169">
    <cfRule type="expression" priority="1008" dxfId="1">
      <formula>COUNTA($A169,$B169,$C169,$D169,$E169,$F169)&gt;0</formula>
    </cfRule>
  </conditionalFormatting>
  <conditionalFormatting sqref="A170">
    <cfRule type="expression" priority="1009" dxfId="0">
      <formula>COUNTA($A170,$B170,$C170,$D170,$E170,$F170)&gt;0</formula>
    </cfRule>
  </conditionalFormatting>
  <conditionalFormatting sqref="B170">
    <cfRule type="expression" priority="1010" dxfId="0">
      <formula>COUNTA($A170,$B170,$C170,$D170,$E170,$F170)&gt;0</formula>
    </cfRule>
  </conditionalFormatting>
  <conditionalFormatting sqref="C170">
    <cfRule type="expression" priority="1011" dxfId="0">
      <formula>COUNTA($A170,$B170,$C170,$D170,$E170,$F170)&gt;0</formula>
    </cfRule>
  </conditionalFormatting>
  <conditionalFormatting sqref="D170">
    <cfRule type="expression" priority="1012" dxfId="0">
      <formula>COUNTA($A170,$B170,$C170,$D170,$E170,$F170)&gt;0</formula>
    </cfRule>
  </conditionalFormatting>
  <conditionalFormatting sqref="E170">
    <cfRule type="expression" priority="1013" dxfId="1">
      <formula>COUNTA($A170,$B170,$C170,$D170,$E170,$F170)&gt;0</formula>
    </cfRule>
  </conditionalFormatting>
  <conditionalFormatting sqref="F170">
    <cfRule type="expression" priority="1014" dxfId="1">
      <formula>COUNTA($A170,$B170,$C170,$D170,$E170,$F170)&gt;0</formula>
    </cfRule>
  </conditionalFormatting>
  <conditionalFormatting sqref="A171">
    <cfRule type="expression" priority="1015" dxfId="0">
      <formula>COUNTA($A171,$B171,$C171,$D171,$E171,$F171)&gt;0</formula>
    </cfRule>
  </conditionalFormatting>
  <conditionalFormatting sqref="B171">
    <cfRule type="expression" priority="1016" dxfId="0">
      <formula>COUNTA($A171,$B171,$C171,$D171,$E171,$F171)&gt;0</formula>
    </cfRule>
  </conditionalFormatting>
  <conditionalFormatting sqref="C171">
    <cfRule type="expression" priority="1017" dxfId="0">
      <formula>COUNTA($A171,$B171,$C171,$D171,$E171,$F171)&gt;0</formula>
    </cfRule>
  </conditionalFormatting>
  <conditionalFormatting sqref="D171">
    <cfRule type="expression" priority="1018" dxfId="0">
      <formula>COUNTA($A171,$B171,$C171,$D171,$E171,$F171)&gt;0</formula>
    </cfRule>
  </conditionalFormatting>
  <conditionalFormatting sqref="E171">
    <cfRule type="expression" priority="1019" dxfId="1">
      <formula>COUNTA($A171,$B171,$C171,$D171,$E171,$F171)&gt;0</formula>
    </cfRule>
  </conditionalFormatting>
  <conditionalFormatting sqref="F171">
    <cfRule type="expression" priority="1020" dxfId="1">
      <formula>COUNTA($A171,$B171,$C171,$D171,$E171,$F171)&gt;0</formula>
    </cfRule>
  </conditionalFormatting>
  <conditionalFormatting sqref="A172">
    <cfRule type="expression" priority="1021" dxfId="0">
      <formula>COUNTA($A172,$B172,$C172,$D172,$E172,$F172)&gt;0</formula>
    </cfRule>
  </conditionalFormatting>
  <conditionalFormatting sqref="B172">
    <cfRule type="expression" priority="1022" dxfId="0">
      <formula>COUNTA($A172,$B172,$C172,$D172,$E172,$F172)&gt;0</formula>
    </cfRule>
  </conditionalFormatting>
  <conditionalFormatting sqref="C172">
    <cfRule type="expression" priority="1023" dxfId="0">
      <formula>COUNTA($A172,$B172,$C172,$D172,$E172,$F172)&gt;0</formula>
    </cfRule>
  </conditionalFormatting>
  <conditionalFormatting sqref="D172">
    <cfRule type="expression" priority="1024" dxfId="0">
      <formula>COUNTA($A172,$B172,$C172,$D172,$E172,$F172)&gt;0</formula>
    </cfRule>
  </conditionalFormatting>
  <conditionalFormatting sqref="E172">
    <cfRule type="expression" priority="1025" dxfId="1">
      <formula>COUNTA($A172,$B172,$C172,$D172,$E172,$F172)&gt;0</formula>
    </cfRule>
  </conditionalFormatting>
  <conditionalFormatting sqref="F172">
    <cfRule type="expression" priority="1026" dxfId="1">
      <formula>COUNTA($A172,$B172,$C172,$D172,$E172,$F172)&gt;0</formula>
    </cfRule>
  </conditionalFormatting>
  <conditionalFormatting sqref="A173">
    <cfRule type="expression" priority="1027" dxfId="0">
      <formula>COUNTA($A173,$B173,$C173,$D173,$E173,$F173)&gt;0</formula>
    </cfRule>
  </conditionalFormatting>
  <conditionalFormatting sqref="B173">
    <cfRule type="expression" priority="1028" dxfId="0">
      <formula>COUNTA($A173,$B173,$C173,$D173,$E173,$F173)&gt;0</formula>
    </cfRule>
  </conditionalFormatting>
  <conditionalFormatting sqref="C173">
    <cfRule type="expression" priority="1029" dxfId="0">
      <formula>COUNTA($A173,$B173,$C173,$D173,$E173,$F173)&gt;0</formula>
    </cfRule>
  </conditionalFormatting>
  <conditionalFormatting sqref="D173">
    <cfRule type="expression" priority="1030" dxfId="0">
      <formula>COUNTA($A173,$B173,$C173,$D173,$E173,$F173)&gt;0</formula>
    </cfRule>
  </conditionalFormatting>
  <conditionalFormatting sqref="E173">
    <cfRule type="expression" priority="1031" dxfId="1">
      <formula>COUNTA($A173,$B173,$C173,$D173,$E173,$F173)&gt;0</formula>
    </cfRule>
  </conditionalFormatting>
  <conditionalFormatting sqref="F173">
    <cfRule type="expression" priority="1032" dxfId="1">
      <formula>COUNTA($A173,$B173,$C173,$D173,$E173,$F173)&gt;0</formula>
    </cfRule>
  </conditionalFormatting>
  <conditionalFormatting sqref="A174">
    <cfRule type="expression" priority="1033" dxfId="0">
      <formula>COUNTA($A174,$B174,$C174,$D174,$E174,$F174)&gt;0</formula>
    </cfRule>
  </conditionalFormatting>
  <conditionalFormatting sqref="B174">
    <cfRule type="expression" priority="1034" dxfId="0">
      <formula>COUNTA($A174,$B174,$C174,$D174,$E174,$F174)&gt;0</formula>
    </cfRule>
  </conditionalFormatting>
  <conditionalFormatting sqref="C174">
    <cfRule type="expression" priority="1035" dxfId="0">
      <formula>COUNTA($A174,$B174,$C174,$D174,$E174,$F174)&gt;0</formula>
    </cfRule>
  </conditionalFormatting>
  <conditionalFormatting sqref="D174">
    <cfRule type="expression" priority="1036" dxfId="0">
      <formula>COUNTA($A174,$B174,$C174,$D174,$E174,$F174)&gt;0</formula>
    </cfRule>
  </conditionalFormatting>
  <conditionalFormatting sqref="E174">
    <cfRule type="expression" priority="1037" dxfId="1">
      <formula>COUNTA($A174,$B174,$C174,$D174,$E174,$F174)&gt;0</formula>
    </cfRule>
  </conditionalFormatting>
  <conditionalFormatting sqref="F174">
    <cfRule type="expression" priority="1038" dxfId="1">
      <formula>COUNTA($A174,$B174,$C174,$D174,$E174,$F174)&gt;0</formula>
    </cfRule>
  </conditionalFormatting>
  <conditionalFormatting sqref="A175">
    <cfRule type="expression" priority="1039" dxfId="0">
      <formula>COUNTA($A175,$B175,$C175,$D175,$E175,$F175)&gt;0</formula>
    </cfRule>
  </conditionalFormatting>
  <conditionalFormatting sqref="B175">
    <cfRule type="expression" priority="1040" dxfId="0">
      <formula>COUNTA($A175,$B175,$C175,$D175,$E175,$F175)&gt;0</formula>
    </cfRule>
  </conditionalFormatting>
  <conditionalFormatting sqref="C175">
    <cfRule type="expression" priority="1041" dxfId="0">
      <formula>COUNTA($A175,$B175,$C175,$D175,$E175,$F175)&gt;0</formula>
    </cfRule>
  </conditionalFormatting>
  <conditionalFormatting sqref="D175">
    <cfRule type="expression" priority="1042" dxfId="0">
      <formula>COUNTA($A175,$B175,$C175,$D175,$E175,$F175)&gt;0</formula>
    </cfRule>
  </conditionalFormatting>
  <conditionalFormatting sqref="E175">
    <cfRule type="expression" priority="1043" dxfId="1">
      <formula>COUNTA($A175,$B175,$C175,$D175,$E175,$F175)&gt;0</formula>
    </cfRule>
  </conditionalFormatting>
  <conditionalFormatting sqref="F175">
    <cfRule type="expression" priority="1044" dxfId="1">
      <formula>COUNTA($A175,$B175,$C175,$D175,$E175,$F175)&gt;0</formula>
    </cfRule>
  </conditionalFormatting>
  <conditionalFormatting sqref="A176">
    <cfRule type="expression" priority="1045" dxfId="0">
      <formula>COUNTA($A176,$B176,$C176,$D176,$E176,$F176)&gt;0</formula>
    </cfRule>
  </conditionalFormatting>
  <conditionalFormatting sqref="B176">
    <cfRule type="expression" priority="1046" dxfId="0">
      <formula>COUNTA($A176,$B176,$C176,$D176,$E176,$F176)&gt;0</formula>
    </cfRule>
  </conditionalFormatting>
  <conditionalFormatting sqref="C176">
    <cfRule type="expression" priority="1047" dxfId="0">
      <formula>COUNTA($A176,$B176,$C176,$D176,$E176,$F176)&gt;0</formula>
    </cfRule>
  </conditionalFormatting>
  <conditionalFormatting sqref="D176">
    <cfRule type="expression" priority="1048" dxfId="0">
      <formula>COUNTA($A176,$B176,$C176,$D176,$E176,$F176)&gt;0</formula>
    </cfRule>
  </conditionalFormatting>
  <conditionalFormatting sqref="E176">
    <cfRule type="expression" priority="1049" dxfId="1">
      <formula>COUNTA($A176,$B176,$C176,$D176,$E176,$F176)&gt;0</formula>
    </cfRule>
  </conditionalFormatting>
  <conditionalFormatting sqref="F176">
    <cfRule type="expression" priority="1050" dxfId="1">
      <formula>COUNTA($A176,$B176,$C176,$D176,$E176,$F176)&gt;0</formula>
    </cfRule>
  </conditionalFormatting>
  <conditionalFormatting sqref="A177">
    <cfRule type="expression" priority="1051" dxfId="0">
      <formula>COUNTA($A177,$B177,$C177,$D177,$E177,$F177)&gt;0</formula>
    </cfRule>
  </conditionalFormatting>
  <conditionalFormatting sqref="B177">
    <cfRule type="expression" priority="1052" dxfId="0">
      <formula>COUNTA($A177,$B177,$C177,$D177,$E177,$F177)&gt;0</formula>
    </cfRule>
  </conditionalFormatting>
  <conditionalFormatting sqref="C177">
    <cfRule type="expression" priority="1053" dxfId="0">
      <formula>COUNTA($A177,$B177,$C177,$D177,$E177,$F177)&gt;0</formula>
    </cfRule>
  </conditionalFormatting>
  <conditionalFormatting sqref="D177">
    <cfRule type="expression" priority="1054" dxfId="0">
      <formula>COUNTA($A177,$B177,$C177,$D177,$E177,$F177)&gt;0</formula>
    </cfRule>
  </conditionalFormatting>
  <conditionalFormatting sqref="E177">
    <cfRule type="expression" priority="1055" dxfId="1">
      <formula>COUNTA($A177,$B177,$C177,$D177,$E177,$F177)&gt;0</formula>
    </cfRule>
  </conditionalFormatting>
  <conditionalFormatting sqref="F177">
    <cfRule type="expression" priority="1056" dxfId="1">
      <formula>COUNTA($A177,$B177,$C177,$D177,$E177,$F177)&gt;0</formula>
    </cfRule>
  </conditionalFormatting>
  <conditionalFormatting sqref="A178">
    <cfRule type="expression" priority="1057" dxfId="0">
      <formula>COUNTA($A178,$B178,$C178,$D178,$E178,$F178)&gt;0</formula>
    </cfRule>
  </conditionalFormatting>
  <conditionalFormatting sqref="B178">
    <cfRule type="expression" priority="1058" dxfId="0">
      <formula>COUNTA($A178,$B178,$C178,$D178,$E178,$F178)&gt;0</formula>
    </cfRule>
  </conditionalFormatting>
  <conditionalFormatting sqref="C178">
    <cfRule type="expression" priority="1059" dxfId="0">
      <formula>COUNTA($A178,$B178,$C178,$D178,$E178,$F178)&gt;0</formula>
    </cfRule>
  </conditionalFormatting>
  <conditionalFormatting sqref="D178">
    <cfRule type="expression" priority="1060" dxfId="0">
      <formula>COUNTA($A178,$B178,$C178,$D178,$E178,$F178)&gt;0</formula>
    </cfRule>
  </conditionalFormatting>
  <conditionalFormatting sqref="E178">
    <cfRule type="expression" priority="1061" dxfId="1">
      <formula>COUNTA($A178,$B178,$C178,$D178,$E178,$F178)&gt;0</formula>
    </cfRule>
  </conditionalFormatting>
  <conditionalFormatting sqref="F178">
    <cfRule type="expression" priority="1062" dxfId="1">
      <formula>COUNTA($A178,$B178,$C178,$D178,$E178,$F178)&gt;0</formula>
    </cfRule>
  </conditionalFormatting>
  <conditionalFormatting sqref="A179">
    <cfRule type="expression" priority="1063" dxfId="0">
      <formula>COUNTA($A179,$B179,$C179,$D179,$E179,$F179)&gt;0</formula>
    </cfRule>
  </conditionalFormatting>
  <conditionalFormatting sqref="B179">
    <cfRule type="expression" priority="1064" dxfId="0">
      <formula>COUNTA($A179,$B179,$C179,$D179,$E179,$F179)&gt;0</formula>
    </cfRule>
  </conditionalFormatting>
  <conditionalFormatting sqref="C179">
    <cfRule type="expression" priority="1065" dxfId="0">
      <formula>COUNTA($A179,$B179,$C179,$D179,$E179,$F179)&gt;0</formula>
    </cfRule>
  </conditionalFormatting>
  <conditionalFormatting sqref="D179">
    <cfRule type="expression" priority="1066" dxfId="0">
      <formula>COUNTA($A179,$B179,$C179,$D179,$E179,$F179)&gt;0</formula>
    </cfRule>
  </conditionalFormatting>
  <conditionalFormatting sqref="E179">
    <cfRule type="expression" priority="1067" dxfId="1">
      <formula>COUNTA($A179,$B179,$C179,$D179,$E179,$F179)&gt;0</formula>
    </cfRule>
  </conditionalFormatting>
  <conditionalFormatting sqref="F179">
    <cfRule type="expression" priority="1068" dxfId="1">
      <formula>COUNTA($A179,$B179,$C179,$D179,$E179,$F179)&gt;0</formula>
    </cfRule>
  </conditionalFormatting>
  <conditionalFormatting sqref="A180">
    <cfRule type="expression" priority="1069" dxfId="0">
      <formula>COUNTA($A180,$B180,$C180,$D180,$E180,$F180)&gt;0</formula>
    </cfRule>
  </conditionalFormatting>
  <conditionalFormatting sqref="B180">
    <cfRule type="expression" priority="1070" dxfId="0">
      <formula>COUNTA($A180,$B180,$C180,$D180,$E180,$F180)&gt;0</formula>
    </cfRule>
  </conditionalFormatting>
  <conditionalFormatting sqref="C180">
    <cfRule type="expression" priority="1071" dxfId="0">
      <formula>COUNTA($A180,$B180,$C180,$D180,$E180,$F180)&gt;0</formula>
    </cfRule>
  </conditionalFormatting>
  <conditionalFormatting sqref="D180">
    <cfRule type="expression" priority="1072" dxfId="0">
      <formula>COUNTA($A180,$B180,$C180,$D180,$E180,$F180)&gt;0</formula>
    </cfRule>
  </conditionalFormatting>
  <conditionalFormatting sqref="E180">
    <cfRule type="expression" priority="1073" dxfId="1">
      <formula>COUNTA($A180,$B180,$C180,$D180,$E180,$F180)&gt;0</formula>
    </cfRule>
  </conditionalFormatting>
  <conditionalFormatting sqref="F180">
    <cfRule type="expression" priority="1074" dxfId="1">
      <formula>COUNTA($A180,$B180,$C180,$D180,$E180,$F180)&gt;0</formula>
    </cfRule>
  </conditionalFormatting>
  <conditionalFormatting sqref="A181">
    <cfRule type="expression" priority="1075" dxfId="0">
      <formula>COUNTA($A181,$B181,$C181,$D181,$E181,$F181)&gt;0</formula>
    </cfRule>
  </conditionalFormatting>
  <conditionalFormatting sqref="B181">
    <cfRule type="expression" priority="1076" dxfId="0">
      <formula>COUNTA($A181,$B181,$C181,$D181,$E181,$F181)&gt;0</formula>
    </cfRule>
  </conditionalFormatting>
  <conditionalFormatting sqref="C181">
    <cfRule type="expression" priority="1077" dxfId="0">
      <formula>COUNTA($A181,$B181,$C181,$D181,$E181,$F181)&gt;0</formula>
    </cfRule>
  </conditionalFormatting>
  <conditionalFormatting sqref="D181">
    <cfRule type="expression" priority="1078" dxfId="0">
      <formula>COUNTA($A181,$B181,$C181,$D181,$E181,$F181)&gt;0</formula>
    </cfRule>
  </conditionalFormatting>
  <conditionalFormatting sqref="E181">
    <cfRule type="expression" priority="1079" dxfId="1">
      <formula>COUNTA($A181,$B181,$C181,$D181,$E181,$F181)&gt;0</formula>
    </cfRule>
  </conditionalFormatting>
  <conditionalFormatting sqref="F181">
    <cfRule type="expression" priority="1080" dxfId="1">
      <formula>COUNTA($A181,$B181,$C181,$D181,$E181,$F181)&gt;0</formula>
    </cfRule>
  </conditionalFormatting>
  <conditionalFormatting sqref="A182">
    <cfRule type="expression" priority="1081" dxfId="0">
      <formula>COUNTA($A182,$B182,$C182,$D182,$E182,$F182)&gt;0</formula>
    </cfRule>
  </conditionalFormatting>
  <conditionalFormatting sqref="B182">
    <cfRule type="expression" priority="1082" dxfId="0">
      <formula>COUNTA($A182,$B182,$C182,$D182,$E182,$F182)&gt;0</formula>
    </cfRule>
  </conditionalFormatting>
  <conditionalFormatting sqref="C182">
    <cfRule type="expression" priority="1083" dxfId="0">
      <formula>COUNTA($A182,$B182,$C182,$D182,$E182,$F182)&gt;0</formula>
    </cfRule>
  </conditionalFormatting>
  <conditionalFormatting sqref="D182">
    <cfRule type="expression" priority="1084" dxfId="0">
      <formula>COUNTA($A182,$B182,$C182,$D182,$E182,$F182)&gt;0</formula>
    </cfRule>
  </conditionalFormatting>
  <conditionalFormatting sqref="E182">
    <cfRule type="expression" priority="1085" dxfId="1">
      <formula>COUNTA($A182,$B182,$C182,$D182,$E182,$F182)&gt;0</formula>
    </cfRule>
  </conditionalFormatting>
  <conditionalFormatting sqref="F182">
    <cfRule type="expression" priority="1086" dxfId="1">
      <formula>COUNTA($A182,$B182,$C182,$D182,$E182,$F182)&gt;0</formula>
    </cfRule>
  </conditionalFormatting>
  <conditionalFormatting sqref="A183">
    <cfRule type="expression" priority="1087" dxfId="0">
      <formula>COUNTA($A183,$B183,$C183,$D183,$E183,$F183)&gt;0</formula>
    </cfRule>
  </conditionalFormatting>
  <conditionalFormatting sqref="B183">
    <cfRule type="expression" priority="1088" dxfId="0">
      <formula>COUNTA($A183,$B183,$C183,$D183,$E183,$F183)&gt;0</formula>
    </cfRule>
  </conditionalFormatting>
  <conditionalFormatting sqref="C183">
    <cfRule type="expression" priority="1089" dxfId="0">
      <formula>COUNTA($A183,$B183,$C183,$D183,$E183,$F183)&gt;0</formula>
    </cfRule>
  </conditionalFormatting>
  <conditionalFormatting sqref="D183">
    <cfRule type="expression" priority="1090" dxfId="0">
      <formula>COUNTA($A183,$B183,$C183,$D183,$E183,$F183)&gt;0</formula>
    </cfRule>
  </conditionalFormatting>
  <conditionalFormatting sqref="E183">
    <cfRule type="expression" priority="1091" dxfId="1">
      <formula>COUNTA($A183,$B183,$C183,$D183,$E183,$F183)&gt;0</formula>
    </cfRule>
  </conditionalFormatting>
  <conditionalFormatting sqref="F183">
    <cfRule type="expression" priority="1092" dxfId="1">
      <formula>COUNTA($A183,$B183,$C183,$D183,$E183,$F183)&gt;0</formula>
    </cfRule>
  </conditionalFormatting>
  <conditionalFormatting sqref="A184">
    <cfRule type="expression" priority="1093" dxfId="0">
      <formula>COUNTA($A184,$B184,$C184,$D184,$E184,$F184)&gt;0</formula>
    </cfRule>
  </conditionalFormatting>
  <conditionalFormatting sqref="B184">
    <cfRule type="expression" priority="1094" dxfId="0">
      <formula>COUNTA($A184,$B184,$C184,$D184,$E184,$F184)&gt;0</formula>
    </cfRule>
  </conditionalFormatting>
  <conditionalFormatting sqref="C184">
    <cfRule type="expression" priority="1095" dxfId="0">
      <formula>COUNTA($A184,$B184,$C184,$D184,$E184,$F184)&gt;0</formula>
    </cfRule>
  </conditionalFormatting>
  <conditionalFormatting sqref="D184">
    <cfRule type="expression" priority="1096" dxfId="0">
      <formula>COUNTA($A184,$B184,$C184,$D184,$E184,$F184)&gt;0</formula>
    </cfRule>
  </conditionalFormatting>
  <conditionalFormatting sqref="E184">
    <cfRule type="expression" priority="1097" dxfId="1">
      <formula>COUNTA($A184,$B184,$C184,$D184,$E184,$F184)&gt;0</formula>
    </cfRule>
  </conditionalFormatting>
  <conditionalFormatting sqref="F184">
    <cfRule type="expression" priority="1098" dxfId="1">
      <formula>COUNTA($A184,$B184,$C184,$D184,$E184,$F184)&gt;0</formula>
    </cfRule>
  </conditionalFormatting>
  <conditionalFormatting sqref="A185">
    <cfRule type="expression" priority="1099" dxfId="0">
      <formula>COUNTA($A185,$B185,$C185,$D185,$E185,$F185)&gt;0</formula>
    </cfRule>
  </conditionalFormatting>
  <conditionalFormatting sqref="B185">
    <cfRule type="expression" priority="1100" dxfId="0">
      <formula>COUNTA($A185,$B185,$C185,$D185,$E185,$F185)&gt;0</formula>
    </cfRule>
  </conditionalFormatting>
  <conditionalFormatting sqref="C185">
    <cfRule type="expression" priority="1101" dxfId="0">
      <formula>COUNTA($A185,$B185,$C185,$D185,$E185,$F185)&gt;0</formula>
    </cfRule>
  </conditionalFormatting>
  <conditionalFormatting sqref="D185">
    <cfRule type="expression" priority="1102" dxfId="0">
      <formula>COUNTA($A185,$B185,$C185,$D185,$E185,$F185)&gt;0</formula>
    </cfRule>
  </conditionalFormatting>
  <conditionalFormatting sqref="E185">
    <cfRule type="expression" priority="1103" dxfId="1">
      <formula>COUNTA($A185,$B185,$C185,$D185,$E185,$F185)&gt;0</formula>
    </cfRule>
  </conditionalFormatting>
  <conditionalFormatting sqref="F185">
    <cfRule type="expression" priority="1104" dxfId="1">
      <formula>COUNTA($A185,$B185,$C185,$D185,$E185,$F185)&gt;0</formula>
    </cfRule>
  </conditionalFormatting>
  <conditionalFormatting sqref="A186">
    <cfRule type="expression" priority="1105" dxfId="0">
      <formula>COUNTA($A186,$B186,$C186,$D186,$E186,$F186)&gt;0</formula>
    </cfRule>
  </conditionalFormatting>
  <conditionalFormatting sqref="B186">
    <cfRule type="expression" priority="1106" dxfId="0">
      <formula>COUNTA($A186,$B186,$C186,$D186,$E186,$F186)&gt;0</formula>
    </cfRule>
  </conditionalFormatting>
  <conditionalFormatting sqref="C186">
    <cfRule type="expression" priority="1107" dxfId="0">
      <formula>COUNTA($A186,$B186,$C186,$D186,$E186,$F186)&gt;0</formula>
    </cfRule>
  </conditionalFormatting>
  <conditionalFormatting sqref="D186">
    <cfRule type="expression" priority="1108" dxfId="0">
      <formula>COUNTA($A186,$B186,$C186,$D186,$E186,$F186)&gt;0</formula>
    </cfRule>
  </conditionalFormatting>
  <conditionalFormatting sqref="E186">
    <cfRule type="expression" priority="1109" dxfId="1">
      <formula>COUNTA($A186,$B186,$C186,$D186,$E186,$F186)&gt;0</formula>
    </cfRule>
  </conditionalFormatting>
  <conditionalFormatting sqref="F186">
    <cfRule type="expression" priority="1110" dxfId="1">
      <formula>COUNTA($A186,$B186,$C186,$D186,$E186,$F186)&gt;0</formula>
    </cfRule>
  </conditionalFormatting>
  <conditionalFormatting sqref="A187">
    <cfRule type="expression" priority="1111" dxfId="0">
      <formula>COUNTA($A187,$B187,$C187,$D187,$E187,$F187)&gt;0</formula>
    </cfRule>
  </conditionalFormatting>
  <conditionalFormatting sqref="B187">
    <cfRule type="expression" priority="1112" dxfId="0">
      <formula>COUNTA($A187,$B187,$C187,$D187,$E187,$F187)&gt;0</formula>
    </cfRule>
  </conditionalFormatting>
  <conditionalFormatting sqref="C187">
    <cfRule type="expression" priority="1113" dxfId="0">
      <formula>COUNTA($A187,$B187,$C187,$D187,$E187,$F187)&gt;0</formula>
    </cfRule>
  </conditionalFormatting>
  <conditionalFormatting sqref="D187">
    <cfRule type="expression" priority="1114" dxfId="0">
      <formula>COUNTA($A187,$B187,$C187,$D187,$E187,$F187)&gt;0</formula>
    </cfRule>
  </conditionalFormatting>
  <conditionalFormatting sqref="E187">
    <cfRule type="expression" priority="1115" dxfId="1">
      <formula>COUNTA($A187,$B187,$C187,$D187,$E187,$F187)&gt;0</formula>
    </cfRule>
  </conditionalFormatting>
  <conditionalFormatting sqref="F187">
    <cfRule type="expression" priority="1116" dxfId="1">
      <formula>COUNTA($A187,$B187,$C187,$D187,$E187,$F187)&gt;0</formula>
    </cfRule>
  </conditionalFormatting>
  <conditionalFormatting sqref="A188">
    <cfRule type="expression" priority="1117" dxfId="0">
      <formula>COUNTA($A188,$B188,$C188,$D188,$E188,$F188)&gt;0</formula>
    </cfRule>
  </conditionalFormatting>
  <conditionalFormatting sqref="B188">
    <cfRule type="expression" priority="1118" dxfId="0">
      <formula>COUNTA($A188,$B188,$C188,$D188,$E188,$F188)&gt;0</formula>
    </cfRule>
  </conditionalFormatting>
  <conditionalFormatting sqref="C188">
    <cfRule type="expression" priority="1119" dxfId="0">
      <formula>COUNTA($A188,$B188,$C188,$D188,$E188,$F188)&gt;0</formula>
    </cfRule>
  </conditionalFormatting>
  <conditionalFormatting sqref="D188">
    <cfRule type="expression" priority="1120" dxfId="0">
      <formula>COUNTA($A188,$B188,$C188,$D188,$E188,$F188)&gt;0</formula>
    </cfRule>
  </conditionalFormatting>
  <conditionalFormatting sqref="E188">
    <cfRule type="expression" priority="1121" dxfId="1">
      <formula>COUNTA($A188,$B188,$C188,$D188,$E188,$F188)&gt;0</formula>
    </cfRule>
  </conditionalFormatting>
  <conditionalFormatting sqref="F188">
    <cfRule type="expression" priority="1122" dxfId="1">
      <formula>COUNTA($A188,$B188,$C188,$D188,$E188,$F188)&gt;0</formula>
    </cfRule>
  </conditionalFormatting>
  <conditionalFormatting sqref="A189">
    <cfRule type="expression" priority="1123" dxfId="0">
      <formula>COUNTA($A189,$B189,$C189,$D189,$E189,$F189)&gt;0</formula>
    </cfRule>
  </conditionalFormatting>
  <conditionalFormatting sqref="B189">
    <cfRule type="expression" priority="1124" dxfId="0">
      <formula>COUNTA($A189,$B189,$C189,$D189,$E189,$F189)&gt;0</formula>
    </cfRule>
  </conditionalFormatting>
  <conditionalFormatting sqref="C189">
    <cfRule type="expression" priority="1125" dxfId="0">
      <formula>COUNTA($A189,$B189,$C189,$D189,$E189,$F189)&gt;0</formula>
    </cfRule>
  </conditionalFormatting>
  <conditionalFormatting sqref="D189">
    <cfRule type="expression" priority="1126" dxfId="0">
      <formula>COUNTA($A189,$B189,$C189,$D189,$E189,$F189)&gt;0</formula>
    </cfRule>
  </conditionalFormatting>
  <conditionalFormatting sqref="E189">
    <cfRule type="expression" priority="1127" dxfId="1">
      <formula>COUNTA($A189,$B189,$C189,$D189,$E189,$F189)&gt;0</formula>
    </cfRule>
  </conditionalFormatting>
  <conditionalFormatting sqref="F189">
    <cfRule type="expression" priority="1128" dxfId="1">
      <formula>COUNTA($A189,$B189,$C189,$D189,$E189,$F189)&gt;0</formula>
    </cfRule>
  </conditionalFormatting>
  <conditionalFormatting sqref="A190">
    <cfRule type="expression" priority="1129" dxfId="0">
      <formula>COUNTA($A190,$B190,$C190,$D190,$E190,$F190)&gt;0</formula>
    </cfRule>
  </conditionalFormatting>
  <conditionalFormatting sqref="B190">
    <cfRule type="expression" priority="1130" dxfId="0">
      <formula>COUNTA($A190,$B190,$C190,$D190,$E190,$F190)&gt;0</formula>
    </cfRule>
  </conditionalFormatting>
  <conditionalFormatting sqref="C190">
    <cfRule type="expression" priority="1131" dxfId="0">
      <formula>COUNTA($A190,$B190,$C190,$D190,$E190,$F190)&gt;0</formula>
    </cfRule>
  </conditionalFormatting>
  <conditionalFormatting sqref="D190">
    <cfRule type="expression" priority="1132" dxfId="0">
      <formula>COUNTA($A190,$B190,$C190,$D190,$E190,$F190)&gt;0</formula>
    </cfRule>
  </conditionalFormatting>
  <conditionalFormatting sqref="E190">
    <cfRule type="expression" priority="1133" dxfId="1">
      <formula>COUNTA($A190,$B190,$C190,$D190,$E190,$F190)&gt;0</formula>
    </cfRule>
  </conditionalFormatting>
  <conditionalFormatting sqref="F190">
    <cfRule type="expression" priority="1134" dxfId="1">
      <formula>COUNTA($A190,$B190,$C190,$D190,$E190,$F190)&gt;0</formula>
    </cfRule>
  </conditionalFormatting>
  <conditionalFormatting sqref="A191">
    <cfRule type="expression" priority="1135" dxfId="0">
      <formula>COUNTA($A191,$B191,$C191,$D191,$E191,$F191)&gt;0</formula>
    </cfRule>
  </conditionalFormatting>
  <conditionalFormatting sqref="B191">
    <cfRule type="expression" priority="1136" dxfId="0">
      <formula>COUNTA($A191,$B191,$C191,$D191,$E191,$F191)&gt;0</formula>
    </cfRule>
  </conditionalFormatting>
  <conditionalFormatting sqref="C191">
    <cfRule type="expression" priority="1137" dxfId="0">
      <formula>COUNTA($A191,$B191,$C191,$D191,$E191,$F191)&gt;0</formula>
    </cfRule>
  </conditionalFormatting>
  <conditionalFormatting sqref="D191">
    <cfRule type="expression" priority="1138" dxfId="0">
      <formula>COUNTA($A191,$B191,$C191,$D191,$E191,$F191)&gt;0</formula>
    </cfRule>
  </conditionalFormatting>
  <conditionalFormatting sqref="E191">
    <cfRule type="expression" priority="1139" dxfId="1">
      <formula>COUNTA($A191,$B191,$C191,$D191,$E191,$F191)&gt;0</formula>
    </cfRule>
  </conditionalFormatting>
  <conditionalFormatting sqref="F191">
    <cfRule type="expression" priority="1140" dxfId="1">
      <formula>COUNTA($A191,$B191,$C191,$D191,$E191,$F191)&gt;0</formula>
    </cfRule>
  </conditionalFormatting>
  <conditionalFormatting sqref="A192">
    <cfRule type="expression" priority="1141" dxfId="0">
      <formula>COUNTA($A192,$B192,$C192,$D192,$E192,$F192)&gt;0</formula>
    </cfRule>
  </conditionalFormatting>
  <conditionalFormatting sqref="B192">
    <cfRule type="expression" priority="1142" dxfId="0">
      <formula>COUNTA($A192,$B192,$C192,$D192,$E192,$F192)&gt;0</formula>
    </cfRule>
  </conditionalFormatting>
  <conditionalFormatting sqref="C192">
    <cfRule type="expression" priority="1143" dxfId="0">
      <formula>COUNTA($A192,$B192,$C192,$D192,$E192,$F192)&gt;0</formula>
    </cfRule>
  </conditionalFormatting>
  <conditionalFormatting sqref="D192">
    <cfRule type="expression" priority="1144" dxfId="0">
      <formula>COUNTA($A192,$B192,$C192,$D192,$E192,$F192)&gt;0</formula>
    </cfRule>
  </conditionalFormatting>
  <conditionalFormatting sqref="E192">
    <cfRule type="expression" priority="1145" dxfId="1">
      <formula>COUNTA($A192,$B192,$C192,$D192,$E192,$F192)&gt;0</formula>
    </cfRule>
  </conditionalFormatting>
  <conditionalFormatting sqref="F192">
    <cfRule type="expression" priority="1146" dxfId="1">
      <formula>COUNTA($A192,$B192,$C192,$D192,$E192,$F192)&gt;0</formula>
    </cfRule>
  </conditionalFormatting>
  <conditionalFormatting sqref="A193">
    <cfRule type="expression" priority="1147" dxfId="0">
      <formula>COUNTA($A193,$B193,$C193,$D193,$E193,$F193)&gt;0</formula>
    </cfRule>
  </conditionalFormatting>
  <conditionalFormatting sqref="B193">
    <cfRule type="expression" priority="1148" dxfId="0">
      <formula>COUNTA($A193,$B193,$C193,$D193,$E193,$F193)&gt;0</formula>
    </cfRule>
  </conditionalFormatting>
  <conditionalFormatting sqref="C193">
    <cfRule type="expression" priority="1149" dxfId="0">
      <formula>COUNTA($A193,$B193,$C193,$D193,$E193,$F193)&gt;0</formula>
    </cfRule>
  </conditionalFormatting>
  <conditionalFormatting sqref="D193">
    <cfRule type="expression" priority="1150" dxfId="0">
      <formula>COUNTA($A193,$B193,$C193,$D193,$E193,$F193)&gt;0</formula>
    </cfRule>
  </conditionalFormatting>
  <conditionalFormatting sqref="E193">
    <cfRule type="expression" priority="1151" dxfId="1">
      <formula>COUNTA($A193,$B193,$C193,$D193,$E193,$F193)&gt;0</formula>
    </cfRule>
  </conditionalFormatting>
  <conditionalFormatting sqref="F193">
    <cfRule type="expression" priority="1152" dxfId="1">
      <formula>COUNTA($A193,$B193,$C193,$D193,$E193,$F193)&gt;0</formula>
    </cfRule>
  </conditionalFormatting>
  <conditionalFormatting sqref="A194">
    <cfRule type="expression" priority="1153" dxfId="0">
      <formula>COUNTA($A194,$B194,$C194,$D194,$E194,$F194)&gt;0</formula>
    </cfRule>
  </conditionalFormatting>
  <conditionalFormatting sqref="B194">
    <cfRule type="expression" priority="1154" dxfId="0">
      <formula>COUNTA($A194,$B194,$C194,$D194,$E194,$F194)&gt;0</formula>
    </cfRule>
  </conditionalFormatting>
  <conditionalFormatting sqref="C194">
    <cfRule type="expression" priority="1155" dxfId="0">
      <formula>COUNTA($A194,$B194,$C194,$D194,$E194,$F194)&gt;0</formula>
    </cfRule>
  </conditionalFormatting>
  <conditionalFormatting sqref="D194">
    <cfRule type="expression" priority="1156" dxfId="0">
      <formula>COUNTA($A194,$B194,$C194,$D194,$E194,$F194)&gt;0</formula>
    </cfRule>
  </conditionalFormatting>
  <conditionalFormatting sqref="E194">
    <cfRule type="expression" priority="1157" dxfId="1">
      <formula>COUNTA($A194,$B194,$C194,$D194,$E194,$F194)&gt;0</formula>
    </cfRule>
  </conditionalFormatting>
  <conditionalFormatting sqref="F194">
    <cfRule type="expression" priority="1158" dxfId="1">
      <formula>COUNTA($A194,$B194,$C194,$D194,$E194,$F194)&gt;0</formula>
    </cfRule>
  </conditionalFormatting>
  <conditionalFormatting sqref="A195">
    <cfRule type="expression" priority="1159" dxfId="0">
      <formula>COUNTA($A195,$B195,$C195,$D195,$E195,$F195)&gt;0</formula>
    </cfRule>
  </conditionalFormatting>
  <conditionalFormatting sqref="B195">
    <cfRule type="expression" priority="1160" dxfId="0">
      <formula>COUNTA($A195,$B195,$C195,$D195,$E195,$F195)&gt;0</formula>
    </cfRule>
  </conditionalFormatting>
  <conditionalFormatting sqref="C195">
    <cfRule type="expression" priority="1161" dxfId="0">
      <formula>COUNTA($A195,$B195,$C195,$D195,$E195,$F195)&gt;0</formula>
    </cfRule>
  </conditionalFormatting>
  <conditionalFormatting sqref="D195">
    <cfRule type="expression" priority="1162" dxfId="0">
      <formula>COUNTA($A195,$B195,$C195,$D195,$E195,$F195)&gt;0</formula>
    </cfRule>
  </conditionalFormatting>
  <conditionalFormatting sqref="E195">
    <cfRule type="expression" priority="1163" dxfId="1">
      <formula>COUNTA($A195,$B195,$C195,$D195,$E195,$F195)&gt;0</formula>
    </cfRule>
  </conditionalFormatting>
  <conditionalFormatting sqref="F195">
    <cfRule type="expression" priority="1164" dxfId="1">
      <formula>COUNTA($A195,$B195,$C195,$D195,$E195,$F195)&gt;0</formula>
    </cfRule>
  </conditionalFormatting>
  <conditionalFormatting sqref="A196">
    <cfRule type="expression" priority="1165" dxfId="0">
      <formula>COUNTA($A196,$B196,$C196,$D196,$E196,$F196)&gt;0</formula>
    </cfRule>
  </conditionalFormatting>
  <conditionalFormatting sqref="B196">
    <cfRule type="expression" priority="1166" dxfId="0">
      <formula>COUNTA($A196,$B196,$C196,$D196,$E196,$F196)&gt;0</formula>
    </cfRule>
  </conditionalFormatting>
  <conditionalFormatting sqref="C196">
    <cfRule type="expression" priority="1167" dxfId="0">
      <formula>COUNTA($A196,$B196,$C196,$D196,$E196,$F196)&gt;0</formula>
    </cfRule>
  </conditionalFormatting>
  <conditionalFormatting sqref="D196">
    <cfRule type="expression" priority="1168" dxfId="0">
      <formula>COUNTA($A196,$B196,$C196,$D196,$E196,$F196)&gt;0</formula>
    </cfRule>
  </conditionalFormatting>
  <conditionalFormatting sqref="E196">
    <cfRule type="expression" priority="1169" dxfId="1">
      <formula>COUNTA($A196,$B196,$C196,$D196,$E196,$F196)&gt;0</formula>
    </cfRule>
  </conditionalFormatting>
  <conditionalFormatting sqref="F196">
    <cfRule type="expression" priority="1170" dxfId="1">
      <formula>COUNTA($A196,$B196,$C196,$D196,$E196,$F196)&gt;0</formula>
    </cfRule>
  </conditionalFormatting>
  <conditionalFormatting sqref="A197">
    <cfRule type="expression" priority="1171" dxfId="0">
      <formula>COUNTA($A197,$B197,$C197,$D197,$E197,$F197)&gt;0</formula>
    </cfRule>
  </conditionalFormatting>
  <conditionalFormatting sqref="B197">
    <cfRule type="expression" priority="1172" dxfId="0">
      <formula>COUNTA($A197,$B197,$C197,$D197,$E197,$F197)&gt;0</formula>
    </cfRule>
  </conditionalFormatting>
  <conditionalFormatting sqref="C197">
    <cfRule type="expression" priority="1173" dxfId="0">
      <formula>COUNTA($A197,$B197,$C197,$D197,$E197,$F197)&gt;0</formula>
    </cfRule>
  </conditionalFormatting>
  <conditionalFormatting sqref="D197">
    <cfRule type="expression" priority="1174" dxfId="0">
      <formula>COUNTA($A197,$B197,$C197,$D197,$E197,$F197)&gt;0</formula>
    </cfRule>
  </conditionalFormatting>
  <conditionalFormatting sqref="E197">
    <cfRule type="expression" priority="1175" dxfId="1">
      <formula>COUNTA($A197,$B197,$C197,$D197,$E197,$F197)&gt;0</formula>
    </cfRule>
  </conditionalFormatting>
  <conditionalFormatting sqref="F197">
    <cfRule type="expression" priority="1176" dxfId="1">
      <formula>COUNTA($A197,$B197,$C197,$D197,$E197,$F197)&gt;0</formula>
    </cfRule>
  </conditionalFormatting>
  <conditionalFormatting sqref="A198">
    <cfRule type="expression" priority="1177" dxfId="0">
      <formula>COUNTA($A198,$B198,$C198,$D198,$E198,$F198)&gt;0</formula>
    </cfRule>
  </conditionalFormatting>
  <conditionalFormatting sqref="B198">
    <cfRule type="expression" priority="1178" dxfId="0">
      <formula>COUNTA($A198,$B198,$C198,$D198,$E198,$F198)&gt;0</formula>
    </cfRule>
  </conditionalFormatting>
  <conditionalFormatting sqref="C198">
    <cfRule type="expression" priority="1179" dxfId="0">
      <formula>COUNTA($A198,$B198,$C198,$D198,$E198,$F198)&gt;0</formula>
    </cfRule>
  </conditionalFormatting>
  <conditionalFormatting sqref="D198">
    <cfRule type="expression" priority="1180" dxfId="0">
      <formula>COUNTA($A198,$B198,$C198,$D198,$E198,$F198)&gt;0</formula>
    </cfRule>
  </conditionalFormatting>
  <conditionalFormatting sqref="E198">
    <cfRule type="expression" priority="1181" dxfId="1">
      <formula>COUNTA($A198,$B198,$C198,$D198,$E198,$F198)&gt;0</formula>
    </cfRule>
  </conditionalFormatting>
  <conditionalFormatting sqref="F198">
    <cfRule type="expression" priority="1182" dxfId="1">
      <formula>COUNTA($A198,$B198,$C198,$D198,$E198,$F198)&gt;0</formula>
    </cfRule>
  </conditionalFormatting>
  <conditionalFormatting sqref="A199">
    <cfRule type="expression" priority="1183" dxfId="0">
      <formula>COUNTA($A199,$B199,$C199,$D199,$E199,$F199)&gt;0</formula>
    </cfRule>
  </conditionalFormatting>
  <conditionalFormatting sqref="B199">
    <cfRule type="expression" priority="1184" dxfId="0">
      <formula>COUNTA($A199,$B199,$C199,$D199,$E199,$F199)&gt;0</formula>
    </cfRule>
  </conditionalFormatting>
  <conditionalFormatting sqref="C199">
    <cfRule type="expression" priority="1185" dxfId="0">
      <formula>COUNTA($A199,$B199,$C199,$D199,$E199,$F199)&gt;0</formula>
    </cfRule>
  </conditionalFormatting>
  <conditionalFormatting sqref="D199">
    <cfRule type="expression" priority="1186" dxfId="0">
      <formula>COUNTA($A199,$B199,$C199,$D199,$E199,$F199)&gt;0</formula>
    </cfRule>
  </conditionalFormatting>
  <conditionalFormatting sqref="E199">
    <cfRule type="expression" priority="1187" dxfId="1">
      <formula>COUNTA($A199,$B199,$C199,$D199,$E199,$F199)&gt;0</formula>
    </cfRule>
  </conditionalFormatting>
  <conditionalFormatting sqref="F199">
    <cfRule type="expression" priority="1188" dxfId="1">
      <formula>COUNTA($A199,$B199,$C199,$D199,$E199,$F199)&gt;0</formula>
    </cfRule>
  </conditionalFormatting>
  <conditionalFormatting sqref="A200">
    <cfRule type="expression" priority="1189" dxfId="0">
      <formula>COUNTA($A200,$B200,$C200,$D200,$E200,$F200)&gt;0</formula>
    </cfRule>
  </conditionalFormatting>
  <conditionalFormatting sqref="B200">
    <cfRule type="expression" priority="1190" dxfId="0">
      <formula>COUNTA($A200,$B200,$C200,$D200,$E200,$F200)&gt;0</formula>
    </cfRule>
  </conditionalFormatting>
  <conditionalFormatting sqref="C200">
    <cfRule type="expression" priority="1191" dxfId="0">
      <formula>COUNTA($A200,$B200,$C200,$D200,$E200,$F200)&gt;0</formula>
    </cfRule>
  </conditionalFormatting>
  <conditionalFormatting sqref="D200">
    <cfRule type="expression" priority="1192" dxfId="0">
      <formula>COUNTA($A200,$B200,$C200,$D200,$E200,$F200)&gt;0</formula>
    </cfRule>
  </conditionalFormatting>
  <conditionalFormatting sqref="E200">
    <cfRule type="expression" priority="1193" dxfId="1">
      <formula>COUNTA($A200,$B200,$C200,$D200,$E200,$F200)&gt;0</formula>
    </cfRule>
  </conditionalFormatting>
  <conditionalFormatting sqref="F200">
    <cfRule type="expression" priority="1194" dxfId="1">
      <formula>COUNTA($A200,$B200,$C200,$D200,$E200,$F200)&gt;0</formula>
    </cfRule>
  </conditionalFormatting>
  <conditionalFormatting sqref="A201">
    <cfRule type="expression" priority="1195" dxfId="0">
      <formula>COUNTA($A201,$B201,$C201,$D201,$E201,$F201)&gt;0</formula>
    </cfRule>
  </conditionalFormatting>
  <conditionalFormatting sqref="B201">
    <cfRule type="expression" priority="1196" dxfId="0">
      <formula>COUNTA($A201,$B201,$C201,$D201,$E201,$F201)&gt;0</formula>
    </cfRule>
  </conditionalFormatting>
  <conditionalFormatting sqref="C201">
    <cfRule type="expression" priority="1197" dxfId="0">
      <formula>COUNTA($A201,$B201,$C201,$D201,$E201,$F201)&gt;0</formula>
    </cfRule>
  </conditionalFormatting>
  <conditionalFormatting sqref="D201">
    <cfRule type="expression" priority="1198" dxfId="0">
      <formula>COUNTA($A201,$B201,$C201,$D201,$E201,$F201)&gt;0</formula>
    </cfRule>
  </conditionalFormatting>
  <conditionalFormatting sqref="E201">
    <cfRule type="expression" priority="1199" dxfId="1">
      <formula>COUNTA($A201,$B201,$C201,$D201,$E201,$F201)&gt;0</formula>
    </cfRule>
  </conditionalFormatting>
  <conditionalFormatting sqref="F201">
    <cfRule type="expression" priority="1200" dxfId="1">
      <formula>COUNTA($A201,$B201,$C201,$D201,$E201,$F201)&gt;0</formula>
    </cfRule>
  </conditionalFormatting>
  <conditionalFormatting sqref="A202">
    <cfRule type="expression" priority="1201" dxfId="0">
      <formula>COUNTA($A202,$B202,$C202,$D202,$E202,$F202)&gt;0</formula>
    </cfRule>
  </conditionalFormatting>
  <conditionalFormatting sqref="B202">
    <cfRule type="expression" priority="1202" dxfId="0">
      <formula>COUNTA($A202,$B202,$C202,$D202,$E202,$F202)&gt;0</formula>
    </cfRule>
  </conditionalFormatting>
  <conditionalFormatting sqref="C202">
    <cfRule type="expression" priority="1203" dxfId="0">
      <formula>COUNTA($A202,$B202,$C202,$D202,$E202,$F202)&gt;0</formula>
    </cfRule>
  </conditionalFormatting>
  <conditionalFormatting sqref="D202">
    <cfRule type="expression" priority="1204" dxfId="0">
      <formula>COUNTA($A202,$B202,$C202,$D202,$E202,$F202)&gt;0</formula>
    </cfRule>
  </conditionalFormatting>
  <conditionalFormatting sqref="E202">
    <cfRule type="expression" priority="1205" dxfId="1">
      <formula>COUNTA($A202,$B202,$C202,$D202,$E202,$F202)&gt;0</formula>
    </cfRule>
  </conditionalFormatting>
  <conditionalFormatting sqref="F202">
    <cfRule type="expression" priority="1206" dxfId="1">
      <formula>COUNTA($A202,$B202,$C202,$D202,$E202,$F202)&gt;0</formula>
    </cfRule>
  </conditionalFormatting>
  <conditionalFormatting sqref="A203">
    <cfRule type="expression" priority="1207" dxfId="0">
      <formula>COUNTA($A203,$B203,$C203,$D203,$E203,$F203)&gt;0</formula>
    </cfRule>
  </conditionalFormatting>
  <conditionalFormatting sqref="B203">
    <cfRule type="expression" priority="1208" dxfId="0">
      <formula>COUNTA($A203,$B203,$C203,$D203,$E203,$F203)&gt;0</formula>
    </cfRule>
  </conditionalFormatting>
  <conditionalFormatting sqref="C203">
    <cfRule type="expression" priority="1209" dxfId="0">
      <formula>COUNTA($A203,$B203,$C203,$D203,$E203,$F203)&gt;0</formula>
    </cfRule>
  </conditionalFormatting>
  <conditionalFormatting sqref="D203">
    <cfRule type="expression" priority="1210" dxfId="0">
      <formula>COUNTA($A203,$B203,$C203,$D203,$E203,$F203)&gt;0</formula>
    </cfRule>
  </conditionalFormatting>
  <conditionalFormatting sqref="E203">
    <cfRule type="expression" priority="1211" dxfId="1">
      <formula>COUNTA($A203,$B203,$C203,$D203,$E203,$F203)&gt;0</formula>
    </cfRule>
  </conditionalFormatting>
  <conditionalFormatting sqref="F203">
    <cfRule type="expression" priority="1212" dxfId="1">
      <formula>COUNTA($A203,$B203,$C203,$D203,$E203,$F203)&gt;0</formula>
    </cfRule>
  </conditionalFormatting>
  <conditionalFormatting sqref="A204">
    <cfRule type="expression" priority="1213" dxfId="0">
      <formula>COUNTA($A204,$B204,$C204,$D204,$E204,$F204)&gt;0</formula>
    </cfRule>
  </conditionalFormatting>
  <conditionalFormatting sqref="B204">
    <cfRule type="expression" priority="1214" dxfId="0">
      <formula>COUNTA($A204,$B204,$C204,$D204,$E204,$F204)&gt;0</formula>
    </cfRule>
  </conditionalFormatting>
  <conditionalFormatting sqref="C204">
    <cfRule type="expression" priority="1215" dxfId="0">
      <formula>COUNTA($A204,$B204,$C204,$D204,$E204,$F204)&gt;0</formula>
    </cfRule>
  </conditionalFormatting>
  <conditionalFormatting sqref="D204">
    <cfRule type="expression" priority="1216" dxfId="0">
      <formula>COUNTA($A204,$B204,$C204,$D204,$E204,$F204)&gt;0</formula>
    </cfRule>
  </conditionalFormatting>
  <conditionalFormatting sqref="E204">
    <cfRule type="expression" priority="1217" dxfId="1">
      <formula>COUNTA($A204,$B204,$C204,$D204,$E204,$F204)&gt;0</formula>
    </cfRule>
  </conditionalFormatting>
  <conditionalFormatting sqref="F204">
    <cfRule type="expression" priority="1218" dxfId="1">
      <formula>COUNTA($A204,$B204,$C204,$D204,$E204,$F204)&gt;0</formula>
    </cfRule>
  </conditionalFormatting>
  <conditionalFormatting sqref="A205">
    <cfRule type="expression" priority="1219" dxfId="0">
      <formula>COUNTA($A205,$B205,$C205,$D205,$E205,$F205)&gt;0</formula>
    </cfRule>
  </conditionalFormatting>
  <conditionalFormatting sqref="B205">
    <cfRule type="expression" priority="1220" dxfId="0">
      <formula>COUNTA($A205,$B205,$C205,$D205,$E205,$F205)&gt;0</formula>
    </cfRule>
  </conditionalFormatting>
  <conditionalFormatting sqref="C205">
    <cfRule type="expression" priority="1221" dxfId="0">
      <formula>COUNTA($A205,$B205,$C205,$D205,$E205,$F205)&gt;0</formula>
    </cfRule>
  </conditionalFormatting>
  <conditionalFormatting sqref="D205">
    <cfRule type="expression" priority="1222" dxfId="0">
      <formula>COUNTA($A205,$B205,$C205,$D205,$E205,$F205)&gt;0</formula>
    </cfRule>
  </conditionalFormatting>
  <conditionalFormatting sqref="E205">
    <cfRule type="expression" priority="1223" dxfId="1">
      <formula>COUNTA($A205,$B205,$C205,$D205,$E205,$F205)&gt;0</formula>
    </cfRule>
  </conditionalFormatting>
  <conditionalFormatting sqref="F205">
    <cfRule type="expression" priority="1224" dxfId="1">
      <formula>COUNTA($A205,$B205,$C205,$D205,$E205,$F205)&gt;0</formula>
    </cfRule>
  </conditionalFormatting>
  <conditionalFormatting sqref="A206">
    <cfRule type="expression" priority="1225" dxfId="0">
      <formula>COUNTA($A206,$B206,$C206,$D206,$E206,$F206)&gt;0</formula>
    </cfRule>
  </conditionalFormatting>
  <conditionalFormatting sqref="B206">
    <cfRule type="expression" priority="1226" dxfId="0">
      <formula>COUNTA($A206,$B206,$C206,$D206,$E206,$F206)&gt;0</formula>
    </cfRule>
  </conditionalFormatting>
  <conditionalFormatting sqref="C206">
    <cfRule type="expression" priority="1227" dxfId="0">
      <formula>COUNTA($A206,$B206,$C206,$D206,$E206,$F206)&gt;0</formula>
    </cfRule>
  </conditionalFormatting>
  <conditionalFormatting sqref="D206">
    <cfRule type="expression" priority="1228" dxfId="0">
      <formula>COUNTA($A206,$B206,$C206,$D206,$E206,$F206)&gt;0</formula>
    </cfRule>
  </conditionalFormatting>
  <conditionalFormatting sqref="E206">
    <cfRule type="expression" priority="1229" dxfId="1">
      <formula>COUNTA($A206,$B206,$C206,$D206,$E206,$F206)&gt;0</formula>
    </cfRule>
  </conditionalFormatting>
  <conditionalFormatting sqref="F206">
    <cfRule type="expression" priority="1230" dxfId="1">
      <formula>COUNTA($A206,$B206,$C206,$D206,$E206,$F206)&gt;0</formula>
    </cfRule>
  </conditionalFormatting>
  <conditionalFormatting sqref="A207">
    <cfRule type="expression" priority="1231" dxfId="0">
      <formula>COUNTA($A207,$B207,$C207,$D207,$E207,$F207)&gt;0</formula>
    </cfRule>
  </conditionalFormatting>
  <conditionalFormatting sqref="B207">
    <cfRule type="expression" priority="1232" dxfId="0">
      <formula>COUNTA($A207,$B207,$C207,$D207,$E207,$F207)&gt;0</formula>
    </cfRule>
  </conditionalFormatting>
  <conditionalFormatting sqref="C207">
    <cfRule type="expression" priority="1233" dxfId="0">
      <formula>COUNTA($A207,$B207,$C207,$D207,$E207,$F207)&gt;0</formula>
    </cfRule>
  </conditionalFormatting>
  <conditionalFormatting sqref="D207">
    <cfRule type="expression" priority="1234" dxfId="0">
      <formula>COUNTA($A207,$B207,$C207,$D207,$E207,$F207)&gt;0</formula>
    </cfRule>
  </conditionalFormatting>
  <conditionalFormatting sqref="E207">
    <cfRule type="expression" priority="1235" dxfId="1">
      <formula>COUNTA($A207,$B207,$C207,$D207,$E207,$F207)&gt;0</formula>
    </cfRule>
  </conditionalFormatting>
  <conditionalFormatting sqref="F207">
    <cfRule type="expression" priority="1236" dxfId="1">
      <formula>COUNTA($A207,$B207,$C207,$D207,$E207,$F207)&gt;0</formula>
    </cfRule>
  </conditionalFormatting>
  <conditionalFormatting sqref="A208">
    <cfRule type="expression" priority="1237" dxfId="0">
      <formula>COUNTA($A208,$B208,$C208,$D208,$E208,$F208)&gt;0</formula>
    </cfRule>
  </conditionalFormatting>
  <conditionalFormatting sqref="B208">
    <cfRule type="expression" priority="1238" dxfId="0">
      <formula>COUNTA($A208,$B208,$C208,$D208,$E208,$F208)&gt;0</formula>
    </cfRule>
  </conditionalFormatting>
  <conditionalFormatting sqref="C208">
    <cfRule type="expression" priority="1239" dxfId="0">
      <formula>COUNTA($A208,$B208,$C208,$D208,$E208,$F208)&gt;0</formula>
    </cfRule>
  </conditionalFormatting>
  <conditionalFormatting sqref="D208">
    <cfRule type="expression" priority="1240" dxfId="0">
      <formula>COUNTA($A208,$B208,$C208,$D208,$E208,$F208)&gt;0</formula>
    </cfRule>
  </conditionalFormatting>
  <conditionalFormatting sqref="E208">
    <cfRule type="expression" priority="1241" dxfId="1">
      <formula>COUNTA($A208,$B208,$C208,$D208,$E208,$F208)&gt;0</formula>
    </cfRule>
  </conditionalFormatting>
  <conditionalFormatting sqref="F208">
    <cfRule type="expression" priority="1242" dxfId="1">
      <formula>COUNTA($A208,$B208,$C208,$D208,$E208,$F208)&gt;0</formula>
    </cfRule>
  </conditionalFormatting>
  <conditionalFormatting sqref="A209">
    <cfRule type="expression" priority="1243" dxfId="0">
      <formula>COUNTA($A209,$B209,$C209,$D209,$E209,$F209)&gt;0</formula>
    </cfRule>
  </conditionalFormatting>
  <conditionalFormatting sqref="B209">
    <cfRule type="expression" priority="1244" dxfId="0">
      <formula>COUNTA($A209,$B209,$C209,$D209,$E209,$F209)&gt;0</formula>
    </cfRule>
  </conditionalFormatting>
  <conditionalFormatting sqref="C209">
    <cfRule type="expression" priority="1245" dxfId="0">
      <formula>COUNTA($A209,$B209,$C209,$D209,$E209,$F209)&gt;0</formula>
    </cfRule>
  </conditionalFormatting>
  <conditionalFormatting sqref="D209">
    <cfRule type="expression" priority="1246" dxfId="0">
      <formula>COUNTA($A209,$B209,$C209,$D209,$E209,$F209)&gt;0</formula>
    </cfRule>
  </conditionalFormatting>
  <conditionalFormatting sqref="E209">
    <cfRule type="expression" priority="1247" dxfId="1">
      <formula>COUNTA($A209,$B209,$C209,$D209,$E209,$F209)&gt;0</formula>
    </cfRule>
  </conditionalFormatting>
  <conditionalFormatting sqref="F209">
    <cfRule type="expression" priority="1248" dxfId="1">
      <formula>COUNTA($A209,$B209,$C209,$D209,$E209,$F209)&gt;0</formula>
    </cfRule>
  </conditionalFormatting>
  <conditionalFormatting sqref="A210">
    <cfRule type="expression" priority="1249" dxfId="0">
      <formula>COUNTA($A210,$B210,$C210,$D210,$E210,$F210)&gt;0</formula>
    </cfRule>
  </conditionalFormatting>
  <conditionalFormatting sqref="B210">
    <cfRule type="expression" priority="1250" dxfId="0">
      <formula>COUNTA($A210,$B210,$C210,$D210,$E210,$F210)&gt;0</formula>
    </cfRule>
  </conditionalFormatting>
  <conditionalFormatting sqref="C210">
    <cfRule type="expression" priority="1251" dxfId="0">
      <formula>COUNTA($A210,$B210,$C210,$D210,$E210,$F210)&gt;0</formula>
    </cfRule>
  </conditionalFormatting>
  <conditionalFormatting sqref="D210">
    <cfRule type="expression" priority="1252" dxfId="0">
      <formula>COUNTA($A210,$B210,$C210,$D210,$E210,$F210)&gt;0</formula>
    </cfRule>
  </conditionalFormatting>
  <conditionalFormatting sqref="E210">
    <cfRule type="expression" priority="1253" dxfId="1">
      <formula>COUNTA($A210,$B210,$C210,$D210,$E210,$F210)&gt;0</formula>
    </cfRule>
  </conditionalFormatting>
  <conditionalFormatting sqref="F210">
    <cfRule type="expression" priority="1254" dxfId="1">
      <formula>COUNTA($A210,$B210,$C210,$D210,$E210,$F210)&gt;0</formula>
    </cfRule>
  </conditionalFormatting>
  <conditionalFormatting sqref="A211">
    <cfRule type="expression" priority="1255" dxfId="0">
      <formula>COUNTA($A211,$B211,$C211,$D211,$E211,$F211)&gt;0</formula>
    </cfRule>
  </conditionalFormatting>
  <conditionalFormatting sqref="B211">
    <cfRule type="expression" priority="1256" dxfId="0">
      <formula>COUNTA($A211,$B211,$C211,$D211,$E211,$F211)&gt;0</formula>
    </cfRule>
  </conditionalFormatting>
  <conditionalFormatting sqref="C211">
    <cfRule type="expression" priority="1257" dxfId="0">
      <formula>COUNTA($A211,$B211,$C211,$D211,$E211,$F211)&gt;0</formula>
    </cfRule>
  </conditionalFormatting>
  <conditionalFormatting sqref="D211">
    <cfRule type="expression" priority="1258" dxfId="0">
      <formula>COUNTA($A211,$B211,$C211,$D211,$E211,$F211)&gt;0</formula>
    </cfRule>
  </conditionalFormatting>
  <conditionalFormatting sqref="E211">
    <cfRule type="expression" priority="1259" dxfId="1">
      <formula>COUNTA($A211,$B211,$C211,$D211,$E211,$F211)&gt;0</formula>
    </cfRule>
  </conditionalFormatting>
  <conditionalFormatting sqref="F211">
    <cfRule type="expression" priority="1260" dxfId="1">
      <formula>COUNTA($A211,$B211,$C211,$D211,$E211,$F211)&gt;0</formula>
    </cfRule>
  </conditionalFormatting>
  <conditionalFormatting sqref="A212">
    <cfRule type="expression" priority="1261" dxfId="0">
      <formula>COUNTA($A212,$B212,$C212,$D212,$E212,$F212)&gt;0</formula>
    </cfRule>
  </conditionalFormatting>
  <conditionalFormatting sqref="B212">
    <cfRule type="expression" priority="1262" dxfId="0">
      <formula>COUNTA($A212,$B212,$C212,$D212,$E212,$F212)&gt;0</formula>
    </cfRule>
  </conditionalFormatting>
  <conditionalFormatting sqref="C212">
    <cfRule type="expression" priority="1263" dxfId="0">
      <formula>COUNTA($A212,$B212,$C212,$D212,$E212,$F212)&gt;0</formula>
    </cfRule>
  </conditionalFormatting>
  <conditionalFormatting sqref="D212">
    <cfRule type="expression" priority="1264" dxfId="0">
      <formula>COUNTA($A212,$B212,$C212,$D212,$E212,$F212)&gt;0</formula>
    </cfRule>
  </conditionalFormatting>
  <conditionalFormatting sqref="E212">
    <cfRule type="expression" priority="1265" dxfId="1">
      <formula>COUNTA($A212,$B212,$C212,$D212,$E212,$F212)&gt;0</formula>
    </cfRule>
  </conditionalFormatting>
  <conditionalFormatting sqref="F212">
    <cfRule type="expression" priority="1266" dxfId="1">
      <formula>COUNTA($A212,$B212,$C212,$D212,$E212,$F212)&gt;0</formula>
    </cfRule>
  </conditionalFormatting>
  <conditionalFormatting sqref="A213">
    <cfRule type="expression" priority="1267" dxfId="0">
      <formula>COUNTA($A213,$B213,$C213,$D213,$E213,$F213)&gt;0</formula>
    </cfRule>
  </conditionalFormatting>
  <conditionalFormatting sqref="B213">
    <cfRule type="expression" priority="1268" dxfId="0">
      <formula>COUNTA($A213,$B213,$C213,$D213,$E213,$F213)&gt;0</formula>
    </cfRule>
  </conditionalFormatting>
  <conditionalFormatting sqref="C213">
    <cfRule type="expression" priority="1269" dxfId="0">
      <formula>COUNTA($A213,$B213,$C213,$D213,$E213,$F213)&gt;0</formula>
    </cfRule>
  </conditionalFormatting>
  <conditionalFormatting sqref="D213">
    <cfRule type="expression" priority="1270" dxfId="0">
      <formula>COUNTA($A213,$B213,$C213,$D213,$E213,$F213)&gt;0</formula>
    </cfRule>
  </conditionalFormatting>
  <conditionalFormatting sqref="E213">
    <cfRule type="expression" priority="1271" dxfId="1">
      <formula>COUNTA($A213,$B213,$C213,$D213,$E213,$F213)&gt;0</formula>
    </cfRule>
  </conditionalFormatting>
  <conditionalFormatting sqref="F213">
    <cfRule type="expression" priority="1272" dxfId="1">
      <formula>COUNTA($A213,$B213,$C213,$D213,$E213,$F213)&gt;0</formula>
    </cfRule>
  </conditionalFormatting>
  <conditionalFormatting sqref="A214">
    <cfRule type="expression" priority="1273" dxfId="0">
      <formula>COUNTA($A214,$B214,$C214,$D214,$E214,$F214)&gt;0</formula>
    </cfRule>
  </conditionalFormatting>
  <conditionalFormatting sqref="B214">
    <cfRule type="expression" priority="1274" dxfId="0">
      <formula>COUNTA($A214,$B214,$C214,$D214,$E214,$F214)&gt;0</formula>
    </cfRule>
  </conditionalFormatting>
  <conditionalFormatting sqref="C214">
    <cfRule type="expression" priority="1275" dxfId="0">
      <formula>COUNTA($A214,$B214,$C214,$D214,$E214,$F214)&gt;0</formula>
    </cfRule>
  </conditionalFormatting>
  <conditionalFormatting sqref="D214">
    <cfRule type="expression" priority="1276" dxfId="0">
      <formula>COUNTA($A214,$B214,$C214,$D214,$E214,$F214)&gt;0</formula>
    </cfRule>
  </conditionalFormatting>
  <conditionalFormatting sqref="E214">
    <cfRule type="expression" priority="1277" dxfId="1">
      <formula>COUNTA($A214,$B214,$C214,$D214,$E214,$F214)&gt;0</formula>
    </cfRule>
  </conditionalFormatting>
  <conditionalFormatting sqref="F214">
    <cfRule type="expression" priority="1278" dxfId="1">
      <formula>COUNTA($A214,$B214,$C214,$D214,$E214,$F214)&gt;0</formula>
    </cfRule>
  </conditionalFormatting>
  <conditionalFormatting sqref="A215">
    <cfRule type="expression" priority="1279" dxfId="0">
      <formula>COUNTA($A215,$B215,$C215,$D215,$E215,$F215)&gt;0</formula>
    </cfRule>
  </conditionalFormatting>
  <conditionalFormatting sqref="B215">
    <cfRule type="expression" priority="1280" dxfId="0">
      <formula>COUNTA($A215,$B215,$C215,$D215,$E215,$F215)&gt;0</formula>
    </cfRule>
  </conditionalFormatting>
  <conditionalFormatting sqref="C215">
    <cfRule type="expression" priority="1281" dxfId="0">
      <formula>COUNTA($A215,$B215,$C215,$D215,$E215,$F215)&gt;0</formula>
    </cfRule>
  </conditionalFormatting>
  <conditionalFormatting sqref="D215">
    <cfRule type="expression" priority="1282" dxfId="0">
      <formula>COUNTA($A215,$B215,$C215,$D215,$E215,$F215)&gt;0</formula>
    </cfRule>
  </conditionalFormatting>
  <conditionalFormatting sqref="E215">
    <cfRule type="expression" priority="1283" dxfId="1">
      <formula>COUNTA($A215,$B215,$C215,$D215,$E215,$F215)&gt;0</formula>
    </cfRule>
  </conditionalFormatting>
  <conditionalFormatting sqref="F215">
    <cfRule type="expression" priority="1284" dxfId="1">
      <formula>COUNTA($A215,$B215,$C215,$D215,$E215,$F215)&gt;0</formula>
    </cfRule>
  </conditionalFormatting>
  <conditionalFormatting sqref="A216">
    <cfRule type="expression" priority="1285" dxfId="0">
      <formula>COUNTA($A216,$B216,$C216,$D216,$E216,$F216)&gt;0</formula>
    </cfRule>
  </conditionalFormatting>
  <conditionalFormatting sqref="B216">
    <cfRule type="expression" priority="1286" dxfId="0">
      <formula>COUNTA($A216,$B216,$C216,$D216,$E216,$F216)&gt;0</formula>
    </cfRule>
  </conditionalFormatting>
  <conditionalFormatting sqref="C216">
    <cfRule type="expression" priority="1287" dxfId="0">
      <formula>COUNTA($A216,$B216,$C216,$D216,$E216,$F216)&gt;0</formula>
    </cfRule>
  </conditionalFormatting>
  <conditionalFormatting sqref="D216">
    <cfRule type="expression" priority="1288" dxfId="0">
      <formula>COUNTA($A216,$B216,$C216,$D216,$E216,$F216)&gt;0</formula>
    </cfRule>
  </conditionalFormatting>
  <conditionalFormatting sqref="E216">
    <cfRule type="expression" priority="1289" dxfId="1">
      <formula>COUNTA($A216,$B216,$C216,$D216,$E216,$F216)&gt;0</formula>
    </cfRule>
  </conditionalFormatting>
  <conditionalFormatting sqref="F216">
    <cfRule type="expression" priority="1290" dxfId="1">
      <formula>COUNTA($A216,$B216,$C216,$D216,$E216,$F216)&gt;0</formula>
    </cfRule>
  </conditionalFormatting>
  <conditionalFormatting sqref="A217">
    <cfRule type="expression" priority="1291" dxfId="0">
      <formula>COUNTA($A217,$B217,$C217,$D217,$E217,$F217)&gt;0</formula>
    </cfRule>
  </conditionalFormatting>
  <conditionalFormatting sqref="B217">
    <cfRule type="expression" priority="1292" dxfId="0">
      <formula>COUNTA($A217,$B217,$C217,$D217,$E217,$F217)&gt;0</formula>
    </cfRule>
  </conditionalFormatting>
  <conditionalFormatting sqref="C217">
    <cfRule type="expression" priority="1293" dxfId="0">
      <formula>COUNTA($A217,$B217,$C217,$D217,$E217,$F217)&gt;0</formula>
    </cfRule>
  </conditionalFormatting>
  <conditionalFormatting sqref="D217">
    <cfRule type="expression" priority="1294" dxfId="0">
      <formula>COUNTA($A217,$B217,$C217,$D217,$E217,$F217)&gt;0</formula>
    </cfRule>
  </conditionalFormatting>
  <conditionalFormatting sqref="E217">
    <cfRule type="expression" priority="1295" dxfId="1">
      <formula>COUNTA($A217,$B217,$C217,$D217,$E217,$F217)&gt;0</formula>
    </cfRule>
  </conditionalFormatting>
  <conditionalFormatting sqref="F217">
    <cfRule type="expression" priority="1296" dxfId="1">
      <formula>COUNTA($A217,$B217,$C217,$D217,$E217,$F217)&gt;0</formula>
    </cfRule>
  </conditionalFormatting>
  <conditionalFormatting sqref="A218">
    <cfRule type="expression" priority="1297" dxfId="0">
      <formula>COUNTA($A218,$B218,$C218,$D218,$E218,$F218)&gt;0</formula>
    </cfRule>
  </conditionalFormatting>
  <conditionalFormatting sqref="B218">
    <cfRule type="expression" priority="1298" dxfId="0">
      <formula>COUNTA($A218,$B218,$C218,$D218,$E218,$F218)&gt;0</formula>
    </cfRule>
  </conditionalFormatting>
  <conditionalFormatting sqref="C218">
    <cfRule type="expression" priority="1299" dxfId="0">
      <formula>COUNTA($A218,$B218,$C218,$D218,$E218,$F218)&gt;0</formula>
    </cfRule>
  </conditionalFormatting>
  <conditionalFormatting sqref="D218">
    <cfRule type="expression" priority="1300" dxfId="0">
      <formula>COUNTA($A218,$B218,$C218,$D218,$E218,$F218)&gt;0</formula>
    </cfRule>
  </conditionalFormatting>
  <conditionalFormatting sqref="E218">
    <cfRule type="expression" priority="1301" dxfId="1">
      <formula>COUNTA($A218,$B218,$C218,$D218,$E218,$F218)&gt;0</formula>
    </cfRule>
  </conditionalFormatting>
  <conditionalFormatting sqref="F218">
    <cfRule type="expression" priority="1302" dxfId="1">
      <formula>COUNTA($A218,$B218,$C218,$D218,$E218,$F218)&gt;0</formula>
    </cfRule>
  </conditionalFormatting>
  <conditionalFormatting sqref="A219">
    <cfRule type="expression" priority="1303" dxfId="0">
      <formula>COUNTA($A219,$B219,$C219,$D219,$E219,$F219)&gt;0</formula>
    </cfRule>
  </conditionalFormatting>
  <conditionalFormatting sqref="B219">
    <cfRule type="expression" priority="1304" dxfId="0">
      <formula>COUNTA($A219,$B219,$C219,$D219,$E219,$F219)&gt;0</formula>
    </cfRule>
  </conditionalFormatting>
  <conditionalFormatting sqref="C219">
    <cfRule type="expression" priority="1305" dxfId="0">
      <formula>COUNTA($A219,$B219,$C219,$D219,$E219,$F219)&gt;0</formula>
    </cfRule>
  </conditionalFormatting>
  <conditionalFormatting sqref="D219">
    <cfRule type="expression" priority="1306" dxfId="0">
      <formula>COUNTA($A219,$B219,$C219,$D219,$E219,$F219)&gt;0</formula>
    </cfRule>
  </conditionalFormatting>
  <conditionalFormatting sqref="E219">
    <cfRule type="expression" priority="1307" dxfId="1">
      <formula>COUNTA($A219,$B219,$C219,$D219,$E219,$F219)&gt;0</formula>
    </cfRule>
  </conditionalFormatting>
  <conditionalFormatting sqref="F219">
    <cfRule type="expression" priority="1308" dxfId="1">
      <formula>COUNTA($A219,$B219,$C219,$D219,$E219,$F219)&gt;0</formula>
    </cfRule>
  </conditionalFormatting>
  <conditionalFormatting sqref="A220">
    <cfRule type="expression" priority="1309" dxfId="0">
      <formula>COUNTA($A220,$B220,$C220,$D220,$E220,$F220)&gt;0</formula>
    </cfRule>
  </conditionalFormatting>
  <conditionalFormatting sqref="B220">
    <cfRule type="expression" priority="1310" dxfId="0">
      <formula>COUNTA($A220,$B220,$C220,$D220,$E220,$F220)&gt;0</formula>
    </cfRule>
  </conditionalFormatting>
  <conditionalFormatting sqref="C220">
    <cfRule type="expression" priority="1311" dxfId="0">
      <formula>COUNTA($A220,$B220,$C220,$D220,$E220,$F220)&gt;0</formula>
    </cfRule>
  </conditionalFormatting>
  <conditionalFormatting sqref="D220">
    <cfRule type="expression" priority="1312" dxfId="0">
      <formula>COUNTA($A220,$B220,$C220,$D220,$E220,$F220)&gt;0</formula>
    </cfRule>
  </conditionalFormatting>
  <conditionalFormatting sqref="E220">
    <cfRule type="expression" priority="1313" dxfId="1">
      <formula>COUNTA($A220,$B220,$C220,$D220,$E220,$F220)&gt;0</formula>
    </cfRule>
  </conditionalFormatting>
  <conditionalFormatting sqref="F220">
    <cfRule type="expression" priority="1314" dxfId="1">
      <formula>COUNTA($A220,$B220,$C220,$D220,$E220,$F220)&gt;0</formula>
    </cfRule>
  </conditionalFormatting>
  <conditionalFormatting sqref="A221">
    <cfRule type="expression" priority="1315" dxfId="0">
      <formula>COUNTA($A221,$B221,$C221,$D221,$E221,$F221)&gt;0</formula>
    </cfRule>
  </conditionalFormatting>
  <conditionalFormatting sqref="B221">
    <cfRule type="expression" priority="1316" dxfId="0">
      <formula>COUNTA($A221,$B221,$C221,$D221,$E221,$F221)&gt;0</formula>
    </cfRule>
  </conditionalFormatting>
  <conditionalFormatting sqref="C221">
    <cfRule type="expression" priority="1317" dxfId="0">
      <formula>COUNTA($A221,$B221,$C221,$D221,$E221,$F221)&gt;0</formula>
    </cfRule>
  </conditionalFormatting>
  <conditionalFormatting sqref="D221">
    <cfRule type="expression" priority="1318" dxfId="0">
      <formula>COUNTA($A221,$B221,$C221,$D221,$E221,$F221)&gt;0</formula>
    </cfRule>
  </conditionalFormatting>
  <conditionalFormatting sqref="E221">
    <cfRule type="expression" priority="1319" dxfId="1">
      <formula>COUNTA($A221,$B221,$C221,$D221,$E221,$F221)&gt;0</formula>
    </cfRule>
  </conditionalFormatting>
  <conditionalFormatting sqref="F221">
    <cfRule type="expression" priority="1320" dxfId="1">
      <formula>COUNTA($A221,$B221,$C221,$D221,$E221,$F221)&gt;0</formula>
    </cfRule>
  </conditionalFormatting>
  <conditionalFormatting sqref="A222">
    <cfRule type="expression" priority="1321" dxfId="0">
      <formula>COUNTA($A222,$B222,$C222,$D222,$E222,$F222)&gt;0</formula>
    </cfRule>
  </conditionalFormatting>
  <conditionalFormatting sqref="B222">
    <cfRule type="expression" priority="1322" dxfId="0">
      <formula>COUNTA($A222,$B222,$C222,$D222,$E222,$F222)&gt;0</formula>
    </cfRule>
  </conditionalFormatting>
  <conditionalFormatting sqref="C222">
    <cfRule type="expression" priority="1323" dxfId="0">
      <formula>COUNTA($A222,$B222,$C222,$D222,$E222,$F222)&gt;0</formula>
    </cfRule>
  </conditionalFormatting>
  <conditionalFormatting sqref="D222">
    <cfRule type="expression" priority="1324" dxfId="0">
      <formula>COUNTA($A222,$B222,$C222,$D222,$E222,$F222)&gt;0</formula>
    </cfRule>
  </conditionalFormatting>
  <conditionalFormatting sqref="E222">
    <cfRule type="expression" priority="1325" dxfId="1">
      <formula>COUNTA($A222,$B222,$C222,$D222,$E222,$F222)&gt;0</formula>
    </cfRule>
  </conditionalFormatting>
  <conditionalFormatting sqref="F222">
    <cfRule type="expression" priority="1326" dxfId="1">
      <formula>COUNTA($A222,$B222,$C222,$D222,$E222,$F222)&gt;0</formula>
    </cfRule>
  </conditionalFormatting>
  <conditionalFormatting sqref="A223">
    <cfRule type="expression" priority="1327" dxfId="0">
      <formula>COUNTA($A223,$B223,$C223,$D223,$E223,$F223)&gt;0</formula>
    </cfRule>
  </conditionalFormatting>
  <conditionalFormatting sqref="B223">
    <cfRule type="expression" priority="1328" dxfId="0">
      <formula>COUNTA($A223,$B223,$C223,$D223,$E223,$F223)&gt;0</formula>
    </cfRule>
  </conditionalFormatting>
  <conditionalFormatting sqref="C223">
    <cfRule type="expression" priority="1329" dxfId="0">
      <formula>COUNTA($A223,$B223,$C223,$D223,$E223,$F223)&gt;0</formula>
    </cfRule>
  </conditionalFormatting>
  <conditionalFormatting sqref="D223">
    <cfRule type="expression" priority="1330" dxfId="0">
      <formula>COUNTA($A223,$B223,$C223,$D223,$E223,$F223)&gt;0</formula>
    </cfRule>
  </conditionalFormatting>
  <conditionalFormatting sqref="E223">
    <cfRule type="expression" priority="1331" dxfId="1">
      <formula>COUNTA($A223,$B223,$C223,$D223,$E223,$F223)&gt;0</formula>
    </cfRule>
  </conditionalFormatting>
  <conditionalFormatting sqref="F223">
    <cfRule type="expression" priority="1332" dxfId="1">
      <formula>COUNTA($A223,$B223,$C223,$D223,$E223,$F223)&gt;0</formula>
    </cfRule>
  </conditionalFormatting>
  <conditionalFormatting sqref="A224">
    <cfRule type="expression" priority="1333" dxfId="0">
      <formula>COUNTA($A224,$B224,$C224,$D224,$E224,$F224)&gt;0</formula>
    </cfRule>
  </conditionalFormatting>
  <conditionalFormatting sqref="B224">
    <cfRule type="expression" priority="1334" dxfId="0">
      <formula>COUNTA($A224,$B224,$C224,$D224,$E224,$F224)&gt;0</formula>
    </cfRule>
  </conditionalFormatting>
  <conditionalFormatting sqref="C224">
    <cfRule type="expression" priority="1335" dxfId="0">
      <formula>COUNTA($A224,$B224,$C224,$D224,$E224,$F224)&gt;0</formula>
    </cfRule>
  </conditionalFormatting>
  <conditionalFormatting sqref="D224">
    <cfRule type="expression" priority="1336" dxfId="0">
      <formula>COUNTA($A224,$B224,$C224,$D224,$E224,$F224)&gt;0</formula>
    </cfRule>
  </conditionalFormatting>
  <conditionalFormatting sqref="E224">
    <cfRule type="expression" priority="1337" dxfId="1">
      <formula>COUNTA($A224,$B224,$C224,$D224,$E224,$F224)&gt;0</formula>
    </cfRule>
  </conditionalFormatting>
  <conditionalFormatting sqref="F224">
    <cfRule type="expression" priority="1338" dxfId="1">
      <formula>COUNTA($A224,$B224,$C224,$D224,$E224,$F224)&gt;0</formula>
    </cfRule>
  </conditionalFormatting>
  <conditionalFormatting sqref="A225">
    <cfRule type="expression" priority="1339" dxfId="0">
      <formula>COUNTA($A225,$B225,$C225,$D225,$E225,$F225)&gt;0</formula>
    </cfRule>
  </conditionalFormatting>
  <conditionalFormatting sqref="B225">
    <cfRule type="expression" priority="1340" dxfId="0">
      <formula>COUNTA($A225,$B225,$C225,$D225,$E225,$F225)&gt;0</formula>
    </cfRule>
  </conditionalFormatting>
  <conditionalFormatting sqref="C225">
    <cfRule type="expression" priority="1341" dxfId="0">
      <formula>COUNTA($A225,$B225,$C225,$D225,$E225,$F225)&gt;0</formula>
    </cfRule>
  </conditionalFormatting>
  <conditionalFormatting sqref="D225">
    <cfRule type="expression" priority="1342" dxfId="0">
      <formula>COUNTA($A225,$B225,$C225,$D225,$E225,$F225)&gt;0</formula>
    </cfRule>
  </conditionalFormatting>
  <conditionalFormatting sqref="E225">
    <cfRule type="expression" priority="1343" dxfId="1">
      <formula>COUNTA($A225,$B225,$C225,$D225,$E225,$F225)&gt;0</formula>
    </cfRule>
  </conditionalFormatting>
  <conditionalFormatting sqref="F225">
    <cfRule type="expression" priority="1344" dxfId="1">
      <formula>COUNTA($A225,$B225,$C225,$D225,$E225,$F225)&gt;0</formula>
    </cfRule>
  </conditionalFormatting>
  <conditionalFormatting sqref="A226">
    <cfRule type="expression" priority="1345" dxfId="0">
      <formula>COUNTA($A226,$B226,$C226,$D226,$E226,$F226)&gt;0</formula>
    </cfRule>
  </conditionalFormatting>
  <conditionalFormatting sqref="B226">
    <cfRule type="expression" priority="1346" dxfId="0">
      <formula>COUNTA($A226,$B226,$C226,$D226,$E226,$F226)&gt;0</formula>
    </cfRule>
  </conditionalFormatting>
  <conditionalFormatting sqref="C226">
    <cfRule type="expression" priority="1347" dxfId="0">
      <formula>COUNTA($A226,$B226,$C226,$D226,$E226,$F226)&gt;0</formula>
    </cfRule>
  </conditionalFormatting>
  <conditionalFormatting sqref="D226">
    <cfRule type="expression" priority="1348" dxfId="0">
      <formula>COUNTA($A226,$B226,$C226,$D226,$E226,$F226)&gt;0</formula>
    </cfRule>
  </conditionalFormatting>
  <conditionalFormatting sqref="E226">
    <cfRule type="expression" priority="1349" dxfId="1">
      <formula>COUNTA($A226,$B226,$C226,$D226,$E226,$F226)&gt;0</formula>
    </cfRule>
  </conditionalFormatting>
  <conditionalFormatting sqref="F226">
    <cfRule type="expression" priority="1350" dxfId="1">
      <formula>COUNTA($A226,$B226,$C226,$D226,$E226,$F226)&gt;0</formula>
    </cfRule>
  </conditionalFormatting>
  <conditionalFormatting sqref="A227">
    <cfRule type="expression" priority="1351" dxfId="0">
      <formula>COUNTA($A227,$B227,$C227,$D227,$E227,$F227)&gt;0</formula>
    </cfRule>
  </conditionalFormatting>
  <conditionalFormatting sqref="B227">
    <cfRule type="expression" priority="1352" dxfId="0">
      <formula>COUNTA($A227,$B227,$C227,$D227,$E227,$F227)&gt;0</formula>
    </cfRule>
  </conditionalFormatting>
  <conditionalFormatting sqref="C227">
    <cfRule type="expression" priority="1353" dxfId="0">
      <formula>COUNTA($A227,$B227,$C227,$D227,$E227,$F227)&gt;0</formula>
    </cfRule>
  </conditionalFormatting>
  <conditionalFormatting sqref="D227">
    <cfRule type="expression" priority="1354" dxfId="0">
      <formula>COUNTA($A227,$B227,$C227,$D227,$E227,$F227)&gt;0</formula>
    </cfRule>
  </conditionalFormatting>
  <conditionalFormatting sqref="E227">
    <cfRule type="expression" priority="1355" dxfId="1">
      <formula>COUNTA($A227,$B227,$C227,$D227,$E227,$F227)&gt;0</formula>
    </cfRule>
  </conditionalFormatting>
  <conditionalFormatting sqref="F227">
    <cfRule type="expression" priority="1356" dxfId="1">
      <formula>COUNTA($A227,$B227,$C227,$D227,$E227,$F227)&gt;0</formula>
    </cfRule>
  </conditionalFormatting>
  <conditionalFormatting sqref="A228">
    <cfRule type="expression" priority="1357" dxfId="0">
      <formula>COUNTA($A228,$B228,$C228,$D228,$E228,$F228)&gt;0</formula>
    </cfRule>
  </conditionalFormatting>
  <conditionalFormatting sqref="B228">
    <cfRule type="expression" priority="1358" dxfId="0">
      <formula>COUNTA($A228,$B228,$C228,$D228,$E228,$F228)&gt;0</formula>
    </cfRule>
  </conditionalFormatting>
  <conditionalFormatting sqref="C228">
    <cfRule type="expression" priority="1359" dxfId="0">
      <formula>COUNTA($A228,$B228,$C228,$D228,$E228,$F228)&gt;0</formula>
    </cfRule>
  </conditionalFormatting>
  <conditionalFormatting sqref="D228">
    <cfRule type="expression" priority="1360" dxfId="0">
      <formula>COUNTA($A228,$B228,$C228,$D228,$E228,$F228)&gt;0</formula>
    </cfRule>
  </conditionalFormatting>
  <conditionalFormatting sqref="E228">
    <cfRule type="expression" priority="1361" dxfId="1">
      <formula>COUNTA($A228,$B228,$C228,$D228,$E228,$F228)&gt;0</formula>
    </cfRule>
  </conditionalFormatting>
  <conditionalFormatting sqref="F228">
    <cfRule type="expression" priority="1362" dxfId="1">
      <formula>COUNTA($A228,$B228,$C228,$D228,$E228,$F228)&gt;0</formula>
    </cfRule>
  </conditionalFormatting>
  <conditionalFormatting sqref="A229">
    <cfRule type="expression" priority="1363" dxfId="0">
      <formula>COUNTA($A229,$B229,$C229,$D229,$E229,$F229)&gt;0</formula>
    </cfRule>
  </conditionalFormatting>
  <conditionalFormatting sqref="B229">
    <cfRule type="expression" priority="1364" dxfId="0">
      <formula>COUNTA($A229,$B229,$C229,$D229,$E229,$F229)&gt;0</formula>
    </cfRule>
  </conditionalFormatting>
  <conditionalFormatting sqref="C229">
    <cfRule type="expression" priority="1365" dxfId="0">
      <formula>COUNTA($A229,$B229,$C229,$D229,$E229,$F229)&gt;0</formula>
    </cfRule>
  </conditionalFormatting>
  <conditionalFormatting sqref="D229">
    <cfRule type="expression" priority="1366" dxfId="0">
      <formula>COUNTA($A229,$B229,$C229,$D229,$E229,$F229)&gt;0</formula>
    </cfRule>
  </conditionalFormatting>
  <conditionalFormatting sqref="E229">
    <cfRule type="expression" priority="1367" dxfId="1">
      <formula>COUNTA($A229,$B229,$C229,$D229,$E229,$F229)&gt;0</formula>
    </cfRule>
  </conditionalFormatting>
  <conditionalFormatting sqref="F229">
    <cfRule type="expression" priority="1368" dxfId="1">
      <formula>COUNTA($A229,$B229,$C229,$D229,$E229,$F229)&gt;0</formula>
    </cfRule>
  </conditionalFormatting>
  <conditionalFormatting sqref="A230">
    <cfRule type="expression" priority="1369" dxfId="0">
      <formula>COUNTA($A230,$B230,$C230,$D230,$E230,$F230)&gt;0</formula>
    </cfRule>
  </conditionalFormatting>
  <conditionalFormatting sqref="B230">
    <cfRule type="expression" priority="1370" dxfId="0">
      <formula>COUNTA($A230,$B230,$C230,$D230,$E230,$F230)&gt;0</formula>
    </cfRule>
  </conditionalFormatting>
  <conditionalFormatting sqref="C230">
    <cfRule type="expression" priority="1371" dxfId="0">
      <formula>COUNTA($A230,$B230,$C230,$D230,$E230,$F230)&gt;0</formula>
    </cfRule>
  </conditionalFormatting>
  <conditionalFormatting sqref="D230">
    <cfRule type="expression" priority="1372" dxfId="0">
      <formula>COUNTA($A230,$B230,$C230,$D230,$E230,$F230)&gt;0</formula>
    </cfRule>
  </conditionalFormatting>
  <conditionalFormatting sqref="E230">
    <cfRule type="expression" priority="1373" dxfId="1">
      <formula>COUNTA($A230,$B230,$C230,$D230,$E230,$F230)&gt;0</formula>
    </cfRule>
  </conditionalFormatting>
  <conditionalFormatting sqref="F230">
    <cfRule type="expression" priority="1374" dxfId="1">
      <formula>COUNTA($A230,$B230,$C230,$D230,$E230,$F230)&gt;0</formula>
    </cfRule>
  </conditionalFormatting>
  <conditionalFormatting sqref="A231">
    <cfRule type="expression" priority="1375" dxfId="0">
      <formula>COUNTA($A231,$B231,$C231,$D231,$E231,$F231)&gt;0</formula>
    </cfRule>
  </conditionalFormatting>
  <conditionalFormatting sqref="B231">
    <cfRule type="expression" priority="1376" dxfId="0">
      <formula>COUNTA($A231,$B231,$C231,$D231,$E231,$F231)&gt;0</formula>
    </cfRule>
  </conditionalFormatting>
  <conditionalFormatting sqref="C231">
    <cfRule type="expression" priority="1377" dxfId="0">
      <formula>COUNTA($A231,$B231,$C231,$D231,$E231,$F231)&gt;0</formula>
    </cfRule>
  </conditionalFormatting>
  <conditionalFormatting sqref="D231">
    <cfRule type="expression" priority="1378" dxfId="0">
      <formula>COUNTA($A231,$B231,$C231,$D231,$E231,$F231)&gt;0</formula>
    </cfRule>
  </conditionalFormatting>
  <conditionalFormatting sqref="E231">
    <cfRule type="expression" priority="1379" dxfId="1">
      <formula>COUNTA($A231,$B231,$C231,$D231,$E231,$F231)&gt;0</formula>
    </cfRule>
  </conditionalFormatting>
  <conditionalFormatting sqref="F231">
    <cfRule type="expression" priority="1380" dxfId="1">
      <formula>COUNTA($A231,$B231,$C231,$D231,$E231,$F231)&gt;0</formula>
    </cfRule>
  </conditionalFormatting>
  <conditionalFormatting sqref="A232">
    <cfRule type="expression" priority="1381" dxfId="0">
      <formula>COUNTA($A232,$B232,$C232,$D232,$E232,$F232)&gt;0</formula>
    </cfRule>
  </conditionalFormatting>
  <conditionalFormatting sqref="B232">
    <cfRule type="expression" priority="1382" dxfId="0">
      <formula>COUNTA($A232,$B232,$C232,$D232,$E232,$F232)&gt;0</formula>
    </cfRule>
  </conditionalFormatting>
  <conditionalFormatting sqref="C232">
    <cfRule type="expression" priority="1383" dxfId="0">
      <formula>COUNTA($A232,$B232,$C232,$D232,$E232,$F232)&gt;0</formula>
    </cfRule>
  </conditionalFormatting>
  <conditionalFormatting sqref="D232">
    <cfRule type="expression" priority="1384" dxfId="0">
      <formula>COUNTA($A232,$B232,$C232,$D232,$E232,$F232)&gt;0</formula>
    </cfRule>
  </conditionalFormatting>
  <conditionalFormatting sqref="E232">
    <cfRule type="expression" priority="1385" dxfId="1">
      <formula>COUNTA($A232,$B232,$C232,$D232,$E232,$F232)&gt;0</formula>
    </cfRule>
  </conditionalFormatting>
  <conditionalFormatting sqref="F232">
    <cfRule type="expression" priority="1386" dxfId="1">
      <formula>COUNTA($A232,$B232,$C232,$D232,$E232,$F232)&gt;0</formula>
    </cfRule>
  </conditionalFormatting>
  <conditionalFormatting sqref="A233">
    <cfRule type="expression" priority="1387" dxfId="0">
      <formula>COUNTA($A233,$B233,$C233,$D233,$E233,$F233)&gt;0</formula>
    </cfRule>
  </conditionalFormatting>
  <conditionalFormatting sqref="B233">
    <cfRule type="expression" priority="1388" dxfId="0">
      <formula>COUNTA($A233,$B233,$C233,$D233,$E233,$F233)&gt;0</formula>
    </cfRule>
  </conditionalFormatting>
  <conditionalFormatting sqref="C233">
    <cfRule type="expression" priority="1389" dxfId="0">
      <formula>COUNTA($A233,$B233,$C233,$D233,$E233,$F233)&gt;0</formula>
    </cfRule>
  </conditionalFormatting>
  <conditionalFormatting sqref="D233">
    <cfRule type="expression" priority="1390" dxfId="0">
      <formula>COUNTA($A233,$B233,$C233,$D233,$E233,$F233)&gt;0</formula>
    </cfRule>
  </conditionalFormatting>
  <conditionalFormatting sqref="E233">
    <cfRule type="expression" priority="1391" dxfId="1">
      <formula>COUNTA($A233,$B233,$C233,$D233,$E233,$F233)&gt;0</formula>
    </cfRule>
  </conditionalFormatting>
  <conditionalFormatting sqref="F233">
    <cfRule type="expression" priority="1392" dxfId="1">
      <formula>COUNTA($A233,$B233,$C233,$D233,$E233,$F233)&gt;0</formula>
    </cfRule>
  </conditionalFormatting>
  <conditionalFormatting sqref="A234">
    <cfRule type="expression" priority="1393" dxfId="0">
      <formula>COUNTA($A234,$B234,$C234,$D234,$E234,$F234)&gt;0</formula>
    </cfRule>
  </conditionalFormatting>
  <conditionalFormatting sqref="B234">
    <cfRule type="expression" priority="1394" dxfId="0">
      <formula>COUNTA($A234,$B234,$C234,$D234,$E234,$F234)&gt;0</formula>
    </cfRule>
  </conditionalFormatting>
  <conditionalFormatting sqref="C234">
    <cfRule type="expression" priority="1395" dxfId="0">
      <formula>COUNTA($A234,$B234,$C234,$D234,$E234,$F234)&gt;0</formula>
    </cfRule>
  </conditionalFormatting>
  <conditionalFormatting sqref="D234">
    <cfRule type="expression" priority="1396" dxfId="0">
      <formula>COUNTA($A234,$B234,$C234,$D234,$E234,$F234)&gt;0</formula>
    </cfRule>
  </conditionalFormatting>
  <conditionalFormatting sqref="E234">
    <cfRule type="expression" priority="1397" dxfId="1">
      <formula>COUNTA($A234,$B234,$C234,$D234,$E234,$F234)&gt;0</formula>
    </cfRule>
  </conditionalFormatting>
  <conditionalFormatting sqref="F234">
    <cfRule type="expression" priority="1398" dxfId="1">
      <formula>COUNTA($A234,$B234,$C234,$D234,$E234,$F234)&gt;0</formula>
    </cfRule>
  </conditionalFormatting>
  <conditionalFormatting sqref="A235">
    <cfRule type="expression" priority="1399" dxfId="0">
      <formula>COUNTA($A235,$B235,$C235,$D235,$E235,$F235)&gt;0</formula>
    </cfRule>
  </conditionalFormatting>
  <conditionalFormatting sqref="B235">
    <cfRule type="expression" priority="1400" dxfId="0">
      <formula>COUNTA($A235,$B235,$C235,$D235,$E235,$F235)&gt;0</formula>
    </cfRule>
  </conditionalFormatting>
  <conditionalFormatting sqref="C235">
    <cfRule type="expression" priority="1401" dxfId="0">
      <formula>COUNTA($A235,$B235,$C235,$D235,$E235,$F235)&gt;0</formula>
    </cfRule>
  </conditionalFormatting>
  <conditionalFormatting sqref="D235">
    <cfRule type="expression" priority="1402" dxfId="0">
      <formula>COUNTA($A235,$B235,$C235,$D235,$E235,$F235)&gt;0</formula>
    </cfRule>
  </conditionalFormatting>
  <conditionalFormatting sqref="E235">
    <cfRule type="expression" priority="1403" dxfId="1">
      <formula>COUNTA($A235,$B235,$C235,$D235,$E235,$F235)&gt;0</formula>
    </cfRule>
  </conditionalFormatting>
  <conditionalFormatting sqref="F235">
    <cfRule type="expression" priority="1404" dxfId="1">
      <formula>COUNTA($A235,$B235,$C235,$D235,$E235,$F235)&gt;0</formula>
    </cfRule>
  </conditionalFormatting>
  <conditionalFormatting sqref="A236">
    <cfRule type="expression" priority="1405" dxfId="0">
      <formula>COUNTA($A236,$B236,$C236,$D236,$E236,$F236)&gt;0</formula>
    </cfRule>
  </conditionalFormatting>
  <conditionalFormatting sqref="B236">
    <cfRule type="expression" priority="1406" dxfId="0">
      <formula>COUNTA($A236,$B236,$C236,$D236,$E236,$F236)&gt;0</formula>
    </cfRule>
  </conditionalFormatting>
  <conditionalFormatting sqref="C236">
    <cfRule type="expression" priority="1407" dxfId="0">
      <formula>COUNTA($A236,$B236,$C236,$D236,$E236,$F236)&gt;0</formula>
    </cfRule>
  </conditionalFormatting>
  <conditionalFormatting sqref="D236">
    <cfRule type="expression" priority="1408" dxfId="0">
      <formula>COUNTA($A236,$B236,$C236,$D236,$E236,$F236)&gt;0</formula>
    </cfRule>
  </conditionalFormatting>
  <conditionalFormatting sqref="E236">
    <cfRule type="expression" priority="1409" dxfId="1">
      <formula>COUNTA($A236,$B236,$C236,$D236,$E236,$F236)&gt;0</formula>
    </cfRule>
  </conditionalFormatting>
  <conditionalFormatting sqref="F236">
    <cfRule type="expression" priority="1410" dxfId="1">
      <formula>COUNTA($A236,$B236,$C236,$D236,$E236,$F236)&gt;0</formula>
    </cfRule>
  </conditionalFormatting>
  <conditionalFormatting sqref="A237">
    <cfRule type="expression" priority="1411" dxfId="0">
      <formula>COUNTA($A237,$B237,$C237,$D237,$E237,$F237)&gt;0</formula>
    </cfRule>
  </conditionalFormatting>
  <conditionalFormatting sqref="B237">
    <cfRule type="expression" priority="1412" dxfId="0">
      <formula>COUNTA($A237,$B237,$C237,$D237,$E237,$F237)&gt;0</formula>
    </cfRule>
  </conditionalFormatting>
  <conditionalFormatting sqref="C237">
    <cfRule type="expression" priority="1413" dxfId="0">
      <formula>COUNTA($A237,$B237,$C237,$D237,$E237,$F237)&gt;0</formula>
    </cfRule>
  </conditionalFormatting>
  <conditionalFormatting sqref="D237">
    <cfRule type="expression" priority="1414" dxfId="0">
      <formula>COUNTA($A237,$B237,$C237,$D237,$E237,$F237)&gt;0</formula>
    </cfRule>
  </conditionalFormatting>
  <conditionalFormatting sqref="E237">
    <cfRule type="expression" priority="1415" dxfId="1">
      <formula>COUNTA($A237,$B237,$C237,$D237,$E237,$F237)&gt;0</formula>
    </cfRule>
  </conditionalFormatting>
  <conditionalFormatting sqref="F237">
    <cfRule type="expression" priority="1416" dxfId="1">
      <formula>COUNTA($A237,$B237,$C237,$D237,$E237,$F237)&gt;0</formula>
    </cfRule>
  </conditionalFormatting>
  <conditionalFormatting sqref="A238">
    <cfRule type="expression" priority="1417" dxfId="0">
      <formula>COUNTA($A238,$B238,$C238,$D238,$E238,$F238)&gt;0</formula>
    </cfRule>
  </conditionalFormatting>
  <conditionalFormatting sqref="B238">
    <cfRule type="expression" priority="1418" dxfId="0">
      <formula>COUNTA($A238,$B238,$C238,$D238,$E238,$F238)&gt;0</formula>
    </cfRule>
  </conditionalFormatting>
  <conditionalFormatting sqref="C238">
    <cfRule type="expression" priority="1419" dxfId="0">
      <formula>COUNTA($A238,$B238,$C238,$D238,$E238,$F238)&gt;0</formula>
    </cfRule>
  </conditionalFormatting>
  <conditionalFormatting sqref="D238">
    <cfRule type="expression" priority="1420" dxfId="0">
      <formula>COUNTA($A238,$B238,$C238,$D238,$E238,$F238)&gt;0</formula>
    </cfRule>
  </conditionalFormatting>
  <conditionalFormatting sqref="E238">
    <cfRule type="expression" priority="1421" dxfId="1">
      <formula>COUNTA($A238,$B238,$C238,$D238,$E238,$F238)&gt;0</formula>
    </cfRule>
  </conditionalFormatting>
  <conditionalFormatting sqref="F238">
    <cfRule type="expression" priority="1422" dxfId="1">
      <formula>COUNTA($A238,$B238,$C238,$D238,$E238,$F238)&gt;0</formula>
    </cfRule>
  </conditionalFormatting>
  <conditionalFormatting sqref="A239">
    <cfRule type="expression" priority="1423" dxfId="0">
      <formula>COUNTA($A239,$B239,$C239,$D239,$E239,$F239)&gt;0</formula>
    </cfRule>
  </conditionalFormatting>
  <conditionalFormatting sqref="B239">
    <cfRule type="expression" priority="1424" dxfId="0">
      <formula>COUNTA($A239,$B239,$C239,$D239,$E239,$F239)&gt;0</formula>
    </cfRule>
  </conditionalFormatting>
  <conditionalFormatting sqref="C239">
    <cfRule type="expression" priority="1425" dxfId="0">
      <formula>COUNTA($A239,$B239,$C239,$D239,$E239,$F239)&gt;0</formula>
    </cfRule>
  </conditionalFormatting>
  <conditionalFormatting sqref="D239">
    <cfRule type="expression" priority="1426" dxfId="0">
      <formula>COUNTA($A239,$B239,$C239,$D239,$E239,$F239)&gt;0</formula>
    </cfRule>
  </conditionalFormatting>
  <conditionalFormatting sqref="E239">
    <cfRule type="expression" priority="1427" dxfId="1">
      <formula>COUNTA($A239,$B239,$C239,$D239,$E239,$F239)&gt;0</formula>
    </cfRule>
  </conditionalFormatting>
  <conditionalFormatting sqref="F239">
    <cfRule type="expression" priority="1428" dxfId="1">
      <formula>COUNTA($A239,$B239,$C239,$D239,$E239,$F239)&gt;0</formula>
    </cfRule>
  </conditionalFormatting>
  <conditionalFormatting sqref="A240">
    <cfRule type="expression" priority="1429" dxfId="0">
      <formula>COUNTA($A240,$B240,$C240,$D240,$E240,$F240)&gt;0</formula>
    </cfRule>
  </conditionalFormatting>
  <conditionalFormatting sqref="B240">
    <cfRule type="expression" priority="1430" dxfId="0">
      <formula>COUNTA($A240,$B240,$C240,$D240,$E240,$F240)&gt;0</formula>
    </cfRule>
  </conditionalFormatting>
  <conditionalFormatting sqref="C240">
    <cfRule type="expression" priority="1431" dxfId="0">
      <formula>COUNTA($A240,$B240,$C240,$D240,$E240,$F240)&gt;0</formula>
    </cfRule>
  </conditionalFormatting>
  <conditionalFormatting sqref="D240">
    <cfRule type="expression" priority="1432" dxfId="0">
      <formula>COUNTA($A240,$B240,$C240,$D240,$E240,$F240)&gt;0</formula>
    </cfRule>
  </conditionalFormatting>
  <conditionalFormatting sqref="E240">
    <cfRule type="expression" priority="1433" dxfId="1">
      <formula>COUNTA($A240,$B240,$C240,$D240,$E240,$F240)&gt;0</formula>
    </cfRule>
  </conditionalFormatting>
  <conditionalFormatting sqref="F240">
    <cfRule type="expression" priority="1434" dxfId="1">
      <formula>COUNTA($A240,$B240,$C240,$D240,$E240,$F240)&gt;0</formula>
    </cfRule>
  </conditionalFormatting>
  <conditionalFormatting sqref="A241">
    <cfRule type="expression" priority="1435" dxfId="0">
      <formula>COUNTA($A241,$B241,$C241,$D241,$E241,$F241)&gt;0</formula>
    </cfRule>
  </conditionalFormatting>
  <conditionalFormatting sqref="B241">
    <cfRule type="expression" priority="1436" dxfId="0">
      <formula>COUNTA($A241,$B241,$C241,$D241,$E241,$F241)&gt;0</formula>
    </cfRule>
  </conditionalFormatting>
  <conditionalFormatting sqref="C241">
    <cfRule type="expression" priority="1437" dxfId="0">
      <formula>COUNTA($A241,$B241,$C241,$D241,$E241,$F241)&gt;0</formula>
    </cfRule>
  </conditionalFormatting>
  <conditionalFormatting sqref="D241">
    <cfRule type="expression" priority="1438" dxfId="0">
      <formula>COUNTA($A241,$B241,$C241,$D241,$E241,$F241)&gt;0</formula>
    </cfRule>
  </conditionalFormatting>
  <conditionalFormatting sqref="E241">
    <cfRule type="expression" priority="1439" dxfId="1">
      <formula>COUNTA($A241,$B241,$C241,$D241,$E241,$F241)&gt;0</formula>
    </cfRule>
  </conditionalFormatting>
  <conditionalFormatting sqref="F241">
    <cfRule type="expression" priority="1440" dxfId="1">
      <formula>COUNTA($A241,$B241,$C241,$D241,$E241,$F241)&gt;0</formula>
    </cfRule>
  </conditionalFormatting>
  <conditionalFormatting sqref="A242">
    <cfRule type="expression" priority="1441" dxfId="0">
      <formula>COUNTA($A242,$B242,$C242,$D242,$E242,$F242)&gt;0</formula>
    </cfRule>
  </conditionalFormatting>
  <conditionalFormatting sqref="B242">
    <cfRule type="expression" priority="1442" dxfId="0">
      <formula>COUNTA($A242,$B242,$C242,$D242,$E242,$F242)&gt;0</formula>
    </cfRule>
  </conditionalFormatting>
  <conditionalFormatting sqref="C242">
    <cfRule type="expression" priority="1443" dxfId="0">
      <formula>COUNTA($A242,$B242,$C242,$D242,$E242,$F242)&gt;0</formula>
    </cfRule>
  </conditionalFormatting>
  <conditionalFormatting sqref="D242">
    <cfRule type="expression" priority="1444" dxfId="0">
      <formula>COUNTA($A242,$B242,$C242,$D242,$E242,$F242)&gt;0</formula>
    </cfRule>
  </conditionalFormatting>
  <conditionalFormatting sqref="E242">
    <cfRule type="expression" priority="1445" dxfId="1">
      <formula>COUNTA($A242,$B242,$C242,$D242,$E242,$F242)&gt;0</formula>
    </cfRule>
  </conditionalFormatting>
  <conditionalFormatting sqref="F242">
    <cfRule type="expression" priority="1446" dxfId="1">
      <formula>COUNTA($A242,$B242,$C242,$D242,$E242,$F242)&gt;0</formula>
    </cfRule>
  </conditionalFormatting>
  <conditionalFormatting sqref="A243">
    <cfRule type="expression" priority="1447" dxfId="0">
      <formula>COUNTA($A243,$B243,$C243,$D243,$E243,$F243)&gt;0</formula>
    </cfRule>
  </conditionalFormatting>
  <conditionalFormatting sqref="B243">
    <cfRule type="expression" priority="1448" dxfId="0">
      <formula>COUNTA($A243,$B243,$C243,$D243,$E243,$F243)&gt;0</formula>
    </cfRule>
  </conditionalFormatting>
  <conditionalFormatting sqref="C243">
    <cfRule type="expression" priority="1449" dxfId="0">
      <formula>COUNTA($A243,$B243,$C243,$D243,$E243,$F243)&gt;0</formula>
    </cfRule>
  </conditionalFormatting>
  <conditionalFormatting sqref="D243">
    <cfRule type="expression" priority="1450" dxfId="0">
      <formula>COUNTA($A243,$B243,$C243,$D243,$E243,$F243)&gt;0</formula>
    </cfRule>
  </conditionalFormatting>
  <conditionalFormatting sqref="E243">
    <cfRule type="expression" priority="1451" dxfId="1">
      <formula>COUNTA($A243,$B243,$C243,$D243,$E243,$F243)&gt;0</formula>
    </cfRule>
  </conditionalFormatting>
  <conditionalFormatting sqref="F243">
    <cfRule type="expression" priority="1452" dxfId="1">
      <formula>COUNTA($A243,$B243,$C243,$D243,$E243,$F243)&gt;0</formula>
    </cfRule>
  </conditionalFormatting>
  <conditionalFormatting sqref="A244">
    <cfRule type="expression" priority="1453" dxfId="0">
      <formula>COUNTA($A244,$B244,$C244,$D244,$E244,$F244)&gt;0</formula>
    </cfRule>
  </conditionalFormatting>
  <conditionalFormatting sqref="B244">
    <cfRule type="expression" priority="1454" dxfId="0">
      <formula>COUNTA($A244,$B244,$C244,$D244,$E244,$F244)&gt;0</formula>
    </cfRule>
  </conditionalFormatting>
  <conditionalFormatting sqref="C244">
    <cfRule type="expression" priority="1455" dxfId="0">
      <formula>COUNTA($A244,$B244,$C244,$D244,$E244,$F244)&gt;0</formula>
    </cfRule>
  </conditionalFormatting>
  <conditionalFormatting sqref="D244">
    <cfRule type="expression" priority="1456" dxfId="0">
      <formula>COUNTA($A244,$B244,$C244,$D244,$E244,$F244)&gt;0</formula>
    </cfRule>
  </conditionalFormatting>
  <conditionalFormatting sqref="E244">
    <cfRule type="expression" priority="1457" dxfId="1">
      <formula>COUNTA($A244,$B244,$C244,$D244,$E244,$F244)&gt;0</formula>
    </cfRule>
  </conditionalFormatting>
  <conditionalFormatting sqref="F244">
    <cfRule type="expression" priority="1458" dxfId="1">
      <formula>COUNTA($A244,$B244,$C244,$D244,$E244,$F244)&gt;0</formula>
    </cfRule>
  </conditionalFormatting>
  <conditionalFormatting sqref="A245">
    <cfRule type="expression" priority="1459" dxfId="0">
      <formula>COUNTA($A245,$B245,$C245,$D245,$E245,$F245)&gt;0</formula>
    </cfRule>
  </conditionalFormatting>
  <conditionalFormatting sqref="B245">
    <cfRule type="expression" priority="1460" dxfId="0">
      <formula>COUNTA($A245,$B245,$C245,$D245,$E245,$F245)&gt;0</formula>
    </cfRule>
  </conditionalFormatting>
  <conditionalFormatting sqref="C245">
    <cfRule type="expression" priority="1461" dxfId="0">
      <formula>COUNTA($A245,$B245,$C245,$D245,$E245,$F245)&gt;0</formula>
    </cfRule>
  </conditionalFormatting>
  <conditionalFormatting sqref="D245">
    <cfRule type="expression" priority="1462" dxfId="0">
      <formula>COUNTA($A245,$B245,$C245,$D245,$E245,$F245)&gt;0</formula>
    </cfRule>
  </conditionalFormatting>
  <conditionalFormatting sqref="E245">
    <cfRule type="expression" priority="1463" dxfId="1">
      <formula>COUNTA($A245,$B245,$C245,$D245,$E245,$F245)&gt;0</formula>
    </cfRule>
  </conditionalFormatting>
  <conditionalFormatting sqref="F245">
    <cfRule type="expression" priority="1464" dxfId="1">
      <formula>COUNTA($A245,$B245,$C245,$D245,$E245,$F245)&gt;0</formula>
    </cfRule>
  </conditionalFormatting>
  <conditionalFormatting sqref="A246">
    <cfRule type="expression" priority="1465" dxfId="0">
      <formula>COUNTA($A246,$B246,$C246,$D246,$E246,$F246)&gt;0</formula>
    </cfRule>
  </conditionalFormatting>
  <conditionalFormatting sqref="B246">
    <cfRule type="expression" priority="1466" dxfId="0">
      <formula>COUNTA($A246,$B246,$C246,$D246,$E246,$F246)&gt;0</formula>
    </cfRule>
  </conditionalFormatting>
  <conditionalFormatting sqref="C246">
    <cfRule type="expression" priority="1467" dxfId="0">
      <formula>COUNTA($A246,$B246,$C246,$D246,$E246,$F246)&gt;0</formula>
    </cfRule>
  </conditionalFormatting>
  <conditionalFormatting sqref="D246">
    <cfRule type="expression" priority="1468" dxfId="0">
      <formula>COUNTA($A246,$B246,$C246,$D246,$E246,$F246)&gt;0</formula>
    </cfRule>
  </conditionalFormatting>
  <conditionalFormatting sqref="E246">
    <cfRule type="expression" priority="1469" dxfId="1">
      <formula>COUNTA($A246,$B246,$C246,$D246,$E246,$F246)&gt;0</formula>
    </cfRule>
  </conditionalFormatting>
  <conditionalFormatting sqref="F246">
    <cfRule type="expression" priority="1470" dxfId="1">
      <formula>COUNTA($A246,$B246,$C246,$D246,$E246,$F246)&gt;0</formula>
    </cfRule>
  </conditionalFormatting>
  <conditionalFormatting sqref="A247">
    <cfRule type="expression" priority="1471" dxfId="0">
      <formula>COUNTA($A247,$B247,$C247,$D247,$E247,$F247)&gt;0</formula>
    </cfRule>
  </conditionalFormatting>
  <conditionalFormatting sqref="B247">
    <cfRule type="expression" priority="1472" dxfId="0">
      <formula>COUNTA($A247,$B247,$C247,$D247,$E247,$F247)&gt;0</formula>
    </cfRule>
  </conditionalFormatting>
  <conditionalFormatting sqref="C247">
    <cfRule type="expression" priority="1473" dxfId="0">
      <formula>COUNTA($A247,$B247,$C247,$D247,$E247,$F247)&gt;0</formula>
    </cfRule>
  </conditionalFormatting>
  <conditionalFormatting sqref="D247">
    <cfRule type="expression" priority="1474" dxfId="0">
      <formula>COUNTA($A247,$B247,$C247,$D247,$E247,$F247)&gt;0</formula>
    </cfRule>
  </conditionalFormatting>
  <conditionalFormatting sqref="E247">
    <cfRule type="expression" priority="1475" dxfId="1">
      <formula>COUNTA($A247,$B247,$C247,$D247,$E247,$F247)&gt;0</formula>
    </cfRule>
  </conditionalFormatting>
  <conditionalFormatting sqref="F247">
    <cfRule type="expression" priority="1476" dxfId="1">
      <formula>COUNTA($A247,$B247,$C247,$D247,$E247,$F247)&gt;0</formula>
    </cfRule>
  </conditionalFormatting>
  <conditionalFormatting sqref="A248">
    <cfRule type="expression" priority="1477" dxfId="0">
      <formula>COUNTA($A248,$B248,$C248,$D248,$E248,$F248)&gt;0</formula>
    </cfRule>
  </conditionalFormatting>
  <conditionalFormatting sqref="B248">
    <cfRule type="expression" priority="1478" dxfId="0">
      <formula>COUNTA($A248,$B248,$C248,$D248,$E248,$F248)&gt;0</formula>
    </cfRule>
  </conditionalFormatting>
  <conditionalFormatting sqref="C248">
    <cfRule type="expression" priority="1479" dxfId="0">
      <formula>COUNTA($A248,$B248,$C248,$D248,$E248,$F248)&gt;0</formula>
    </cfRule>
  </conditionalFormatting>
  <conditionalFormatting sqref="D248">
    <cfRule type="expression" priority="1480" dxfId="0">
      <formula>COUNTA($A248,$B248,$C248,$D248,$E248,$F248)&gt;0</formula>
    </cfRule>
  </conditionalFormatting>
  <conditionalFormatting sqref="E248">
    <cfRule type="expression" priority="1481" dxfId="1">
      <formula>COUNTA($A248,$B248,$C248,$D248,$E248,$F248)&gt;0</formula>
    </cfRule>
  </conditionalFormatting>
  <conditionalFormatting sqref="F248">
    <cfRule type="expression" priority="1482" dxfId="1">
      <formula>COUNTA($A248,$B248,$C248,$D248,$E248,$F248)&gt;0</formula>
    </cfRule>
  </conditionalFormatting>
  <conditionalFormatting sqref="A249">
    <cfRule type="expression" priority="1483" dxfId="0">
      <formula>COUNTA($A249,$B249,$C249,$D249,$E249,$F249)&gt;0</formula>
    </cfRule>
  </conditionalFormatting>
  <conditionalFormatting sqref="B249">
    <cfRule type="expression" priority="1484" dxfId="0">
      <formula>COUNTA($A249,$B249,$C249,$D249,$E249,$F249)&gt;0</formula>
    </cfRule>
  </conditionalFormatting>
  <conditionalFormatting sqref="C249">
    <cfRule type="expression" priority="1485" dxfId="0">
      <formula>COUNTA($A249,$B249,$C249,$D249,$E249,$F249)&gt;0</formula>
    </cfRule>
  </conditionalFormatting>
  <conditionalFormatting sqref="D249">
    <cfRule type="expression" priority="1486" dxfId="0">
      <formula>COUNTA($A249,$B249,$C249,$D249,$E249,$F249)&gt;0</formula>
    </cfRule>
  </conditionalFormatting>
  <conditionalFormatting sqref="E249">
    <cfRule type="expression" priority="1487" dxfId="1">
      <formula>COUNTA($A249,$B249,$C249,$D249,$E249,$F249)&gt;0</formula>
    </cfRule>
  </conditionalFormatting>
  <conditionalFormatting sqref="F249">
    <cfRule type="expression" priority="1488" dxfId="1">
      <formula>COUNTA($A249,$B249,$C249,$D249,$E249,$F249)&gt;0</formula>
    </cfRule>
  </conditionalFormatting>
  <conditionalFormatting sqref="A250">
    <cfRule type="expression" priority="1489" dxfId="0">
      <formula>COUNTA($A250,$B250,$C250,$D250,$E250,$F250)&gt;0</formula>
    </cfRule>
  </conditionalFormatting>
  <conditionalFormatting sqref="B250">
    <cfRule type="expression" priority="1490" dxfId="0">
      <formula>COUNTA($A250,$B250,$C250,$D250,$E250,$F250)&gt;0</formula>
    </cfRule>
  </conditionalFormatting>
  <conditionalFormatting sqref="C250">
    <cfRule type="expression" priority="1491" dxfId="0">
      <formula>COUNTA($A250,$B250,$C250,$D250,$E250,$F250)&gt;0</formula>
    </cfRule>
  </conditionalFormatting>
  <conditionalFormatting sqref="D250">
    <cfRule type="expression" priority="1492" dxfId="0">
      <formula>COUNTA($A250,$B250,$C250,$D250,$E250,$F250)&gt;0</formula>
    </cfRule>
  </conditionalFormatting>
  <conditionalFormatting sqref="E250">
    <cfRule type="expression" priority="1493" dxfId="1">
      <formula>COUNTA($A250,$B250,$C250,$D250,$E250,$F250)&gt;0</formula>
    </cfRule>
  </conditionalFormatting>
  <conditionalFormatting sqref="F250">
    <cfRule type="expression" priority="1494" dxfId="1">
      <formula>COUNTA($A250,$B250,$C250,$D250,$E250,$F250)&gt;0</formula>
    </cfRule>
  </conditionalFormatting>
  <conditionalFormatting sqref="A251">
    <cfRule type="expression" priority="1495" dxfId="0">
      <formula>COUNTA($A251,$B251,$C251,$D251,$E251,$F251)&gt;0</formula>
    </cfRule>
  </conditionalFormatting>
  <conditionalFormatting sqref="B251">
    <cfRule type="expression" priority="1496" dxfId="0">
      <formula>COUNTA($A251,$B251,$C251,$D251,$E251,$F251)&gt;0</formula>
    </cfRule>
  </conditionalFormatting>
  <conditionalFormatting sqref="C251">
    <cfRule type="expression" priority="1497" dxfId="0">
      <formula>COUNTA($A251,$B251,$C251,$D251,$E251,$F251)&gt;0</formula>
    </cfRule>
  </conditionalFormatting>
  <conditionalFormatting sqref="D251">
    <cfRule type="expression" priority="1498" dxfId="0">
      <formula>COUNTA($A251,$B251,$C251,$D251,$E251,$F251)&gt;0</formula>
    </cfRule>
  </conditionalFormatting>
  <conditionalFormatting sqref="E251">
    <cfRule type="expression" priority="1499" dxfId="1">
      <formula>COUNTA($A251,$B251,$C251,$D251,$E251,$F251)&gt;0</formula>
    </cfRule>
  </conditionalFormatting>
  <conditionalFormatting sqref="F251">
    <cfRule type="expression" priority="1500" dxfId="1">
      <formula>COUNTA($A251,$B251,$C251,$D251,$E251,$F251)&gt;0</formula>
    </cfRule>
  </conditionalFormatting>
  <conditionalFormatting sqref="A252">
    <cfRule type="expression" priority="1501" dxfId="0">
      <formula>COUNTA($A252,$B252,$C252,$D252,$E252,$F252)&gt;0</formula>
    </cfRule>
  </conditionalFormatting>
  <conditionalFormatting sqref="B252">
    <cfRule type="expression" priority="1502" dxfId="0">
      <formula>COUNTA($A252,$B252,$C252,$D252,$E252,$F252)&gt;0</formula>
    </cfRule>
  </conditionalFormatting>
  <conditionalFormatting sqref="C252">
    <cfRule type="expression" priority="1503" dxfId="0">
      <formula>COUNTA($A252,$B252,$C252,$D252,$E252,$F252)&gt;0</formula>
    </cfRule>
  </conditionalFormatting>
  <conditionalFormatting sqref="D252">
    <cfRule type="expression" priority="1504" dxfId="0">
      <formula>COUNTA($A252,$B252,$C252,$D252,$E252,$F252)&gt;0</formula>
    </cfRule>
  </conditionalFormatting>
  <conditionalFormatting sqref="E252">
    <cfRule type="expression" priority="1505" dxfId="1">
      <formula>COUNTA($A252,$B252,$C252,$D252,$E252,$F252)&gt;0</formula>
    </cfRule>
  </conditionalFormatting>
  <conditionalFormatting sqref="F252">
    <cfRule type="expression" priority="1506" dxfId="1">
      <formula>COUNTA($A252,$B252,$C252,$D252,$E252,$F252)&gt;0</formula>
    </cfRule>
  </conditionalFormatting>
  <conditionalFormatting sqref="A253">
    <cfRule type="expression" priority="1507" dxfId="0">
      <formula>COUNTA($A253,$B253,$C253,$D253,$E253,$F253)&gt;0</formula>
    </cfRule>
  </conditionalFormatting>
  <conditionalFormatting sqref="B253">
    <cfRule type="expression" priority="1508" dxfId="0">
      <formula>COUNTA($A253,$B253,$C253,$D253,$E253,$F253)&gt;0</formula>
    </cfRule>
  </conditionalFormatting>
  <conditionalFormatting sqref="C253">
    <cfRule type="expression" priority="1509" dxfId="0">
      <formula>COUNTA($A253,$B253,$C253,$D253,$E253,$F253)&gt;0</formula>
    </cfRule>
  </conditionalFormatting>
  <conditionalFormatting sqref="D253">
    <cfRule type="expression" priority="1510" dxfId="0">
      <formula>COUNTA($A253,$B253,$C253,$D253,$E253,$F253)&gt;0</formula>
    </cfRule>
  </conditionalFormatting>
  <conditionalFormatting sqref="E253">
    <cfRule type="expression" priority="1511" dxfId="1">
      <formula>COUNTA($A253,$B253,$C253,$D253,$E253,$F253)&gt;0</formula>
    </cfRule>
  </conditionalFormatting>
  <conditionalFormatting sqref="F253">
    <cfRule type="expression" priority="1512" dxfId="1">
      <formula>COUNTA($A253,$B253,$C253,$D253,$E253,$F253)&gt;0</formula>
    </cfRule>
  </conditionalFormatting>
  <conditionalFormatting sqref="A254">
    <cfRule type="expression" priority="1513" dxfId="0">
      <formula>COUNTA($A254,$B254,$C254,$D254,$E254,$F254)&gt;0</formula>
    </cfRule>
  </conditionalFormatting>
  <conditionalFormatting sqref="B254">
    <cfRule type="expression" priority="1514" dxfId="0">
      <formula>COUNTA($A254,$B254,$C254,$D254,$E254,$F254)&gt;0</formula>
    </cfRule>
  </conditionalFormatting>
  <conditionalFormatting sqref="C254">
    <cfRule type="expression" priority="1515" dxfId="0">
      <formula>COUNTA($A254,$B254,$C254,$D254,$E254,$F254)&gt;0</formula>
    </cfRule>
  </conditionalFormatting>
  <conditionalFormatting sqref="D254">
    <cfRule type="expression" priority="1516" dxfId="0">
      <formula>COUNTA($A254,$B254,$C254,$D254,$E254,$F254)&gt;0</formula>
    </cfRule>
  </conditionalFormatting>
  <conditionalFormatting sqref="E254">
    <cfRule type="expression" priority="1517" dxfId="1">
      <formula>COUNTA($A254,$B254,$C254,$D254,$E254,$F254)&gt;0</formula>
    </cfRule>
  </conditionalFormatting>
  <conditionalFormatting sqref="F254">
    <cfRule type="expression" priority="1518" dxfId="1">
      <formula>COUNTA($A254,$B254,$C254,$D254,$E254,$F254)&gt;0</formula>
    </cfRule>
  </conditionalFormatting>
  <conditionalFormatting sqref="A255">
    <cfRule type="expression" priority="1519" dxfId="0">
      <formula>COUNTA($A255,$B255,$C255,$D255,$E255,$F255)&gt;0</formula>
    </cfRule>
  </conditionalFormatting>
  <conditionalFormatting sqref="B255">
    <cfRule type="expression" priority="1520" dxfId="0">
      <formula>COUNTA($A255,$B255,$C255,$D255,$E255,$F255)&gt;0</formula>
    </cfRule>
  </conditionalFormatting>
  <conditionalFormatting sqref="C255">
    <cfRule type="expression" priority="1521" dxfId="0">
      <formula>COUNTA($A255,$B255,$C255,$D255,$E255,$F255)&gt;0</formula>
    </cfRule>
  </conditionalFormatting>
  <conditionalFormatting sqref="D255">
    <cfRule type="expression" priority="1522" dxfId="0">
      <formula>COUNTA($A255,$B255,$C255,$D255,$E255,$F255)&gt;0</formula>
    </cfRule>
  </conditionalFormatting>
  <conditionalFormatting sqref="E255">
    <cfRule type="expression" priority="1523" dxfId="1">
      <formula>COUNTA($A255,$B255,$C255,$D255,$E255,$F255)&gt;0</formula>
    </cfRule>
  </conditionalFormatting>
  <conditionalFormatting sqref="F255">
    <cfRule type="expression" priority="1524" dxfId="1">
      <formula>COUNTA($A255,$B255,$C255,$D255,$E255,$F255)&gt;0</formula>
    </cfRule>
  </conditionalFormatting>
  <conditionalFormatting sqref="A256">
    <cfRule type="expression" priority="1525" dxfId="0">
      <formula>COUNTA($A256,$B256,$C256,$D256,$E256,$F256)&gt;0</formula>
    </cfRule>
  </conditionalFormatting>
  <conditionalFormatting sqref="B256">
    <cfRule type="expression" priority="1526" dxfId="0">
      <formula>COUNTA($A256,$B256,$C256,$D256,$E256,$F256)&gt;0</formula>
    </cfRule>
  </conditionalFormatting>
  <conditionalFormatting sqref="C256">
    <cfRule type="expression" priority="1527" dxfId="0">
      <formula>COUNTA($A256,$B256,$C256,$D256,$E256,$F256)&gt;0</formula>
    </cfRule>
  </conditionalFormatting>
  <conditionalFormatting sqref="D256">
    <cfRule type="expression" priority="1528" dxfId="0">
      <formula>COUNTA($A256,$B256,$C256,$D256,$E256,$F256)&gt;0</formula>
    </cfRule>
  </conditionalFormatting>
  <conditionalFormatting sqref="E256">
    <cfRule type="expression" priority="1529" dxfId="1">
      <formula>COUNTA($A256,$B256,$C256,$D256,$E256,$F256)&gt;0</formula>
    </cfRule>
  </conditionalFormatting>
  <conditionalFormatting sqref="F256">
    <cfRule type="expression" priority="1530" dxfId="1">
      <formula>COUNTA($A256,$B256,$C256,$D256,$E256,$F256)&gt;0</formula>
    </cfRule>
  </conditionalFormatting>
  <conditionalFormatting sqref="A257">
    <cfRule type="expression" priority="1531" dxfId="0">
      <formula>COUNTA($A257,$B257,$C257,$D257,$E257,$F257)&gt;0</formula>
    </cfRule>
  </conditionalFormatting>
  <conditionalFormatting sqref="B257">
    <cfRule type="expression" priority="1532" dxfId="0">
      <formula>COUNTA($A257,$B257,$C257,$D257,$E257,$F257)&gt;0</formula>
    </cfRule>
  </conditionalFormatting>
  <conditionalFormatting sqref="C257">
    <cfRule type="expression" priority="1533" dxfId="0">
      <formula>COUNTA($A257,$B257,$C257,$D257,$E257,$F257)&gt;0</formula>
    </cfRule>
  </conditionalFormatting>
  <conditionalFormatting sqref="D257">
    <cfRule type="expression" priority="1534" dxfId="0">
      <formula>COUNTA($A257,$B257,$C257,$D257,$E257,$F257)&gt;0</formula>
    </cfRule>
  </conditionalFormatting>
  <conditionalFormatting sqref="E257">
    <cfRule type="expression" priority="1535" dxfId="1">
      <formula>COUNTA($A257,$B257,$C257,$D257,$E257,$F257)&gt;0</formula>
    </cfRule>
  </conditionalFormatting>
  <conditionalFormatting sqref="F257">
    <cfRule type="expression" priority="1536" dxfId="1">
      <formula>COUNTA($A257,$B257,$C257,$D257,$E257,$F257)&gt;0</formula>
    </cfRule>
  </conditionalFormatting>
  <conditionalFormatting sqref="A258">
    <cfRule type="expression" priority="1537" dxfId="0">
      <formula>COUNTA($A258,$B258,$C258,$D258,$E258,$F258)&gt;0</formula>
    </cfRule>
  </conditionalFormatting>
  <conditionalFormatting sqref="B258">
    <cfRule type="expression" priority="1538" dxfId="0">
      <formula>COUNTA($A258,$B258,$C258,$D258,$E258,$F258)&gt;0</formula>
    </cfRule>
  </conditionalFormatting>
  <conditionalFormatting sqref="C258">
    <cfRule type="expression" priority="1539" dxfId="0">
      <formula>COUNTA($A258,$B258,$C258,$D258,$E258,$F258)&gt;0</formula>
    </cfRule>
  </conditionalFormatting>
  <conditionalFormatting sqref="D258">
    <cfRule type="expression" priority="1540" dxfId="0">
      <formula>COUNTA($A258,$B258,$C258,$D258,$E258,$F258)&gt;0</formula>
    </cfRule>
  </conditionalFormatting>
  <conditionalFormatting sqref="E258">
    <cfRule type="expression" priority="1541" dxfId="1">
      <formula>COUNTA($A258,$B258,$C258,$D258,$E258,$F258)&gt;0</formula>
    </cfRule>
  </conditionalFormatting>
  <conditionalFormatting sqref="F258">
    <cfRule type="expression" priority="1542" dxfId="1">
      <formula>COUNTA($A258,$B258,$C258,$D258,$E258,$F258)&gt;0</formula>
    </cfRule>
  </conditionalFormatting>
  <conditionalFormatting sqref="A259">
    <cfRule type="expression" priority="1543" dxfId="0">
      <formula>COUNTA($A259,$B259,$C259,$D259,$E259,$F259)&gt;0</formula>
    </cfRule>
  </conditionalFormatting>
  <conditionalFormatting sqref="B259">
    <cfRule type="expression" priority="1544" dxfId="0">
      <formula>COUNTA($A259,$B259,$C259,$D259,$E259,$F259)&gt;0</formula>
    </cfRule>
  </conditionalFormatting>
  <conditionalFormatting sqref="C259">
    <cfRule type="expression" priority="1545" dxfId="0">
      <formula>COUNTA($A259,$B259,$C259,$D259,$E259,$F259)&gt;0</formula>
    </cfRule>
  </conditionalFormatting>
  <conditionalFormatting sqref="D259">
    <cfRule type="expression" priority="1546" dxfId="0">
      <formula>COUNTA($A259,$B259,$C259,$D259,$E259,$F259)&gt;0</formula>
    </cfRule>
  </conditionalFormatting>
  <conditionalFormatting sqref="E259">
    <cfRule type="expression" priority="1547" dxfId="1">
      <formula>COUNTA($A259,$B259,$C259,$D259,$E259,$F259)&gt;0</formula>
    </cfRule>
  </conditionalFormatting>
  <conditionalFormatting sqref="F259">
    <cfRule type="expression" priority="1548" dxfId="1">
      <formula>COUNTA($A259,$B259,$C259,$D259,$E259,$F259)&gt;0</formula>
    </cfRule>
  </conditionalFormatting>
  <conditionalFormatting sqref="A260">
    <cfRule type="expression" priority="1549" dxfId="0">
      <formula>COUNTA($A260,$B260,$C260,$D260,$E260,$F260)&gt;0</formula>
    </cfRule>
  </conditionalFormatting>
  <conditionalFormatting sqref="B260">
    <cfRule type="expression" priority="1550" dxfId="0">
      <formula>COUNTA($A260,$B260,$C260,$D260,$E260,$F260)&gt;0</formula>
    </cfRule>
  </conditionalFormatting>
  <conditionalFormatting sqref="C260">
    <cfRule type="expression" priority="1551" dxfId="0">
      <formula>COUNTA($A260,$B260,$C260,$D260,$E260,$F260)&gt;0</formula>
    </cfRule>
  </conditionalFormatting>
  <conditionalFormatting sqref="D260">
    <cfRule type="expression" priority="1552" dxfId="0">
      <formula>COUNTA($A260,$B260,$C260,$D260,$E260,$F260)&gt;0</formula>
    </cfRule>
  </conditionalFormatting>
  <conditionalFormatting sqref="E260">
    <cfRule type="expression" priority="1553" dxfId="1">
      <formula>COUNTA($A260,$B260,$C260,$D260,$E260,$F260)&gt;0</formula>
    </cfRule>
  </conditionalFormatting>
  <conditionalFormatting sqref="F260">
    <cfRule type="expression" priority="1554" dxfId="1">
      <formula>COUNTA($A260,$B260,$C260,$D260,$E260,$F260)&gt;0</formula>
    </cfRule>
  </conditionalFormatting>
  <conditionalFormatting sqref="A261">
    <cfRule type="expression" priority="1555" dxfId="0">
      <formula>COUNTA($A261,$B261,$C261,$D261,$E261,$F261)&gt;0</formula>
    </cfRule>
  </conditionalFormatting>
  <conditionalFormatting sqref="B261">
    <cfRule type="expression" priority="1556" dxfId="0">
      <formula>COUNTA($A261,$B261,$C261,$D261,$E261,$F261)&gt;0</formula>
    </cfRule>
  </conditionalFormatting>
  <conditionalFormatting sqref="C261">
    <cfRule type="expression" priority="1557" dxfId="0">
      <formula>COUNTA($A261,$B261,$C261,$D261,$E261,$F261)&gt;0</formula>
    </cfRule>
  </conditionalFormatting>
  <conditionalFormatting sqref="D261">
    <cfRule type="expression" priority="1558" dxfId="0">
      <formula>COUNTA($A261,$B261,$C261,$D261,$E261,$F261)&gt;0</formula>
    </cfRule>
  </conditionalFormatting>
  <conditionalFormatting sqref="E261">
    <cfRule type="expression" priority="1559" dxfId="1">
      <formula>COUNTA($A261,$B261,$C261,$D261,$E261,$F261)&gt;0</formula>
    </cfRule>
  </conditionalFormatting>
  <conditionalFormatting sqref="F261">
    <cfRule type="expression" priority="1560" dxfId="1">
      <formula>COUNTA($A261,$B261,$C261,$D261,$E261,$F261)&gt;0</formula>
    </cfRule>
  </conditionalFormatting>
  <conditionalFormatting sqref="A262">
    <cfRule type="expression" priority="1561" dxfId="0">
      <formula>COUNTA($A262,$B262,$C262,$D262,$E262,$F262)&gt;0</formula>
    </cfRule>
  </conditionalFormatting>
  <conditionalFormatting sqref="B262">
    <cfRule type="expression" priority="1562" dxfId="0">
      <formula>COUNTA($A262,$B262,$C262,$D262,$E262,$F262)&gt;0</formula>
    </cfRule>
  </conditionalFormatting>
  <conditionalFormatting sqref="C262">
    <cfRule type="expression" priority="1563" dxfId="0">
      <formula>COUNTA($A262,$B262,$C262,$D262,$E262,$F262)&gt;0</formula>
    </cfRule>
  </conditionalFormatting>
  <conditionalFormatting sqref="D262">
    <cfRule type="expression" priority="1564" dxfId="0">
      <formula>COUNTA($A262,$B262,$C262,$D262,$E262,$F262)&gt;0</formula>
    </cfRule>
  </conditionalFormatting>
  <conditionalFormatting sqref="E262">
    <cfRule type="expression" priority="1565" dxfId="1">
      <formula>COUNTA($A262,$B262,$C262,$D262,$E262,$F262)&gt;0</formula>
    </cfRule>
  </conditionalFormatting>
  <conditionalFormatting sqref="F262">
    <cfRule type="expression" priority="1566" dxfId="1">
      <formula>COUNTA($A262,$B262,$C262,$D262,$E262,$F262)&gt;0</formula>
    </cfRule>
  </conditionalFormatting>
  <conditionalFormatting sqref="A263">
    <cfRule type="expression" priority="1567" dxfId="0">
      <formula>COUNTA($A263,$B263,$C263,$D263,$E263,$F263)&gt;0</formula>
    </cfRule>
  </conditionalFormatting>
  <conditionalFormatting sqref="B263">
    <cfRule type="expression" priority="1568" dxfId="0">
      <formula>COUNTA($A263,$B263,$C263,$D263,$E263,$F263)&gt;0</formula>
    </cfRule>
  </conditionalFormatting>
  <conditionalFormatting sqref="C263">
    <cfRule type="expression" priority="1569" dxfId="0">
      <formula>COUNTA($A263,$B263,$C263,$D263,$E263,$F263)&gt;0</formula>
    </cfRule>
  </conditionalFormatting>
  <conditionalFormatting sqref="D263">
    <cfRule type="expression" priority="1570" dxfId="0">
      <formula>COUNTA($A263,$B263,$C263,$D263,$E263,$F263)&gt;0</formula>
    </cfRule>
  </conditionalFormatting>
  <conditionalFormatting sqref="E263">
    <cfRule type="expression" priority="1571" dxfId="1">
      <formula>COUNTA($A263,$B263,$C263,$D263,$E263,$F263)&gt;0</formula>
    </cfRule>
  </conditionalFormatting>
  <conditionalFormatting sqref="F263">
    <cfRule type="expression" priority="1572" dxfId="1">
      <formula>COUNTA($A263,$B263,$C263,$D263,$E263,$F263)&gt;0</formula>
    </cfRule>
  </conditionalFormatting>
  <conditionalFormatting sqref="A264">
    <cfRule type="expression" priority="1573" dxfId="0">
      <formula>COUNTA($A264,$B264,$C264,$D264,$E264,$F264)&gt;0</formula>
    </cfRule>
  </conditionalFormatting>
  <conditionalFormatting sqref="B264">
    <cfRule type="expression" priority="1574" dxfId="0">
      <formula>COUNTA($A264,$B264,$C264,$D264,$E264,$F264)&gt;0</formula>
    </cfRule>
  </conditionalFormatting>
  <conditionalFormatting sqref="C264">
    <cfRule type="expression" priority="1575" dxfId="0">
      <formula>COUNTA($A264,$B264,$C264,$D264,$E264,$F264)&gt;0</formula>
    </cfRule>
  </conditionalFormatting>
  <conditionalFormatting sqref="D264">
    <cfRule type="expression" priority="1576" dxfId="0">
      <formula>COUNTA($A264,$B264,$C264,$D264,$E264,$F264)&gt;0</formula>
    </cfRule>
  </conditionalFormatting>
  <conditionalFormatting sqref="E264">
    <cfRule type="expression" priority="1577" dxfId="1">
      <formula>COUNTA($A264,$B264,$C264,$D264,$E264,$F264)&gt;0</formula>
    </cfRule>
  </conditionalFormatting>
  <conditionalFormatting sqref="F264">
    <cfRule type="expression" priority="1578" dxfId="1">
      <formula>COUNTA($A264,$B264,$C264,$D264,$E264,$F264)&gt;0</formula>
    </cfRule>
  </conditionalFormatting>
  <conditionalFormatting sqref="A265">
    <cfRule type="expression" priority="1579" dxfId="0">
      <formula>COUNTA($A265,$B265,$C265,$D265,$E265,$F265)&gt;0</formula>
    </cfRule>
  </conditionalFormatting>
  <conditionalFormatting sqref="B265">
    <cfRule type="expression" priority="1580" dxfId="0">
      <formula>COUNTA($A265,$B265,$C265,$D265,$E265,$F265)&gt;0</formula>
    </cfRule>
  </conditionalFormatting>
  <conditionalFormatting sqref="C265">
    <cfRule type="expression" priority="1581" dxfId="0">
      <formula>COUNTA($A265,$B265,$C265,$D265,$E265,$F265)&gt;0</formula>
    </cfRule>
  </conditionalFormatting>
  <conditionalFormatting sqref="D265">
    <cfRule type="expression" priority="1582" dxfId="0">
      <formula>COUNTA($A265,$B265,$C265,$D265,$E265,$F265)&gt;0</formula>
    </cfRule>
  </conditionalFormatting>
  <conditionalFormatting sqref="E265">
    <cfRule type="expression" priority="1583" dxfId="1">
      <formula>COUNTA($A265,$B265,$C265,$D265,$E265,$F265)&gt;0</formula>
    </cfRule>
  </conditionalFormatting>
  <conditionalFormatting sqref="F265">
    <cfRule type="expression" priority="1584" dxfId="1">
      <formula>COUNTA($A265,$B265,$C265,$D265,$E265,$F265)&gt;0</formula>
    </cfRule>
  </conditionalFormatting>
  <conditionalFormatting sqref="A266">
    <cfRule type="expression" priority="1585" dxfId="0">
      <formula>COUNTA($A266,$B266,$C266,$D266,$E266,$F266)&gt;0</formula>
    </cfRule>
  </conditionalFormatting>
  <conditionalFormatting sqref="B266">
    <cfRule type="expression" priority="1586" dxfId="0">
      <formula>COUNTA($A266,$B266,$C266,$D266,$E266,$F266)&gt;0</formula>
    </cfRule>
  </conditionalFormatting>
  <conditionalFormatting sqref="C266">
    <cfRule type="expression" priority="1587" dxfId="0">
      <formula>COUNTA($A266,$B266,$C266,$D266,$E266,$F266)&gt;0</formula>
    </cfRule>
  </conditionalFormatting>
  <conditionalFormatting sqref="D266">
    <cfRule type="expression" priority="1588" dxfId="0">
      <formula>COUNTA($A266,$B266,$C266,$D266,$E266,$F266)&gt;0</formula>
    </cfRule>
  </conditionalFormatting>
  <conditionalFormatting sqref="E266">
    <cfRule type="expression" priority="1589" dxfId="1">
      <formula>COUNTA($A266,$B266,$C266,$D266,$E266,$F266)&gt;0</formula>
    </cfRule>
  </conditionalFormatting>
  <conditionalFormatting sqref="F266">
    <cfRule type="expression" priority="1590" dxfId="1">
      <formula>COUNTA($A266,$B266,$C266,$D266,$E266,$F266)&gt;0</formula>
    </cfRule>
  </conditionalFormatting>
  <conditionalFormatting sqref="A267">
    <cfRule type="expression" priority="1591" dxfId="0">
      <formula>COUNTA($A267,$B267,$C267,$D267,$E267,$F267)&gt;0</formula>
    </cfRule>
  </conditionalFormatting>
  <conditionalFormatting sqref="B267">
    <cfRule type="expression" priority="1592" dxfId="0">
      <formula>COUNTA($A267,$B267,$C267,$D267,$E267,$F267)&gt;0</formula>
    </cfRule>
  </conditionalFormatting>
  <conditionalFormatting sqref="C267">
    <cfRule type="expression" priority="1593" dxfId="0">
      <formula>COUNTA($A267,$B267,$C267,$D267,$E267,$F267)&gt;0</formula>
    </cfRule>
  </conditionalFormatting>
  <conditionalFormatting sqref="D267">
    <cfRule type="expression" priority="1594" dxfId="0">
      <formula>COUNTA($A267,$B267,$C267,$D267,$E267,$F267)&gt;0</formula>
    </cfRule>
  </conditionalFormatting>
  <conditionalFormatting sqref="E267">
    <cfRule type="expression" priority="1595" dxfId="1">
      <formula>COUNTA($A267,$B267,$C267,$D267,$E267,$F267)&gt;0</formula>
    </cfRule>
  </conditionalFormatting>
  <conditionalFormatting sqref="F267">
    <cfRule type="expression" priority="1596" dxfId="1">
      <formula>COUNTA($A267,$B267,$C267,$D267,$E267,$F267)&gt;0</formula>
    </cfRule>
  </conditionalFormatting>
  <conditionalFormatting sqref="A268">
    <cfRule type="expression" priority="1597" dxfId="0">
      <formula>COUNTA($A268,$B268,$C268,$D268,$E268,$F268)&gt;0</formula>
    </cfRule>
  </conditionalFormatting>
  <conditionalFormatting sqref="B268">
    <cfRule type="expression" priority="1598" dxfId="0">
      <formula>COUNTA($A268,$B268,$C268,$D268,$E268,$F268)&gt;0</formula>
    </cfRule>
  </conditionalFormatting>
  <conditionalFormatting sqref="C268">
    <cfRule type="expression" priority="1599" dxfId="0">
      <formula>COUNTA($A268,$B268,$C268,$D268,$E268,$F268)&gt;0</formula>
    </cfRule>
  </conditionalFormatting>
  <conditionalFormatting sqref="D268">
    <cfRule type="expression" priority="1600" dxfId="0">
      <formula>COUNTA($A268,$B268,$C268,$D268,$E268,$F268)&gt;0</formula>
    </cfRule>
  </conditionalFormatting>
  <conditionalFormatting sqref="E268">
    <cfRule type="expression" priority="1601" dxfId="1">
      <formula>COUNTA($A268,$B268,$C268,$D268,$E268,$F268)&gt;0</formula>
    </cfRule>
  </conditionalFormatting>
  <conditionalFormatting sqref="F268">
    <cfRule type="expression" priority="1602" dxfId="1">
      <formula>COUNTA($A268,$B268,$C268,$D268,$E268,$F268)&gt;0</formula>
    </cfRule>
  </conditionalFormatting>
  <conditionalFormatting sqref="A269">
    <cfRule type="expression" priority="1603" dxfId="0">
      <formula>COUNTA($A269,$B269,$C269,$D269,$E269,$F269)&gt;0</formula>
    </cfRule>
  </conditionalFormatting>
  <conditionalFormatting sqref="B269">
    <cfRule type="expression" priority="1604" dxfId="0">
      <formula>COUNTA($A269,$B269,$C269,$D269,$E269,$F269)&gt;0</formula>
    </cfRule>
  </conditionalFormatting>
  <conditionalFormatting sqref="C269">
    <cfRule type="expression" priority="1605" dxfId="0">
      <formula>COUNTA($A269,$B269,$C269,$D269,$E269,$F269)&gt;0</formula>
    </cfRule>
  </conditionalFormatting>
  <conditionalFormatting sqref="D269">
    <cfRule type="expression" priority="1606" dxfId="0">
      <formula>COUNTA($A269,$B269,$C269,$D269,$E269,$F269)&gt;0</formula>
    </cfRule>
  </conditionalFormatting>
  <conditionalFormatting sqref="E269">
    <cfRule type="expression" priority="1607" dxfId="1">
      <formula>COUNTA($A269,$B269,$C269,$D269,$E269,$F269)&gt;0</formula>
    </cfRule>
  </conditionalFormatting>
  <conditionalFormatting sqref="F269">
    <cfRule type="expression" priority="1608" dxfId="1">
      <formula>COUNTA($A269,$B269,$C269,$D269,$E269,$F269)&gt;0</formula>
    </cfRule>
  </conditionalFormatting>
  <conditionalFormatting sqref="A270">
    <cfRule type="expression" priority="1609" dxfId="0">
      <formula>COUNTA($A270,$B270,$C270,$D270,$E270,$F270)&gt;0</formula>
    </cfRule>
  </conditionalFormatting>
  <conditionalFormatting sqref="B270">
    <cfRule type="expression" priority="1610" dxfId="0">
      <formula>COUNTA($A270,$B270,$C270,$D270,$E270,$F270)&gt;0</formula>
    </cfRule>
  </conditionalFormatting>
  <conditionalFormatting sqref="C270">
    <cfRule type="expression" priority="1611" dxfId="0">
      <formula>COUNTA($A270,$B270,$C270,$D270,$E270,$F270)&gt;0</formula>
    </cfRule>
  </conditionalFormatting>
  <conditionalFormatting sqref="D270">
    <cfRule type="expression" priority="1612" dxfId="0">
      <formula>COUNTA($A270,$B270,$C270,$D270,$E270,$F270)&gt;0</formula>
    </cfRule>
  </conditionalFormatting>
  <conditionalFormatting sqref="E270">
    <cfRule type="expression" priority="1613" dxfId="1">
      <formula>COUNTA($A270,$B270,$C270,$D270,$E270,$F270)&gt;0</formula>
    </cfRule>
  </conditionalFormatting>
  <conditionalFormatting sqref="F270">
    <cfRule type="expression" priority="1614" dxfId="1">
      <formula>COUNTA($A270,$B270,$C270,$D270,$E270,$F270)&gt;0</formula>
    </cfRule>
  </conditionalFormatting>
  <conditionalFormatting sqref="A271">
    <cfRule type="expression" priority="1615" dxfId="0">
      <formula>COUNTA($A271,$B271,$C271,$D271,$E271,$F271)&gt;0</formula>
    </cfRule>
  </conditionalFormatting>
  <conditionalFormatting sqref="B271">
    <cfRule type="expression" priority="1616" dxfId="0">
      <formula>COUNTA($A271,$B271,$C271,$D271,$E271,$F271)&gt;0</formula>
    </cfRule>
  </conditionalFormatting>
  <conditionalFormatting sqref="C271">
    <cfRule type="expression" priority="1617" dxfId="0">
      <formula>COUNTA($A271,$B271,$C271,$D271,$E271,$F271)&gt;0</formula>
    </cfRule>
  </conditionalFormatting>
  <conditionalFormatting sqref="D271">
    <cfRule type="expression" priority="1618" dxfId="0">
      <formula>COUNTA($A271,$B271,$C271,$D271,$E271,$F271)&gt;0</formula>
    </cfRule>
  </conditionalFormatting>
  <conditionalFormatting sqref="E271">
    <cfRule type="expression" priority="1619" dxfId="1">
      <formula>COUNTA($A271,$B271,$C271,$D271,$E271,$F271)&gt;0</formula>
    </cfRule>
  </conditionalFormatting>
  <conditionalFormatting sqref="F271">
    <cfRule type="expression" priority="1620" dxfId="1">
      <formula>COUNTA($A271,$B271,$C271,$D271,$E271,$F271)&gt;0</formula>
    </cfRule>
  </conditionalFormatting>
  <conditionalFormatting sqref="A272">
    <cfRule type="expression" priority="1621" dxfId="0">
      <formula>COUNTA($A272,$B272,$C272,$D272,$E272,$F272)&gt;0</formula>
    </cfRule>
  </conditionalFormatting>
  <conditionalFormatting sqref="B272">
    <cfRule type="expression" priority="1622" dxfId="0">
      <formula>COUNTA($A272,$B272,$C272,$D272,$E272,$F272)&gt;0</formula>
    </cfRule>
  </conditionalFormatting>
  <conditionalFormatting sqref="C272">
    <cfRule type="expression" priority="1623" dxfId="0">
      <formula>COUNTA($A272,$B272,$C272,$D272,$E272,$F272)&gt;0</formula>
    </cfRule>
  </conditionalFormatting>
  <conditionalFormatting sqref="D272">
    <cfRule type="expression" priority="1624" dxfId="0">
      <formula>COUNTA($A272,$B272,$C272,$D272,$E272,$F272)&gt;0</formula>
    </cfRule>
  </conditionalFormatting>
  <conditionalFormatting sqref="E272">
    <cfRule type="expression" priority="1625" dxfId="1">
      <formula>COUNTA($A272,$B272,$C272,$D272,$E272,$F272)&gt;0</formula>
    </cfRule>
  </conditionalFormatting>
  <conditionalFormatting sqref="F272">
    <cfRule type="expression" priority="1626" dxfId="1">
      <formula>COUNTA($A272,$B272,$C272,$D272,$E272,$F272)&gt;0</formula>
    </cfRule>
  </conditionalFormatting>
  <conditionalFormatting sqref="A273">
    <cfRule type="expression" priority="1627" dxfId="0">
      <formula>COUNTA($A273,$B273,$C273,$D273,$E273,$F273)&gt;0</formula>
    </cfRule>
  </conditionalFormatting>
  <conditionalFormatting sqref="B273">
    <cfRule type="expression" priority="1628" dxfId="0">
      <formula>COUNTA($A273,$B273,$C273,$D273,$E273,$F273)&gt;0</formula>
    </cfRule>
  </conditionalFormatting>
  <conditionalFormatting sqref="C273">
    <cfRule type="expression" priority="1629" dxfId="0">
      <formula>COUNTA($A273,$B273,$C273,$D273,$E273,$F273)&gt;0</formula>
    </cfRule>
  </conditionalFormatting>
  <conditionalFormatting sqref="D273">
    <cfRule type="expression" priority="1630" dxfId="0">
      <formula>COUNTA($A273,$B273,$C273,$D273,$E273,$F273)&gt;0</formula>
    </cfRule>
  </conditionalFormatting>
  <conditionalFormatting sqref="E273">
    <cfRule type="expression" priority="1631" dxfId="1">
      <formula>COUNTA($A273,$B273,$C273,$D273,$E273,$F273)&gt;0</formula>
    </cfRule>
  </conditionalFormatting>
  <conditionalFormatting sqref="F273">
    <cfRule type="expression" priority="1632" dxfId="1">
      <formula>COUNTA($A273,$B273,$C273,$D273,$E273,$F273)&gt;0</formula>
    </cfRule>
  </conditionalFormatting>
  <conditionalFormatting sqref="A274">
    <cfRule type="expression" priority="1633" dxfId="0">
      <formula>COUNTA($A274,$B274,$C274,$D274,$E274,$F274)&gt;0</formula>
    </cfRule>
  </conditionalFormatting>
  <conditionalFormatting sqref="B274">
    <cfRule type="expression" priority="1634" dxfId="0">
      <formula>COUNTA($A274,$B274,$C274,$D274,$E274,$F274)&gt;0</formula>
    </cfRule>
  </conditionalFormatting>
  <conditionalFormatting sqref="C274">
    <cfRule type="expression" priority="1635" dxfId="0">
      <formula>COUNTA($A274,$B274,$C274,$D274,$E274,$F274)&gt;0</formula>
    </cfRule>
  </conditionalFormatting>
  <conditionalFormatting sqref="D274">
    <cfRule type="expression" priority="1636" dxfId="0">
      <formula>COUNTA($A274,$B274,$C274,$D274,$E274,$F274)&gt;0</formula>
    </cfRule>
  </conditionalFormatting>
  <conditionalFormatting sqref="E274">
    <cfRule type="expression" priority="1637" dxfId="1">
      <formula>COUNTA($A274,$B274,$C274,$D274,$E274,$F274)&gt;0</formula>
    </cfRule>
  </conditionalFormatting>
  <conditionalFormatting sqref="F274">
    <cfRule type="expression" priority="1638" dxfId="1">
      <formula>COUNTA($A274,$B274,$C274,$D274,$E274,$F274)&gt;0</formula>
    </cfRule>
  </conditionalFormatting>
  <conditionalFormatting sqref="A275">
    <cfRule type="expression" priority="1639" dxfId="0">
      <formula>COUNTA($A275,$B275,$C275,$D275,$E275,$F275)&gt;0</formula>
    </cfRule>
  </conditionalFormatting>
  <conditionalFormatting sqref="B275">
    <cfRule type="expression" priority="1640" dxfId="0">
      <formula>COUNTA($A275,$B275,$C275,$D275,$E275,$F275)&gt;0</formula>
    </cfRule>
  </conditionalFormatting>
  <conditionalFormatting sqref="C275">
    <cfRule type="expression" priority="1641" dxfId="0">
      <formula>COUNTA($A275,$B275,$C275,$D275,$E275,$F275)&gt;0</formula>
    </cfRule>
  </conditionalFormatting>
  <conditionalFormatting sqref="D275">
    <cfRule type="expression" priority="1642" dxfId="0">
      <formula>COUNTA($A275,$B275,$C275,$D275,$E275,$F275)&gt;0</formula>
    </cfRule>
  </conditionalFormatting>
  <conditionalFormatting sqref="E275">
    <cfRule type="expression" priority="1643" dxfId="1">
      <formula>COUNTA($A275,$B275,$C275,$D275,$E275,$F275)&gt;0</formula>
    </cfRule>
  </conditionalFormatting>
  <conditionalFormatting sqref="F275">
    <cfRule type="expression" priority="1644" dxfId="1">
      <formula>COUNTA($A275,$B275,$C275,$D275,$E275,$F275)&gt;0</formula>
    </cfRule>
  </conditionalFormatting>
  <conditionalFormatting sqref="A276">
    <cfRule type="expression" priority="1645" dxfId="0">
      <formula>COUNTA($A276,$B276,$C276,$D276,$E276,$F276)&gt;0</formula>
    </cfRule>
  </conditionalFormatting>
  <conditionalFormatting sqref="B276">
    <cfRule type="expression" priority="1646" dxfId="0">
      <formula>COUNTA($A276,$B276,$C276,$D276,$E276,$F276)&gt;0</formula>
    </cfRule>
  </conditionalFormatting>
  <conditionalFormatting sqref="C276">
    <cfRule type="expression" priority="1647" dxfId="0">
      <formula>COUNTA($A276,$B276,$C276,$D276,$E276,$F276)&gt;0</formula>
    </cfRule>
  </conditionalFormatting>
  <conditionalFormatting sqref="D276">
    <cfRule type="expression" priority="1648" dxfId="0">
      <formula>COUNTA($A276,$B276,$C276,$D276,$E276,$F276)&gt;0</formula>
    </cfRule>
  </conditionalFormatting>
  <conditionalFormatting sqref="E276">
    <cfRule type="expression" priority="1649" dxfId="1">
      <formula>COUNTA($A276,$B276,$C276,$D276,$E276,$F276)&gt;0</formula>
    </cfRule>
  </conditionalFormatting>
  <conditionalFormatting sqref="F276">
    <cfRule type="expression" priority="1650" dxfId="1">
      <formula>COUNTA($A276,$B276,$C276,$D276,$E276,$F276)&gt;0</formula>
    </cfRule>
  </conditionalFormatting>
  <conditionalFormatting sqref="A277">
    <cfRule type="expression" priority="1651" dxfId="0">
      <formula>COUNTA($A277,$B277,$C277,$D277,$E277,$F277)&gt;0</formula>
    </cfRule>
  </conditionalFormatting>
  <conditionalFormatting sqref="B277">
    <cfRule type="expression" priority="1652" dxfId="0">
      <formula>COUNTA($A277,$B277,$C277,$D277,$E277,$F277)&gt;0</formula>
    </cfRule>
  </conditionalFormatting>
  <conditionalFormatting sqref="C277">
    <cfRule type="expression" priority="1653" dxfId="0">
      <formula>COUNTA($A277,$B277,$C277,$D277,$E277,$F277)&gt;0</formula>
    </cfRule>
  </conditionalFormatting>
  <conditionalFormatting sqref="D277">
    <cfRule type="expression" priority="1654" dxfId="0">
      <formula>COUNTA($A277,$B277,$C277,$D277,$E277,$F277)&gt;0</formula>
    </cfRule>
  </conditionalFormatting>
  <conditionalFormatting sqref="E277">
    <cfRule type="expression" priority="1655" dxfId="1">
      <formula>COUNTA($A277,$B277,$C277,$D277,$E277,$F277)&gt;0</formula>
    </cfRule>
  </conditionalFormatting>
  <conditionalFormatting sqref="F277">
    <cfRule type="expression" priority="1656" dxfId="1">
      <formula>COUNTA($A277,$B277,$C277,$D277,$E277,$F277)&gt;0</formula>
    </cfRule>
  </conditionalFormatting>
  <conditionalFormatting sqref="A278">
    <cfRule type="expression" priority="1657" dxfId="0">
      <formula>COUNTA($A278,$B278,$C278,$D278,$E278,$F278)&gt;0</formula>
    </cfRule>
  </conditionalFormatting>
  <conditionalFormatting sqref="B278">
    <cfRule type="expression" priority="1658" dxfId="0">
      <formula>COUNTA($A278,$B278,$C278,$D278,$E278,$F278)&gt;0</formula>
    </cfRule>
  </conditionalFormatting>
  <conditionalFormatting sqref="C278">
    <cfRule type="expression" priority="1659" dxfId="0">
      <formula>COUNTA($A278,$B278,$C278,$D278,$E278,$F278)&gt;0</formula>
    </cfRule>
  </conditionalFormatting>
  <conditionalFormatting sqref="D278">
    <cfRule type="expression" priority="1660" dxfId="0">
      <formula>COUNTA($A278,$B278,$C278,$D278,$E278,$F278)&gt;0</formula>
    </cfRule>
  </conditionalFormatting>
  <conditionalFormatting sqref="E278">
    <cfRule type="expression" priority="1661" dxfId="1">
      <formula>COUNTA($A278,$B278,$C278,$D278,$E278,$F278)&gt;0</formula>
    </cfRule>
  </conditionalFormatting>
  <conditionalFormatting sqref="F278">
    <cfRule type="expression" priority="1662" dxfId="1">
      <formula>COUNTA($A278,$B278,$C278,$D278,$E278,$F278)&gt;0</formula>
    </cfRule>
  </conditionalFormatting>
  <conditionalFormatting sqref="A279">
    <cfRule type="expression" priority="1663" dxfId="0">
      <formula>COUNTA($A279,$B279,$C279,$D279,$E279,$F279)&gt;0</formula>
    </cfRule>
  </conditionalFormatting>
  <conditionalFormatting sqref="B279">
    <cfRule type="expression" priority="1664" dxfId="0">
      <formula>COUNTA($A279,$B279,$C279,$D279,$E279,$F279)&gt;0</formula>
    </cfRule>
  </conditionalFormatting>
  <conditionalFormatting sqref="C279">
    <cfRule type="expression" priority="1665" dxfId="0">
      <formula>COUNTA($A279,$B279,$C279,$D279,$E279,$F279)&gt;0</formula>
    </cfRule>
  </conditionalFormatting>
  <conditionalFormatting sqref="D279">
    <cfRule type="expression" priority="1666" dxfId="0">
      <formula>COUNTA($A279,$B279,$C279,$D279,$E279,$F279)&gt;0</formula>
    </cfRule>
  </conditionalFormatting>
  <conditionalFormatting sqref="E279">
    <cfRule type="expression" priority="1667" dxfId="1">
      <formula>COUNTA($A279,$B279,$C279,$D279,$E279,$F279)&gt;0</formula>
    </cfRule>
  </conditionalFormatting>
  <conditionalFormatting sqref="F279">
    <cfRule type="expression" priority="1668" dxfId="1">
      <formula>COUNTA($A279,$B279,$C279,$D279,$E279,$F279)&gt;0</formula>
    </cfRule>
  </conditionalFormatting>
  <conditionalFormatting sqref="A280">
    <cfRule type="expression" priority="1669" dxfId="0">
      <formula>COUNTA($A280,$B280,$C280,$D280,$E280,$F280)&gt;0</formula>
    </cfRule>
  </conditionalFormatting>
  <conditionalFormatting sqref="B280">
    <cfRule type="expression" priority="1670" dxfId="0">
      <formula>COUNTA($A280,$B280,$C280,$D280,$E280,$F280)&gt;0</formula>
    </cfRule>
  </conditionalFormatting>
  <conditionalFormatting sqref="C280">
    <cfRule type="expression" priority="1671" dxfId="0">
      <formula>COUNTA($A280,$B280,$C280,$D280,$E280,$F280)&gt;0</formula>
    </cfRule>
  </conditionalFormatting>
  <conditionalFormatting sqref="D280">
    <cfRule type="expression" priority="1672" dxfId="0">
      <formula>COUNTA($A280,$B280,$C280,$D280,$E280,$F280)&gt;0</formula>
    </cfRule>
  </conditionalFormatting>
  <conditionalFormatting sqref="E280">
    <cfRule type="expression" priority="1673" dxfId="1">
      <formula>COUNTA($A280,$B280,$C280,$D280,$E280,$F280)&gt;0</formula>
    </cfRule>
  </conditionalFormatting>
  <conditionalFormatting sqref="F280">
    <cfRule type="expression" priority="1674" dxfId="1">
      <formula>COUNTA($A280,$B280,$C280,$D280,$E280,$F280)&gt;0</formula>
    </cfRule>
  </conditionalFormatting>
  <conditionalFormatting sqref="A281">
    <cfRule type="expression" priority="1675" dxfId="0">
      <formula>COUNTA($A281,$B281,$C281,$D281,$E281,$F281)&gt;0</formula>
    </cfRule>
  </conditionalFormatting>
  <conditionalFormatting sqref="B281">
    <cfRule type="expression" priority="1676" dxfId="0">
      <formula>COUNTA($A281,$B281,$C281,$D281,$E281,$F281)&gt;0</formula>
    </cfRule>
  </conditionalFormatting>
  <conditionalFormatting sqref="C281">
    <cfRule type="expression" priority="1677" dxfId="0">
      <formula>COUNTA($A281,$B281,$C281,$D281,$E281,$F281)&gt;0</formula>
    </cfRule>
  </conditionalFormatting>
  <conditionalFormatting sqref="D281">
    <cfRule type="expression" priority="1678" dxfId="0">
      <formula>COUNTA($A281,$B281,$C281,$D281,$E281,$F281)&gt;0</formula>
    </cfRule>
  </conditionalFormatting>
  <conditionalFormatting sqref="E281">
    <cfRule type="expression" priority="1679" dxfId="1">
      <formula>COUNTA($A281,$B281,$C281,$D281,$E281,$F281)&gt;0</formula>
    </cfRule>
  </conditionalFormatting>
  <conditionalFormatting sqref="F281">
    <cfRule type="expression" priority="1680" dxfId="1">
      <formula>COUNTA($A281,$B281,$C281,$D281,$E281,$F281)&gt;0</formula>
    </cfRule>
  </conditionalFormatting>
  <conditionalFormatting sqref="A282">
    <cfRule type="expression" priority="1681" dxfId="0">
      <formula>COUNTA($A282,$B282,$C282,$D282,$E282,$F282)&gt;0</formula>
    </cfRule>
  </conditionalFormatting>
  <conditionalFormatting sqref="B282">
    <cfRule type="expression" priority="1682" dxfId="0">
      <formula>COUNTA($A282,$B282,$C282,$D282,$E282,$F282)&gt;0</formula>
    </cfRule>
  </conditionalFormatting>
  <conditionalFormatting sqref="C282">
    <cfRule type="expression" priority="1683" dxfId="0">
      <formula>COUNTA($A282,$B282,$C282,$D282,$E282,$F282)&gt;0</formula>
    </cfRule>
  </conditionalFormatting>
  <conditionalFormatting sqref="D282">
    <cfRule type="expression" priority="1684" dxfId="0">
      <formula>COUNTA($A282,$B282,$C282,$D282,$E282,$F282)&gt;0</formula>
    </cfRule>
  </conditionalFormatting>
  <conditionalFormatting sqref="E282">
    <cfRule type="expression" priority="1685" dxfId="1">
      <formula>COUNTA($A282,$B282,$C282,$D282,$E282,$F282)&gt;0</formula>
    </cfRule>
  </conditionalFormatting>
  <conditionalFormatting sqref="F282">
    <cfRule type="expression" priority="1686" dxfId="1">
      <formula>COUNTA($A282,$B282,$C282,$D282,$E282,$F282)&gt;0</formula>
    </cfRule>
  </conditionalFormatting>
  <conditionalFormatting sqref="A283">
    <cfRule type="expression" priority="1687" dxfId="0">
      <formula>COUNTA($A283,$B283,$C283,$D283,$E283,$F283)&gt;0</formula>
    </cfRule>
  </conditionalFormatting>
  <conditionalFormatting sqref="B283">
    <cfRule type="expression" priority="1688" dxfId="0">
      <formula>COUNTA($A283,$B283,$C283,$D283,$E283,$F283)&gt;0</formula>
    </cfRule>
  </conditionalFormatting>
  <conditionalFormatting sqref="C283">
    <cfRule type="expression" priority="1689" dxfId="0">
      <formula>COUNTA($A283,$B283,$C283,$D283,$E283,$F283)&gt;0</formula>
    </cfRule>
  </conditionalFormatting>
  <conditionalFormatting sqref="D283">
    <cfRule type="expression" priority="1690" dxfId="0">
      <formula>COUNTA($A283,$B283,$C283,$D283,$E283,$F283)&gt;0</formula>
    </cfRule>
  </conditionalFormatting>
  <conditionalFormatting sqref="E283">
    <cfRule type="expression" priority="1691" dxfId="1">
      <formula>COUNTA($A283,$B283,$C283,$D283,$E283,$F283)&gt;0</formula>
    </cfRule>
  </conditionalFormatting>
  <conditionalFormatting sqref="F283">
    <cfRule type="expression" priority="1692" dxfId="1">
      <formula>COUNTA($A283,$B283,$C283,$D283,$E283,$F283)&gt;0</formula>
    </cfRule>
  </conditionalFormatting>
  <conditionalFormatting sqref="A284">
    <cfRule type="expression" priority="1693" dxfId="0">
      <formula>COUNTA($A284,$B284,$C284,$D284,$E284,$F284)&gt;0</formula>
    </cfRule>
  </conditionalFormatting>
  <conditionalFormatting sqref="B284">
    <cfRule type="expression" priority="1694" dxfId="0">
      <formula>COUNTA($A284,$B284,$C284,$D284,$E284,$F284)&gt;0</formula>
    </cfRule>
  </conditionalFormatting>
  <conditionalFormatting sqref="C284">
    <cfRule type="expression" priority="1695" dxfId="0">
      <formula>COUNTA($A284,$B284,$C284,$D284,$E284,$F284)&gt;0</formula>
    </cfRule>
  </conditionalFormatting>
  <conditionalFormatting sqref="D284">
    <cfRule type="expression" priority="1696" dxfId="0">
      <formula>COUNTA($A284,$B284,$C284,$D284,$E284,$F284)&gt;0</formula>
    </cfRule>
  </conditionalFormatting>
  <conditionalFormatting sqref="E284">
    <cfRule type="expression" priority="1697" dxfId="1">
      <formula>COUNTA($A284,$B284,$C284,$D284,$E284,$F284)&gt;0</formula>
    </cfRule>
  </conditionalFormatting>
  <conditionalFormatting sqref="F284">
    <cfRule type="expression" priority="1698" dxfId="1">
      <formula>COUNTA($A284,$B284,$C284,$D284,$E284,$F284)&gt;0</formula>
    </cfRule>
  </conditionalFormatting>
  <conditionalFormatting sqref="A285">
    <cfRule type="expression" priority="1699" dxfId="0">
      <formula>COUNTA($A285,$B285,$C285,$D285,$E285,$F285)&gt;0</formula>
    </cfRule>
  </conditionalFormatting>
  <conditionalFormatting sqref="B285">
    <cfRule type="expression" priority="1700" dxfId="0">
      <formula>COUNTA($A285,$B285,$C285,$D285,$E285,$F285)&gt;0</formula>
    </cfRule>
  </conditionalFormatting>
  <conditionalFormatting sqref="C285">
    <cfRule type="expression" priority="1701" dxfId="0">
      <formula>COUNTA($A285,$B285,$C285,$D285,$E285,$F285)&gt;0</formula>
    </cfRule>
  </conditionalFormatting>
  <conditionalFormatting sqref="D285">
    <cfRule type="expression" priority="1702" dxfId="0">
      <formula>COUNTA($A285,$B285,$C285,$D285,$E285,$F285)&gt;0</formula>
    </cfRule>
  </conditionalFormatting>
  <conditionalFormatting sqref="E285">
    <cfRule type="expression" priority="1703" dxfId="1">
      <formula>COUNTA($A285,$B285,$C285,$D285,$E285,$F285)&gt;0</formula>
    </cfRule>
  </conditionalFormatting>
  <conditionalFormatting sqref="F285">
    <cfRule type="expression" priority="1704" dxfId="1">
      <formula>COUNTA($A285,$B285,$C285,$D285,$E285,$F285)&gt;0</formula>
    </cfRule>
  </conditionalFormatting>
  <conditionalFormatting sqref="A286">
    <cfRule type="expression" priority="1705" dxfId="0">
      <formula>COUNTA($A286,$B286,$C286,$D286,$E286,$F286)&gt;0</formula>
    </cfRule>
  </conditionalFormatting>
  <conditionalFormatting sqref="B286">
    <cfRule type="expression" priority="1706" dxfId="0">
      <formula>COUNTA($A286,$B286,$C286,$D286,$E286,$F286)&gt;0</formula>
    </cfRule>
  </conditionalFormatting>
  <conditionalFormatting sqref="C286">
    <cfRule type="expression" priority="1707" dxfId="0">
      <formula>COUNTA($A286,$B286,$C286,$D286,$E286,$F286)&gt;0</formula>
    </cfRule>
  </conditionalFormatting>
  <conditionalFormatting sqref="D286">
    <cfRule type="expression" priority="1708" dxfId="0">
      <formula>COUNTA($A286,$B286,$C286,$D286,$E286,$F286)&gt;0</formula>
    </cfRule>
  </conditionalFormatting>
  <conditionalFormatting sqref="E286">
    <cfRule type="expression" priority="1709" dxfId="1">
      <formula>COUNTA($A286,$B286,$C286,$D286,$E286,$F286)&gt;0</formula>
    </cfRule>
  </conditionalFormatting>
  <conditionalFormatting sqref="F286">
    <cfRule type="expression" priority="1710" dxfId="1">
      <formula>COUNTA($A286,$B286,$C286,$D286,$E286,$F286)&gt;0</formula>
    </cfRule>
  </conditionalFormatting>
  <conditionalFormatting sqref="A287">
    <cfRule type="expression" priority="1711" dxfId="0">
      <formula>COUNTA($A287,$B287,$C287,$D287,$E287,$F287)&gt;0</formula>
    </cfRule>
  </conditionalFormatting>
  <conditionalFormatting sqref="B287">
    <cfRule type="expression" priority="1712" dxfId="0">
      <formula>COUNTA($A287,$B287,$C287,$D287,$E287,$F287)&gt;0</formula>
    </cfRule>
  </conditionalFormatting>
  <conditionalFormatting sqref="C287">
    <cfRule type="expression" priority="1713" dxfId="0">
      <formula>COUNTA($A287,$B287,$C287,$D287,$E287,$F287)&gt;0</formula>
    </cfRule>
  </conditionalFormatting>
  <conditionalFormatting sqref="D287">
    <cfRule type="expression" priority="1714" dxfId="0">
      <formula>COUNTA($A287,$B287,$C287,$D287,$E287,$F287)&gt;0</formula>
    </cfRule>
  </conditionalFormatting>
  <conditionalFormatting sqref="E287">
    <cfRule type="expression" priority="1715" dxfId="1">
      <formula>COUNTA($A287,$B287,$C287,$D287,$E287,$F287)&gt;0</formula>
    </cfRule>
  </conditionalFormatting>
  <conditionalFormatting sqref="F287">
    <cfRule type="expression" priority="1716" dxfId="1">
      <formula>COUNTA($A287,$B287,$C287,$D287,$E287,$F287)&gt;0</formula>
    </cfRule>
  </conditionalFormatting>
  <conditionalFormatting sqref="A288">
    <cfRule type="expression" priority="1717" dxfId="0">
      <formula>COUNTA($A288,$B288,$C288,$D288,$E288,$F288)&gt;0</formula>
    </cfRule>
  </conditionalFormatting>
  <conditionalFormatting sqref="B288">
    <cfRule type="expression" priority="1718" dxfId="0">
      <formula>COUNTA($A288,$B288,$C288,$D288,$E288,$F288)&gt;0</formula>
    </cfRule>
  </conditionalFormatting>
  <conditionalFormatting sqref="C288">
    <cfRule type="expression" priority="1719" dxfId="0">
      <formula>COUNTA($A288,$B288,$C288,$D288,$E288,$F288)&gt;0</formula>
    </cfRule>
  </conditionalFormatting>
  <conditionalFormatting sqref="D288">
    <cfRule type="expression" priority="1720" dxfId="0">
      <formula>COUNTA($A288,$B288,$C288,$D288,$E288,$F288)&gt;0</formula>
    </cfRule>
  </conditionalFormatting>
  <conditionalFormatting sqref="E288">
    <cfRule type="expression" priority="1721" dxfId="1">
      <formula>COUNTA($A288,$B288,$C288,$D288,$E288,$F288)&gt;0</formula>
    </cfRule>
  </conditionalFormatting>
  <conditionalFormatting sqref="F288">
    <cfRule type="expression" priority="1722" dxfId="1">
      <formula>COUNTA($A288,$B288,$C288,$D288,$E288,$F288)&gt;0</formula>
    </cfRule>
  </conditionalFormatting>
  <conditionalFormatting sqref="A289">
    <cfRule type="expression" priority="1723" dxfId="0">
      <formula>COUNTA($A289,$B289,$C289,$D289,$E289,$F289)&gt;0</formula>
    </cfRule>
  </conditionalFormatting>
  <conditionalFormatting sqref="B289">
    <cfRule type="expression" priority="1724" dxfId="0">
      <formula>COUNTA($A289,$B289,$C289,$D289,$E289,$F289)&gt;0</formula>
    </cfRule>
  </conditionalFormatting>
  <conditionalFormatting sqref="C289">
    <cfRule type="expression" priority="1725" dxfId="0">
      <formula>COUNTA($A289,$B289,$C289,$D289,$E289,$F289)&gt;0</formula>
    </cfRule>
  </conditionalFormatting>
  <conditionalFormatting sqref="D289">
    <cfRule type="expression" priority="1726" dxfId="0">
      <formula>COUNTA($A289,$B289,$C289,$D289,$E289,$F289)&gt;0</formula>
    </cfRule>
  </conditionalFormatting>
  <conditionalFormatting sqref="E289">
    <cfRule type="expression" priority="1727" dxfId="1">
      <formula>COUNTA($A289,$B289,$C289,$D289,$E289,$F289)&gt;0</formula>
    </cfRule>
  </conditionalFormatting>
  <conditionalFormatting sqref="F289">
    <cfRule type="expression" priority="1728" dxfId="1">
      <formula>COUNTA($A289,$B289,$C289,$D289,$E289,$F289)&gt;0</formula>
    </cfRule>
  </conditionalFormatting>
  <conditionalFormatting sqref="A290">
    <cfRule type="expression" priority="1729" dxfId="0">
      <formula>COUNTA($A290,$B290,$C290,$D290,$E290,$F290)&gt;0</formula>
    </cfRule>
  </conditionalFormatting>
  <conditionalFormatting sqref="B290">
    <cfRule type="expression" priority="1730" dxfId="0">
      <formula>COUNTA($A290,$B290,$C290,$D290,$E290,$F290)&gt;0</formula>
    </cfRule>
  </conditionalFormatting>
  <conditionalFormatting sqref="C290">
    <cfRule type="expression" priority="1731" dxfId="0">
      <formula>COUNTA($A290,$B290,$C290,$D290,$E290,$F290)&gt;0</formula>
    </cfRule>
  </conditionalFormatting>
  <conditionalFormatting sqref="D290">
    <cfRule type="expression" priority="1732" dxfId="0">
      <formula>COUNTA($A290,$B290,$C290,$D290,$E290,$F290)&gt;0</formula>
    </cfRule>
  </conditionalFormatting>
  <conditionalFormatting sqref="E290">
    <cfRule type="expression" priority="1733" dxfId="1">
      <formula>COUNTA($A290,$B290,$C290,$D290,$E290,$F290)&gt;0</formula>
    </cfRule>
  </conditionalFormatting>
  <conditionalFormatting sqref="F290">
    <cfRule type="expression" priority="1734" dxfId="1">
      <formula>COUNTA($A290,$B290,$C290,$D290,$E290,$F290)&gt;0</formula>
    </cfRule>
  </conditionalFormatting>
  <conditionalFormatting sqref="A291">
    <cfRule type="expression" priority="1735" dxfId="0">
      <formula>COUNTA($A291,$B291,$C291,$D291,$E291,$F291)&gt;0</formula>
    </cfRule>
  </conditionalFormatting>
  <conditionalFormatting sqref="B291">
    <cfRule type="expression" priority="1736" dxfId="0">
      <formula>COUNTA($A291,$B291,$C291,$D291,$E291,$F291)&gt;0</formula>
    </cfRule>
  </conditionalFormatting>
  <conditionalFormatting sqref="C291">
    <cfRule type="expression" priority="1737" dxfId="0">
      <formula>COUNTA($A291,$B291,$C291,$D291,$E291,$F291)&gt;0</formula>
    </cfRule>
  </conditionalFormatting>
  <conditionalFormatting sqref="D291">
    <cfRule type="expression" priority="1738" dxfId="0">
      <formula>COUNTA($A291,$B291,$C291,$D291,$E291,$F291)&gt;0</formula>
    </cfRule>
  </conditionalFormatting>
  <conditionalFormatting sqref="E291">
    <cfRule type="expression" priority="1739" dxfId="1">
      <formula>COUNTA($A291,$B291,$C291,$D291,$E291,$F291)&gt;0</formula>
    </cfRule>
  </conditionalFormatting>
  <conditionalFormatting sqref="F291">
    <cfRule type="expression" priority="1740" dxfId="1">
      <formula>COUNTA($A291,$B291,$C291,$D291,$E291,$F291)&gt;0</formula>
    </cfRule>
  </conditionalFormatting>
  <conditionalFormatting sqref="A292">
    <cfRule type="expression" priority="1741" dxfId="0">
      <formula>COUNTA($A292,$B292,$C292,$D292,$E292,$F292)&gt;0</formula>
    </cfRule>
  </conditionalFormatting>
  <conditionalFormatting sqref="B292">
    <cfRule type="expression" priority="1742" dxfId="0">
      <formula>COUNTA($A292,$B292,$C292,$D292,$E292,$F292)&gt;0</formula>
    </cfRule>
  </conditionalFormatting>
  <conditionalFormatting sqref="C292">
    <cfRule type="expression" priority="1743" dxfId="0">
      <formula>COUNTA($A292,$B292,$C292,$D292,$E292,$F292)&gt;0</formula>
    </cfRule>
  </conditionalFormatting>
  <conditionalFormatting sqref="D292">
    <cfRule type="expression" priority="1744" dxfId="0">
      <formula>COUNTA($A292,$B292,$C292,$D292,$E292,$F292)&gt;0</formula>
    </cfRule>
  </conditionalFormatting>
  <conditionalFormatting sqref="E292">
    <cfRule type="expression" priority="1745" dxfId="1">
      <formula>COUNTA($A292,$B292,$C292,$D292,$E292,$F292)&gt;0</formula>
    </cfRule>
  </conditionalFormatting>
  <conditionalFormatting sqref="F292">
    <cfRule type="expression" priority="1746" dxfId="1">
      <formula>COUNTA($A292,$B292,$C292,$D292,$E292,$F292)&gt;0</formula>
    </cfRule>
  </conditionalFormatting>
  <conditionalFormatting sqref="A293">
    <cfRule type="expression" priority="1747" dxfId="0">
      <formula>COUNTA($A293,$B293,$C293,$D293,$E293,$F293)&gt;0</formula>
    </cfRule>
  </conditionalFormatting>
  <conditionalFormatting sqref="B293">
    <cfRule type="expression" priority="1748" dxfId="0">
      <formula>COUNTA($A293,$B293,$C293,$D293,$E293,$F293)&gt;0</formula>
    </cfRule>
  </conditionalFormatting>
  <conditionalFormatting sqref="C293">
    <cfRule type="expression" priority="1749" dxfId="0">
      <formula>COUNTA($A293,$B293,$C293,$D293,$E293,$F293)&gt;0</formula>
    </cfRule>
  </conditionalFormatting>
  <conditionalFormatting sqref="D293">
    <cfRule type="expression" priority="1750" dxfId="0">
      <formula>COUNTA($A293,$B293,$C293,$D293,$E293,$F293)&gt;0</formula>
    </cfRule>
  </conditionalFormatting>
  <conditionalFormatting sqref="E293">
    <cfRule type="expression" priority="1751" dxfId="1">
      <formula>COUNTA($A293,$B293,$C293,$D293,$E293,$F293)&gt;0</formula>
    </cfRule>
  </conditionalFormatting>
  <conditionalFormatting sqref="F293">
    <cfRule type="expression" priority="1752" dxfId="1">
      <formula>COUNTA($A293,$B293,$C293,$D293,$E293,$F293)&gt;0</formula>
    </cfRule>
  </conditionalFormatting>
  <conditionalFormatting sqref="A294">
    <cfRule type="expression" priority="1753" dxfId="0">
      <formula>COUNTA($A294,$B294,$C294,$D294,$E294,$F294)&gt;0</formula>
    </cfRule>
  </conditionalFormatting>
  <conditionalFormatting sqref="B294">
    <cfRule type="expression" priority="1754" dxfId="0">
      <formula>COUNTA($A294,$B294,$C294,$D294,$E294,$F294)&gt;0</formula>
    </cfRule>
  </conditionalFormatting>
  <conditionalFormatting sqref="C294">
    <cfRule type="expression" priority="1755" dxfId="0">
      <formula>COUNTA($A294,$B294,$C294,$D294,$E294,$F294)&gt;0</formula>
    </cfRule>
  </conditionalFormatting>
  <conditionalFormatting sqref="D294">
    <cfRule type="expression" priority="1756" dxfId="0">
      <formula>COUNTA($A294,$B294,$C294,$D294,$E294,$F294)&gt;0</formula>
    </cfRule>
  </conditionalFormatting>
  <conditionalFormatting sqref="E294">
    <cfRule type="expression" priority="1757" dxfId="1">
      <formula>COUNTA($A294,$B294,$C294,$D294,$E294,$F294)&gt;0</formula>
    </cfRule>
  </conditionalFormatting>
  <conditionalFormatting sqref="F294">
    <cfRule type="expression" priority="1758" dxfId="1">
      <formula>COUNTA($A294,$B294,$C294,$D294,$E294,$F294)&gt;0</formula>
    </cfRule>
  </conditionalFormatting>
  <conditionalFormatting sqref="A295">
    <cfRule type="expression" priority="1759" dxfId="0">
      <formula>COUNTA($A295,$B295,$C295,$D295,$E295,$F295)&gt;0</formula>
    </cfRule>
  </conditionalFormatting>
  <conditionalFormatting sqref="B295">
    <cfRule type="expression" priority="1760" dxfId="0">
      <formula>COUNTA($A295,$B295,$C295,$D295,$E295,$F295)&gt;0</formula>
    </cfRule>
  </conditionalFormatting>
  <conditionalFormatting sqref="C295">
    <cfRule type="expression" priority="1761" dxfId="0">
      <formula>COUNTA($A295,$B295,$C295,$D295,$E295,$F295)&gt;0</formula>
    </cfRule>
  </conditionalFormatting>
  <conditionalFormatting sqref="D295">
    <cfRule type="expression" priority="1762" dxfId="0">
      <formula>COUNTA($A295,$B295,$C295,$D295,$E295,$F295)&gt;0</formula>
    </cfRule>
  </conditionalFormatting>
  <conditionalFormatting sqref="E295">
    <cfRule type="expression" priority="1763" dxfId="1">
      <formula>COUNTA($A295,$B295,$C295,$D295,$E295,$F295)&gt;0</formula>
    </cfRule>
  </conditionalFormatting>
  <conditionalFormatting sqref="F295">
    <cfRule type="expression" priority="1764" dxfId="1">
      <formula>COUNTA($A295,$B295,$C295,$D295,$E295,$F295)&gt;0</formula>
    </cfRule>
  </conditionalFormatting>
  <conditionalFormatting sqref="A296">
    <cfRule type="expression" priority="1765" dxfId="0">
      <formula>COUNTA($A296,$B296,$C296,$D296,$E296,$F296)&gt;0</formula>
    </cfRule>
  </conditionalFormatting>
  <conditionalFormatting sqref="B296">
    <cfRule type="expression" priority="1766" dxfId="0">
      <formula>COUNTA($A296,$B296,$C296,$D296,$E296,$F296)&gt;0</formula>
    </cfRule>
  </conditionalFormatting>
  <conditionalFormatting sqref="C296">
    <cfRule type="expression" priority="1767" dxfId="0">
      <formula>COUNTA($A296,$B296,$C296,$D296,$E296,$F296)&gt;0</formula>
    </cfRule>
  </conditionalFormatting>
  <conditionalFormatting sqref="D296">
    <cfRule type="expression" priority="1768" dxfId="0">
      <formula>COUNTA($A296,$B296,$C296,$D296,$E296,$F296)&gt;0</formula>
    </cfRule>
  </conditionalFormatting>
  <conditionalFormatting sqref="E296">
    <cfRule type="expression" priority="1769" dxfId="1">
      <formula>COUNTA($A296,$B296,$C296,$D296,$E296,$F296)&gt;0</formula>
    </cfRule>
  </conditionalFormatting>
  <conditionalFormatting sqref="F296">
    <cfRule type="expression" priority="1770" dxfId="1">
      <formula>COUNTA($A296,$B296,$C296,$D296,$E296,$F296)&gt;0</formula>
    </cfRule>
  </conditionalFormatting>
  <conditionalFormatting sqref="A297">
    <cfRule type="expression" priority="1771" dxfId="0">
      <formula>COUNTA($A297,$B297,$C297,$D297,$E297,$F297)&gt;0</formula>
    </cfRule>
  </conditionalFormatting>
  <conditionalFormatting sqref="B297">
    <cfRule type="expression" priority="1772" dxfId="0">
      <formula>COUNTA($A297,$B297,$C297,$D297,$E297,$F297)&gt;0</formula>
    </cfRule>
  </conditionalFormatting>
  <conditionalFormatting sqref="C297">
    <cfRule type="expression" priority="1773" dxfId="0">
      <formula>COUNTA($A297,$B297,$C297,$D297,$E297,$F297)&gt;0</formula>
    </cfRule>
  </conditionalFormatting>
  <conditionalFormatting sqref="D297">
    <cfRule type="expression" priority="1774" dxfId="0">
      <formula>COUNTA($A297,$B297,$C297,$D297,$E297,$F297)&gt;0</formula>
    </cfRule>
  </conditionalFormatting>
  <conditionalFormatting sqref="E297">
    <cfRule type="expression" priority="1775" dxfId="1">
      <formula>COUNTA($A297,$B297,$C297,$D297,$E297,$F297)&gt;0</formula>
    </cfRule>
  </conditionalFormatting>
  <conditionalFormatting sqref="F297">
    <cfRule type="expression" priority="1776" dxfId="1">
      <formula>COUNTA($A297,$B297,$C297,$D297,$E297,$F297)&gt;0</formula>
    </cfRule>
  </conditionalFormatting>
  <conditionalFormatting sqref="A298">
    <cfRule type="expression" priority="1777" dxfId="0">
      <formula>COUNTA($A298,$B298,$C298,$D298,$E298,$F298)&gt;0</formula>
    </cfRule>
  </conditionalFormatting>
  <conditionalFormatting sqref="B298">
    <cfRule type="expression" priority="1778" dxfId="0">
      <formula>COUNTA($A298,$B298,$C298,$D298,$E298,$F298)&gt;0</formula>
    </cfRule>
  </conditionalFormatting>
  <conditionalFormatting sqref="C298">
    <cfRule type="expression" priority="1779" dxfId="0">
      <formula>COUNTA($A298,$B298,$C298,$D298,$E298,$F298)&gt;0</formula>
    </cfRule>
  </conditionalFormatting>
  <conditionalFormatting sqref="D298">
    <cfRule type="expression" priority="1780" dxfId="0">
      <formula>COUNTA($A298,$B298,$C298,$D298,$E298,$F298)&gt;0</formula>
    </cfRule>
  </conditionalFormatting>
  <conditionalFormatting sqref="E298">
    <cfRule type="expression" priority="1781" dxfId="1">
      <formula>COUNTA($A298,$B298,$C298,$D298,$E298,$F298)&gt;0</formula>
    </cfRule>
  </conditionalFormatting>
  <conditionalFormatting sqref="F298">
    <cfRule type="expression" priority="1782" dxfId="1">
      <formula>COUNTA($A298,$B298,$C298,$D298,$E298,$F298)&gt;0</formula>
    </cfRule>
  </conditionalFormatting>
  <conditionalFormatting sqref="A299">
    <cfRule type="expression" priority="1783" dxfId="0">
      <formula>COUNTA($A299,$B299,$C299,$D299,$E299,$F299)&gt;0</formula>
    </cfRule>
  </conditionalFormatting>
  <conditionalFormatting sqref="B299">
    <cfRule type="expression" priority="1784" dxfId="0">
      <formula>COUNTA($A299,$B299,$C299,$D299,$E299,$F299)&gt;0</formula>
    </cfRule>
  </conditionalFormatting>
  <conditionalFormatting sqref="C299">
    <cfRule type="expression" priority="1785" dxfId="0">
      <formula>COUNTA($A299,$B299,$C299,$D299,$E299,$F299)&gt;0</formula>
    </cfRule>
  </conditionalFormatting>
  <conditionalFormatting sqref="D299">
    <cfRule type="expression" priority="1786" dxfId="0">
      <formula>COUNTA($A299,$B299,$C299,$D299,$E299,$F299)&gt;0</formula>
    </cfRule>
  </conditionalFormatting>
  <conditionalFormatting sqref="E299">
    <cfRule type="expression" priority="1787" dxfId="1">
      <formula>COUNTA($A299,$B299,$C299,$D299,$E299,$F299)&gt;0</formula>
    </cfRule>
  </conditionalFormatting>
  <conditionalFormatting sqref="F299">
    <cfRule type="expression" priority="1788" dxfId="1">
      <formula>COUNTA($A299,$B299,$C299,$D299,$E299,$F299)&gt;0</formula>
    </cfRule>
  </conditionalFormatting>
  <conditionalFormatting sqref="A300">
    <cfRule type="expression" priority="1789" dxfId="0">
      <formula>COUNTA($A300,$B300,$C300,$D300,$E300,$F300)&gt;0</formula>
    </cfRule>
  </conditionalFormatting>
  <conditionalFormatting sqref="B300">
    <cfRule type="expression" priority="1790" dxfId="0">
      <formula>COUNTA($A300,$B300,$C300,$D300,$E300,$F300)&gt;0</formula>
    </cfRule>
  </conditionalFormatting>
  <conditionalFormatting sqref="C300">
    <cfRule type="expression" priority="1791" dxfId="0">
      <formula>COUNTA($A300,$B300,$C300,$D300,$E300,$F300)&gt;0</formula>
    </cfRule>
  </conditionalFormatting>
  <conditionalFormatting sqref="D300">
    <cfRule type="expression" priority="1792" dxfId="0">
      <formula>COUNTA($A300,$B300,$C300,$D300,$E300,$F300)&gt;0</formula>
    </cfRule>
  </conditionalFormatting>
  <conditionalFormatting sqref="E300">
    <cfRule type="expression" priority="1793" dxfId="1">
      <formula>COUNTA($A300,$B300,$C300,$D300,$E300,$F300)&gt;0</formula>
    </cfRule>
  </conditionalFormatting>
  <conditionalFormatting sqref="F300">
    <cfRule type="expression" priority="1794" dxfId="1">
      <formula>COUNTA($A300,$B300,$C300,$D300,$E300,$F300)&gt;0</formula>
    </cfRule>
  </conditionalFormatting>
  <conditionalFormatting sqref="A301">
    <cfRule type="expression" priority="1795" dxfId="0">
      <formula>COUNTA($A301,$B301,$C301,$D301,$E301,$F301)&gt;0</formula>
    </cfRule>
  </conditionalFormatting>
  <conditionalFormatting sqref="B301">
    <cfRule type="expression" priority="1796" dxfId="0">
      <formula>COUNTA($A301,$B301,$C301,$D301,$E301,$F301)&gt;0</formula>
    </cfRule>
  </conditionalFormatting>
  <conditionalFormatting sqref="C301">
    <cfRule type="expression" priority="1797" dxfId="0">
      <formula>COUNTA($A301,$B301,$C301,$D301,$E301,$F301)&gt;0</formula>
    </cfRule>
  </conditionalFormatting>
  <conditionalFormatting sqref="D301">
    <cfRule type="expression" priority="1798" dxfId="0">
      <formula>COUNTA($A301,$B301,$C301,$D301,$E301,$F301)&gt;0</formula>
    </cfRule>
  </conditionalFormatting>
  <conditionalFormatting sqref="E301">
    <cfRule type="expression" priority="1799" dxfId="1">
      <formula>COUNTA($A301,$B301,$C301,$D301,$E301,$F301)&gt;0</formula>
    </cfRule>
  </conditionalFormatting>
  <conditionalFormatting sqref="F301">
    <cfRule type="expression" priority="1800" dxfId="1">
      <formula>COUNTA($A301,$B301,$C301,$D301,$E301,$F301)&gt;0</formula>
    </cfRule>
  </conditionalFormatting>
  <conditionalFormatting sqref="A302">
    <cfRule type="expression" priority="1801" dxfId="0">
      <formula>COUNTA($A302,$B302,$C302,$D302,$E302,$F302)&gt;0</formula>
    </cfRule>
  </conditionalFormatting>
  <conditionalFormatting sqref="B302">
    <cfRule type="expression" priority="1802" dxfId="0">
      <formula>COUNTA($A302,$B302,$C302,$D302,$E302,$F302)&gt;0</formula>
    </cfRule>
  </conditionalFormatting>
  <conditionalFormatting sqref="C302">
    <cfRule type="expression" priority="1803" dxfId="0">
      <formula>COUNTA($A302,$B302,$C302,$D302,$E302,$F302)&gt;0</formula>
    </cfRule>
  </conditionalFormatting>
  <conditionalFormatting sqref="D302">
    <cfRule type="expression" priority="1804" dxfId="0">
      <formula>COUNTA($A302,$B302,$C302,$D302,$E302,$F302)&gt;0</formula>
    </cfRule>
  </conditionalFormatting>
  <conditionalFormatting sqref="E302">
    <cfRule type="expression" priority="1805" dxfId="1">
      <formula>COUNTA($A302,$B302,$C302,$D302,$E302,$F302)&gt;0</formula>
    </cfRule>
  </conditionalFormatting>
  <conditionalFormatting sqref="F302">
    <cfRule type="expression" priority="1806" dxfId="1">
      <formula>COUNTA($A302,$B302,$C302,$D302,$E302,$F302)&gt;0</formula>
    </cfRule>
  </conditionalFormatting>
  <conditionalFormatting sqref="A303">
    <cfRule type="expression" priority="1807" dxfId="0">
      <formula>COUNTA($A303,$B303,$C303,$D303,$E303,$F303)&gt;0</formula>
    </cfRule>
  </conditionalFormatting>
  <conditionalFormatting sqref="B303">
    <cfRule type="expression" priority="1808" dxfId="0">
      <formula>COUNTA($A303,$B303,$C303,$D303,$E303,$F303)&gt;0</formula>
    </cfRule>
  </conditionalFormatting>
  <conditionalFormatting sqref="C303">
    <cfRule type="expression" priority="1809" dxfId="0">
      <formula>COUNTA($A303,$B303,$C303,$D303,$E303,$F303)&gt;0</formula>
    </cfRule>
  </conditionalFormatting>
  <conditionalFormatting sqref="D303">
    <cfRule type="expression" priority="1810" dxfId="0">
      <formula>COUNTA($A303,$B303,$C303,$D303,$E303,$F303)&gt;0</formula>
    </cfRule>
  </conditionalFormatting>
  <conditionalFormatting sqref="E303">
    <cfRule type="expression" priority="1811" dxfId="1">
      <formula>COUNTA($A303,$B303,$C303,$D303,$E303,$F303)&gt;0</formula>
    </cfRule>
  </conditionalFormatting>
  <conditionalFormatting sqref="F303">
    <cfRule type="expression" priority="1812" dxfId="1">
      <formula>COUNTA($A303,$B303,$C303,$D303,$E303,$F303)&gt;0</formula>
    </cfRule>
  </conditionalFormatting>
  <conditionalFormatting sqref="A304">
    <cfRule type="expression" priority="1813" dxfId="0">
      <formula>COUNTA($A304,$B304,$C304,$D304,$E304,$F304)&gt;0</formula>
    </cfRule>
  </conditionalFormatting>
  <conditionalFormatting sqref="B304">
    <cfRule type="expression" priority="1814" dxfId="0">
      <formula>COUNTA($A304,$B304,$C304,$D304,$E304,$F304)&gt;0</formula>
    </cfRule>
  </conditionalFormatting>
  <conditionalFormatting sqref="C304">
    <cfRule type="expression" priority="1815" dxfId="0">
      <formula>COUNTA($A304,$B304,$C304,$D304,$E304,$F304)&gt;0</formula>
    </cfRule>
  </conditionalFormatting>
  <conditionalFormatting sqref="D304">
    <cfRule type="expression" priority="1816" dxfId="0">
      <formula>COUNTA($A304,$B304,$C304,$D304,$E304,$F304)&gt;0</formula>
    </cfRule>
  </conditionalFormatting>
  <conditionalFormatting sqref="E304">
    <cfRule type="expression" priority="1817" dxfId="1">
      <formula>COUNTA($A304,$B304,$C304,$D304,$E304,$F304)&gt;0</formula>
    </cfRule>
  </conditionalFormatting>
  <conditionalFormatting sqref="F304">
    <cfRule type="expression" priority="1818" dxfId="1">
      <formula>COUNTA($A304,$B304,$C304,$D304,$E304,$F304)&gt;0</formula>
    </cfRule>
  </conditionalFormatting>
  <conditionalFormatting sqref="A305">
    <cfRule type="expression" priority="1819" dxfId="0">
      <formula>COUNTA($A305,$B305,$C305,$D305,$E305,$F305)&gt;0</formula>
    </cfRule>
  </conditionalFormatting>
  <conditionalFormatting sqref="B305">
    <cfRule type="expression" priority="1820" dxfId="0">
      <formula>COUNTA($A305,$B305,$C305,$D305,$E305,$F305)&gt;0</formula>
    </cfRule>
  </conditionalFormatting>
  <conditionalFormatting sqref="C305">
    <cfRule type="expression" priority="1821" dxfId="0">
      <formula>COUNTA($A305,$B305,$C305,$D305,$E305,$F305)&gt;0</formula>
    </cfRule>
  </conditionalFormatting>
  <conditionalFormatting sqref="D305">
    <cfRule type="expression" priority="1822" dxfId="0">
      <formula>COUNTA($A305,$B305,$C305,$D305,$E305,$F305)&gt;0</formula>
    </cfRule>
  </conditionalFormatting>
  <conditionalFormatting sqref="E305">
    <cfRule type="expression" priority="1823" dxfId="1">
      <formula>COUNTA($A305,$B305,$C305,$D305,$E305,$F305)&gt;0</formula>
    </cfRule>
  </conditionalFormatting>
  <conditionalFormatting sqref="F305">
    <cfRule type="expression" priority="1824" dxfId="1">
      <formula>COUNTA($A305,$B305,$C305,$D305,$E305,$F305)&gt;0</formula>
    </cfRule>
  </conditionalFormatting>
  <conditionalFormatting sqref="A306">
    <cfRule type="expression" priority="1825" dxfId="0">
      <formula>COUNTA($A306,$B306,$C306,$D306,$E306,$F306)&gt;0</formula>
    </cfRule>
  </conditionalFormatting>
  <conditionalFormatting sqref="B306">
    <cfRule type="expression" priority="1826" dxfId="0">
      <formula>COUNTA($A306,$B306,$C306,$D306,$E306,$F306)&gt;0</formula>
    </cfRule>
  </conditionalFormatting>
  <conditionalFormatting sqref="C306">
    <cfRule type="expression" priority="1827" dxfId="0">
      <formula>COUNTA($A306,$B306,$C306,$D306,$E306,$F306)&gt;0</formula>
    </cfRule>
  </conditionalFormatting>
  <conditionalFormatting sqref="D306">
    <cfRule type="expression" priority="1828" dxfId="0">
      <formula>COUNTA($A306,$B306,$C306,$D306,$E306,$F306)&gt;0</formula>
    </cfRule>
  </conditionalFormatting>
  <conditionalFormatting sqref="E306">
    <cfRule type="expression" priority="1829" dxfId="1">
      <formula>COUNTA($A306,$B306,$C306,$D306,$E306,$F306)&gt;0</formula>
    </cfRule>
  </conditionalFormatting>
  <conditionalFormatting sqref="F306">
    <cfRule type="expression" priority="1830" dxfId="1">
      <formula>COUNTA($A306,$B306,$C306,$D306,$E306,$F306)&gt;0</formula>
    </cfRule>
  </conditionalFormatting>
  <conditionalFormatting sqref="A307">
    <cfRule type="expression" priority="1831" dxfId="0">
      <formula>COUNTA($A307,$B307,$C307,$D307,$E307,$F307)&gt;0</formula>
    </cfRule>
  </conditionalFormatting>
  <conditionalFormatting sqref="B307">
    <cfRule type="expression" priority="1832" dxfId="0">
      <formula>COUNTA($A307,$B307,$C307,$D307,$E307,$F307)&gt;0</formula>
    </cfRule>
  </conditionalFormatting>
  <conditionalFormatting sqref="C307">
    <cfRule type="expression" priority="1833" dxfId="0">
      <formula>COUNTA($A307,$B307,$C307,$D307,$E307,$F307)&gt;0</formula>
    </cfRule>
  </conditionalFormatting>
  <conditionalFormatting sqref="D307">
    <cfRule type="expression" priority="1834" dxfId="0">
      <formula>COUNTA($A307,$B307,$C307,$D307,$E307,$F307)&gt;0</formula>
    </cfRule>
  </conditionalFormatting>
  <conditionalFormatting sqref="E307">
    <cfRule type="expression" priority="1835" dxfId="1">
      <formula>COUNTA($A307,$B307,$C307,$D307,$E307,$F307)&gt;0</formula>
    </cfRule>
  </conditionalFormatting>
  <conditionalFormatting sqref="F307">
    <cfRule type="expression" priority="1836" dxfId="1">
      <formula>COUNTA($A307,$B307,$C307,$D307,$E307,$F307)&gt;0</formula>
    </cfRule>
  </conditionalFormatting>
  <conditionalFormatting sqref="A308">
    <cfRule type="expression" priority="1837" dxfId="0">
      <formula>COUNTA($A308,$B308,$C308,$D308,$E308,$F308)&gt;0</formula>
    </cfRule>
  </conditionalFormatting>
  <conditionalFormatting sqref="B308">
    <cfRule type="expression" priority="1838" dxfId="0">
      <formula>COUNTA($A308,$B308,$C308,$D308,$E308,$F308)&gt;0</formula>
    </cfRule>
  </conditionalFormatting>
  <conditionalFormatting sqref="C308">
    <cfRule type="expression" priority="1839" dxfId="0">
      <formula>COUNTA($A308,$B308,$C308,$D308,$E308,$F308)&gt;0</formula>
    </cfRule>
  </conditionalFormatting>
  <conditionalFormatting sqref="D308">
    <cfRule type="expression" priority="1840" dxfId="0">
      <formula>COUNTA($A308,$B308,$C308,$D308,$E308,$F308)&gt;0</formula>
    </cfRule>
  </conditionalFormatting>
  <conditionalFormatting sqref="E308">
    <cfRule type="expression" priority="1841" dxfId="1">
      <formula>COUNTA($A308,$B308,$C308,$D308,$E308,$F308)&gt;0</formula>
    </cfRule>
  </conditionalFormatting>
  <conditionalFormatting sqref="F308">
    <cfRule type="expression" priority="1842" dxfId="1">
      <formula>COUNTA($A308,$B308,$C308,$D308,$E308,$F308)&gt;0</formula>
    </cfRule>
  </conditionalFormatting>
  <conditionalFormatting sqref="A309">
    <cfRule type="expression" priority="1843" dxfId="0">
      <formula>COUNTA($A309,$B309,$C309,$D309,$E309,$F309)&gt;0</formula>
    </cfRule>
  </conditionalFormatting>
  <conditionalFormatting sqref="B309">
    <cfRule type="expression" priority="1844" dxfId="0">
      <formula>COUNTA($A309,$B309,$C309,$D309,$E309,$F309)&gt;0</formula>
    </cfRule>
  </conditionalFormatting>
  <conditionalFormatting sqref="C309">
    <cfRule type="expression" priority="1845" dxfId="0">
      <formula>COUNTA($A309,$B309,$C309,$D309,$E309,$F309)&gt;0</formula>
    </cfRule>
  </conditionalFormatting>
  <conditionalFormatting sqref="D309">
    <cfRule type="expression" priority="1846" dxfId="0">
      <formula>COUNTA($A309,$B309,$C309,$D309,$E309,$F309)&gt;0</formula>
    </cfRule>
  </conditionalFormatting>
  <conditionalFormatting sqref="E309">
    <cfRule type="expression" priority="1847" dxfId="1">
      <formula>COUNTA($A309,$B309,$C309,$D309,$E309,$F309)&gt;0</formula>
    </cfRule>
  </conditionalFormatting>
  <conditionalFormatting sqref="F309">
    <cfRule type="expression" priority="1848" dxfId="1">
      <formula>COUNTA($A309,$B309,$C309,$D309,$E309,$F309)&gt;0</formula>
    </cfRule>
  </conditionalFormatting>
  <conditionalFormatting sqref="A310">
    <cfRule type="expression" priority="1849" dxfId="0">
      <formula>COUNTA($A310,$B310,$C310,$D310,$E310,$F310)&gt;0</formula>
    </cfRule>
  </conditionalFormatting>
  <conditionalFormatting sqref="B310">
    <cfRule type="expression" priority="1850" dxfId="0">
      <formula>COUNTA($A310,$B310,$C310,$D310,$E310,$F310)&gt;0</formula>
    </cfRule>
  </conditionalFormatting>
  <conditionalFormatting sqref="C310">
    <cfRule type="expression" priority="1851" dxfId="0">
      <formula>COUNTA($A310,$B310,$C310,$D310,$E310,$F310)&gt;0</formula>
    </cfRule>
  </conditionalFormatting>
  <conditionalFormatting sqref="D310">
    <cfRule type="expression" priority="1852" dxfId="0">
      <formula>COUNTA($A310,$B310,$C310,$D310,$E310,$F310)&gt;0</formula>
    </cfRule>
  </conditionalFormatting>
  <conditionalFormatting sqref="E310">
    <cfRule type="expression" priority="1853" dxfId="1">
      <formula>COUNTA($A310,$B310,$C310,$D310,$E310,$F310)&gt;0</formula>
    </cfRule>
  </conditionalFormatting>
  <conditionalFormatting sqref="F310">
    <cfRule type="expression" priority="1854" dxfId="1">
      <formula>COUNTA($A310,$B310,$C310,$D310,$E310,$F310)&gt;0</formula>
    </cfRule>
  </conditionalFormatting>
  <conditionalFormatting sqref="A311">
    <cfRule type="expression" priority="1855" dxfId="0">
      <formula>COUNTA($A311,$B311,$C311,$D311,$E311,$F311)&gt;0</formula>
    </cfRule>
  </conditionalFormatting>
  <conditionalFormatting sqref="B311">
    <cfRule type="expression" priority="1856" dxfId="0">
      <formula>COUNTA($A311,$B311,$C311,$D311,$E311,$F311)&gt;0</formula>
    </cfRule>
  </conditionalFormatting>
  <conditionalFormatting sqref="C311">
    <cfRule type="expression" priority="1857" dxfId="0">
      <formula>COUNTA($A311,$B311,$C311,$D311,$E311,$F311)&gt;0</formula>
    </cfRule>
  </conditionalFormatting>
  <conditionalFormatting sqref="D311">
    <cfRule type="expression" priority="1858" dxfId="0">
      <formula>COUNTA($A311,$B311,$C311,$D311,$E311,$F311)&gt;0</formula>
    </cfRule>
  </conditionalFormatting>
  <conditionalFormatting sqref="E311">
    <cfRule type="expression" priority="1859" dxfId="1">
      <formula>COUNTA($A311,$B311,$C311,$D311,$E311,$F311)&gt;0</formula>
    </cfRule>
  </conditionalFormatting>
  <conditionalFormatting sqref="F311">
    <cfRule type="expression" priority="1860" dxfId="1">
      <formula>COUNTA($A311,$B311,$C311,$D311,$E311,$F311)&gt;0</formula>
    </cfRule>
  </conditionalFormatting>
  <conditionalFormatting sqref="A312">
    <cfRule type="expression" priority="1861" dxfId="0">
      <formula>COUNTA($A312,$B312,$C312,$D312,$E312,$F312)&gt;0</formula>
    </cfRule>
  </conditionalFormatting>
  <conditionalFormatting sqref="B312">
    <cfRule type="expression" priority="1862" dxfId="0">
      <formula>COUNTA($A312,$B312,$C312,$D312,$E312,$F312)&gt;0</formula>
    </cfRule>
  </conditionalFormatting>
  <conditionalFormatting sqref="C312">
    <cfRule type="expression" priority="1863" dxfId="0">
      <formula>COUNTA($A312,$B312,$C312,$D312,$E312,$F312)&gt;0</formula>
    </cfRule>
  </conditionalFormatting>
  <conditionalFormatting sqref="D312">
    <cfRule type="expression" priority="1864" dxfId="0">
      <formula>COUNTA($A312,$B312,$C312,$D312,$E312,$F312)&gt;0</formula>
    </cfRule>
  </conditionalFormatting>
  <conditionalFormatting sqref="E312">
    <cfRule type="expression" priority="1865" dxfId="1">
      <formula>COUNTA($A312,$B312,$C312,$D312,$E312,$F312)&gt;0</formula>
    </cfRule>
  </conditionalFormatting>
  <conditionalFormatting sqref="F312">
    <cfRule type="expression" priority="1866" dxfId="1">
      <formula>COUNTA($A312,$B312,$C312,$D312,$E312,$F312)&gt;0</formula>
    </cfRule>
  </conditionalFormatting>
  <conditionalFormatting sqref="A313">
    <cfRule type="expression" priority="1867" dxfId="0">
      <formula>COUNTA($A313,$B313,$C313,$D313,$E313,$F313)&gt;0</formula>
    </cfRule>
  </conditionalFormatting>
  <conditionalFormatting sqref="B313">
    <cfRule type="expression" priority="1868" dxfId="0">
      <formula>COUNTA($A313,$B313,$C313,$D313,$E313,$F313)&gt;0</formula>
    </cfRule>
  </conditionalFormatting>
  <conditionalFormatting sqref="C313">
    <cfRule type="expression" priority="1869" dxfId="0">
      <formula>COUNTA($A313,$B313,$C313,$D313,$E313,$F313)&gt;0</formula>
    </cfRule>
  </conditionalFormatting>
  <conditionalFormatting sqref="D313">
    <cfRule type="expression" priority="1870" dxfId="0">
      <formula>COUNTA($A313,$B313,$C313,$D313,$E313,$F313)&gt;0</formula>
    </cfRule>
  </conditionalFormatting>
  <conditionalFormatting sqref="E313">
    <cfRule type="expression" priority="1871" dxfId="1">
      <formula>COUNTA($A313,$B313,$C313,$D313,$E313,$F313)&gt;0</formula>
    </cfRule>
  </conditionalFormatting>
  <conditionalFormatting sqref="F313">
    <cfRule type="expression" priority="1872" dxfId="1">
      <formula>COUNTA($A313,$B313,$C313,$D313,$E313,$F313)&gt;0</formula>
    </cfRule>
  </conditionalFormatting>
  <conditionalFormatting sqref="A314">
    <cfRule type="expression" priority="1873" dxfId="0">
      <formula>COUNTA($A314,$B314,$C314,$D314,$E314,$F314)&gt;0</formula>
    </cfRule>
  </conditionalFormatting>
  <conditionalFormatting sqref="B314">
    <cfRule type="expression" priority="1874" dxfId="0">
      <formula>COUNTA($A314,$B314,$C314,$D314,$E314,$F314)&gt;0</formula>
    </cfRule>
  </conditionalFormatting>
  <conditionalFormatting sqref="C314">
    <cfRule type="expression" priority="1875" dxfId="0">
      <formula>COUNTA($A314,$B314,$C314,$D314,$E314,$F314)&gt;0</formula>
    </cfRule>
  </conditionalFormatting>
  <conditionalFormatting sqref="D314">
    <cfRule type="expression" priority="1876" dxfId="0">
      <formula>COUNTA($A314,$B314,$C314,$D314,$E314,$F314)&gt;0</formula>
    </cfRule>
  </conditionalFormatting>
  <conditionalFormatting sqref="E314">
    <cfRule type="expression" priority="1877" dxfId="1">
      <formula>COUNTA($A314,$B314,$C314,$D314,$E314,$F314)&gt;0</formula>
    </cfRule>
  </conditionalFormatting>
  <conditionalFormatting sqref="F314">
    <cfRule type="expression" priority="1878" dxfId="1">
      <formula>COUNTA($A314,$B314,$C314,$D314,$E314,$F314)&gt;0</formula>
    </cfRule>
  </conditionalFormatting>
  <conditionalFormatting sqref="A315">
    <cfRule type="expression" priority="1879" dxfId="0">
      <formula>COUNTA($A315,$B315,$C315,$D315,$E315,$F315)&gt;0</formula>
    </cfRule>
  </conditionalFormatting>
  <conditionalFormatting sqref="B315">
    <cfRule type="expression" priority="1880" dxfId="0">
      <formula>COUNTA($A315,$B315,$C315,$D315,$E315,$F315)&gt;0</formula>
    </cfRule>
  </conditionalFormatting>
  <conditionalFormatting sqref="C315">
    <cfRule type="expression" priority="1881" dxfId="0">
      <formula>COUNTA($A315,$B315,$C315,$D315,$E315,$F315)&gt;0</formula>
    </cfRule>
  </conditionalFormatting>
  <conditionalFormatting sqref="D315">
    <cfRule type="expression" priority="1882" dxfId="0">
      <formula>COUNTA($A315,$B315,$C315,$D315,$E315,$F315)&gt;0</formula>
    </cfRule>
  </conditionalFormatting>
  <conditionalFormatting sqref="E315">
    <cfRule type="expression" priority="1883" dxfId="1">
      <formula>COUNTA($A315,$B315,$C315,$D315,$E315,$F315)&gt;0</formula>
    </cfRule>
  </conditionalFormatting>
  <conditionalFormatting sqref="F315">
    <cfRule type="expression" priority="1884" dxfId="1">
      <formula>COUNTA($A315,$B315,$C315,$D315,$E315,$F315)&gt;0</formula>
    </cfRule>
  </conditionalFormatting>
  <conditionalFormatting sqref="A316">
    <cfRule type="expression" priority="1885" dxfId="0">
      <formula>COUNTA($A316,$B316,$C316,$D316,$E316,$F316)&gt;0</formula>
    </cfRule>
  </conditionalFormatting>
  <conditionalFormatting sqref="B316">
    <cfRule type="expression" priority="1886" dxfId="0">
      <formula>COUNTA($A316,$B316,$C316,$D316,$E316,$F316)&gt;0</formula>
    </cfRule>
  </conditionalFormatting>
  <conditionalFormatting sqref="C316">
    <cfRule type="expression" priority="1887" dxfId="0">
      <formula>COUNTA($A316,$B316,$C316,$D316,$E316,$F316)&gt;0</formula>
    </cfRule>
  </conditionalFormatting>
  <conditionalFormatting sqref="D316">
    <cfRule type="expression" priority="1888" dxfId="0">
      <formula>COUNTA($A316,$B316,$C316,$D316,$E316,$F316)&gt;0</formula>
    </cfRule>
  </conditionalFormatting>
  <conditionalFormatting sqref="E316">
    <cfRule type="expression" priority="1889" dxfId="1">
      <formula>COUNTA($A316,$B316,$C316,$D316,$E316,$F316)&gt;0</formula>
    </cfRule>
  </conditionalFormatting>
  <conditionalFormatting sqref="F316">
    <cfRule type="expression" priority="1890" dxfId="1">
      <formula>COUNTA($A316,$B316,$C316,$D316,$E316,$F316)&gt;0</formula>
    </cfRule>
  </conditionalFormatting>
  <conditionalFormatting sqref="A317">
    <cfRule type="expression" priority="1891" dxfId="0">
      <formula>COUNTA($A317,$B317,$C317,$D317,$E317,$F317)&gt;0</formula>
    </cfRule>
  </conditionalFormatting>
  <conditionalFormatting sqref="B317">
    <cfRule type="expression" priority="1892" dxfId="0">
      <formula>COUNTA($A317,$B317,$C317,$D317,$E317,$F317)&gt;0</formula>
    </cfRule>
  </conditionalFormatting>
  <conditionalFormatting sqref="C317">
    <cfRule type="expression" priority="1893" dxfId="0">
      <formula>COUNTA($A317,$B317,$C317,$D317,$E317,$F317)&gt;0</formula>
    </cfRule>
  </conditionalFormatting>
  <conditionalFormatting sqref="D317">
    <cfRule type="expression" priority="1894" dxfId="0">
      <formula>COUNTA($A317,$B317,$C317,$D317,$E317,$F317)&gt;0</formula>
    </cfRule>
  </conditionalFormatting>
  <conditionalFormatting sqref="E317">
    <cfRule type="expression" priority="1895" dxfId="1">
      <formula>COUNTA($A317,$B317,$C317,$D317,$E317,$F317)&gt;0</formula>
    </cfRule>
  </conditionalFormatting>
  <conditionalFormatting sqref="F317">
    <cfRule type="expression" priority="1896" dxfId="1">
      <formula>COUNTA($A317,$B317,$C317,$D317,$E317,$F317)&gt;0</formula>
    </cfRule>
  </conditionalFormatting>
  <conditionalFormatting sqref="A318">
    <cfRule type="expression" priority="1897" dxfId="0">
      <formula>COUNTA($A318,$B318,$C318,$D318,$E318,$F318)&gt;0</formula>
    </cfRule>
  </conditionalFormatting>
  <conditionalFormatting sqref="B318">
    <cfRule type="expression" priority="1898" dxfId="0">
      <formula>COUNTA($A318,$B318,$C318,$D318,$E318,$F318)&gt;0</formula>
    </cfRule>
  </conditionalFormatting>
  <conditionalFormatting sqref="C318">
    <cfRule type="expression" priority="1899" dxfId="0">
      <formula>COUNTA($A318,$B318,$C318,$D318,$E318,$F318)&gt;0</formula>
    </cfRule>
  </conditionalFormatting>
  <conditionalFormatting sqref="D318">
    <cfRule type="expression" priority="1900" dxfId="0">
      <formula>COUNTA($A318,$B318,$C318,$D318,$E318,$F318)&gt;0</formula>
    </cfRule>
  </conditionalFormatting>
  <conditionalFormatting sqref="E318">
    <cfRule type="expression" priority="1901" dxfId="1">
      <formula>COUNTA($A318,$B318,$C318,$D318,$E318,$F318)&gt;0</formula>
    </cfRule>
  </conditionalFormatting>
  <conditionalFormatting sqref="F318">
    <cfRule type="expression" priority="1902" dxfId="1">
      <formula>COUNTA($A318,$B318,$C318,$D318,$E318,$F318)&gt;0</formula>
    </cfRule>
  </conditionalFormatting>
  <conditionalFormatting sqref="A319">
    <cfRule type="expression" priority="1903" dxfId="0">
      <formula>COUNTA($A319,$B319,$C319,$D319,$E319,$F319)&gt;0</formula>
    </cfRule>
  </conditionalFormatting>
  <conditionalFormatting sqref="B319">
    <cfRule type="expression" priority="1904" dxfId="0">
      <formula>COUNTA($A319,$B319,$C319,$D319,$E319,$F319)&gt;0</formula>
    </cfRule>
  </conditionalFormatting>
  <conditionalFormatting sqref="C319">
    <cfRule type="expression" priority="1905" dxfId="0">
      <formula>COUNTA($A319,$B319,$C319,$D319,$E319,$F319)&gt;0</formula>
    </cfRule>
  </conditionalFormatting>
  <conditionalFormatting sqref="D319">
    <cfRule type="expression" priority="1906" dxfId="0">
      <formula>COUNTA($A319,$B319,$C319,$D319,$E319,$F319)&gt;0</formula>
    </cfRule>
  </conditionalFormatting>
  <conditionalFormatting sqref="E319">
    <cfRule type="expression" priority="1907" dxfId="1">
      <formula>COUNTA($A319,$B319,$C319,$D319,$E319,$F319)&gt;0</formula>
    </cfRule>
  </conditionalFormatting>
  <conditionalFormatting sqref="F319">
    <cfRule type="expression" priority="1908" dxfId="1">
      <formula>COUNTA($A319,$B319,$C319,$D319,$E319,$F319)&gt;0</formula>
    </cfRule>
  </conditionalFormatting>
  <conditionalFormatting sqref="A320">
    <cfRule type="expression" priority="1909" dxfId="0">
      <formula>COUNTA($A320,$B320,$C320,$D320,$E320,$F320)&gt;0</formula>
    </cfRule>
  </conditionalFormatting>
  <conditionalFormatting sqref="B320">
    <cfRule type="expression" priority="1910" dxfId="0">
      <formula>COUNTA($A320,$B320,$C320,$D320,$E320,$F320)&gt;0</formula>
    </cfRule>
  </conditionalFormatting>
  <conditionalFormatting sqref="C320">
    <cfRule type="expression" priority="1911" dxfId="0">
      <formula>COUNTA($A320,$B320,$C320,$D320,$E320,$F320)&gt;0</formula>
    </cfRule>
  </conditionalFormatting>
  <conditionalFormatting sqref="D320">
    <cfRule type="expression" priority="1912" dxfId="0">
      <formula>COUNTA($A320,$B320,$C320,$D320,$E320,$F320)&gt;0</formula>
    </cfRule>
  </conditionalFormatting>
  <conditionalFormatting sqref="E320">
    <cfRule type="expression" priority="1913" dxfId="1">
      <formula>COUNTA($A320,$B320,$C320,$D320,$E320,$F320)&gt;0</formula>
    </cfRule>
  </conditionalFormatting>
  <conditionalFormatting sqref="F320">
    <cfRule type="expression" priority="1914" dxfId="1">
      <formula>COUNTA($A320,$B320,$C320,$D320,$E320,$F320)&gt;0</formula>
    </cfRule>
  </conditionalFormatting>
  <conditionalFormatting sqref="A321">
    <cfRule type="expression" priority="1915" dxfId="0">
      <formula>COUNTA($A321,$B321,$C321,$D321,$E321,$F321)&gt;0</formula>
    </cfRule>
  </conditionalFormatting>
  <conditionalFormatting sqref="B321">
    <cfRule type="expression" priority="1916" dxfId="0">
      <formula>COUNTA($A321,$B321,$C321,$D321,$E321,$F321)&gt;0</formula>
    </cfRule>
  </conditionalFormatting>
  <conditionalFormatting sqref="C321">
    <cfRule type="expression" priority="1917" dxfId="0">
      <formula>COUNTA($A321,$B321,$C321,$D321,$E321,$F321)&gt;0</formula>
    </cfRule>
  </conditionalFormatting>
  <conditionalFormatting sqref="D321">
    <cfRule type="expression" priority="1918" dxfId="0">
      <formula>COUNTA($A321,$B321,$C321,$D321,$E321,$F321)&gt;0</formula>
    </cfRule>
  </conditionalFormatting>
  <conditionalFormatting sqref="E321">
    <cfRule type="expression" priority="1919" dxfId="1">
      <formula>COUNTA($A321,$B321,$C321,$D321,$E321,$F321)&gt;0</formula>
    </cfRule>
  </conditionalFormatting>
  <conditionalFormatting sqref="F321">
    <cfRule type="expression" priority="1920" dxfId="1">
      <formula>COUNTA($A321,$B321,$C321,$D321,$E321,$F321)&gt;0</formula>
    </cfRule>
  </conditionalFormatting>
  <conditionalFormatting sqref="A322">
    <cfRule type="expression" priority="1921" dxfId="0">
      <formula>COUNTA($A322,$B322,$C322,$D322,$E322,$F322)&gt;0</formula>
    </cfRule>
  </conditionalFormatting>
  <conditionalFormatting sqref="B322">
    <cfRule type="expression" priority="1922" dxfId="0">
      <formula>COUNTA($A322,$B322,$C322,$D322,$E322,$F322)&gt;0</formula>
    </cfRule>
  </conditionalFormatting>
  <conditionalFormatting sqref="C322">
    <cfRule type="expression" priority="1923" dxfId="0">
      <formula>COUNTA($A322,$B322,$C322,$D322,$E322,$F322)&gt;0</formula>
    </cfRule>
  </conditionalFormatting>
  <conditionalFormatting sqref="D322">
    <cfRule type="expression" priority="1924" dxfId="0">
      <formula>COUNTA($A322,$B322,$C322,$D322,$E322,$F322)&gt;0</formula>
    </cfRule>
  </conditionalFormatting>
  <conditionalFormatting sqref="E322">
    <cfRule type="expression" priority="1925" dxfId="1">
      <formula>COUNTA($A322,$B322,$C322,$D322,$E322,$F322)&gt;0</formula>
    </cfRule>
  </conditionalFormatting>
  <conditionalFormatting sqref="F322">
    <cfRule type="expression" priority="1926" dxfId="1">
      <formula>COUNTA($A322,$B322,$C322,$D322,$E322,$F322)&gt;0</formula>
    </cfRule>
  </conditionalFormatting>
  <conditionalFormatting sqref="A323">
    <cfRule type="expression" priority="1927" dxfId="0">
      <formula>COUNTA($A323,$B323,$C323,$D323,$E323,$F323)&gt;0</formula>
    </cfRule>
  </conditionalFormatting>
  <conditionalFormatting sqref="B323">
    <cfRule type="expression" priority="1928" dxfId="0">
      <formula>COUNTA($A323,$B323,$C323,$D323,$E323,$F323)&gt;0</formula>
    </cfRule>
  </conditionalFormatting>
  <conditionalFormatting sqref="C323">
    <cfRule type="expression" priority="1929" dxfId="0">
      <formula>COUNTA($A323,$B323,$C323,$D323,$E323,$F323)&gt;0</formula>
    </cfRule>
  </conditionalFormatting>
  <conditionalFormatting sqref="D323">
    <cfRule type="expression" priority="1930" dxfId="0">
      <formula>COUNTA($A323,$B323,$C323,$D323,$E323,$F323)&gt;0</formula>
    </cfRule>
  </conditionalFormatting>
  <conditionalFormatting sqref="E323">
    <cfRule type="expression" priority="1931" dxfId="1">
      <formula>COUNTA($A323,$B323,$C323,$D323,$E323,$F323)&gt;0</formula>
    </cfRule>
  </conditionalFormatting>
  <conditionalFormatting sqref="F323">
    <cfRule type="expression" priority="1932" dxfId="1">
      <formula>COUNTA($A323,$B323,$C323,$D323,$E323,$F323)&gt;0</formula>
    </cfRule>
  </conditionalFormatting>
  <conditionalFormatting sqref="A324">
    <cfRule type="expression" priority="1933" dxfId="0">
      <formula>COUNTA($A324,$B324,$C324,$D324,$E324,$F324)&gt;0</formula>
    </cfRule>
  </conditionalFormatting>
  <conditionalFormatting sqref="B324">
    <cfRule type="expression" priority="1934" dxfId="0">
      <formula>COUNTA($A324,$B324,$C324,$D324,$E324,$F324)&gt;0</formula>
    </cfRule>
  </conditionalFormatting>
  <conditionalFormatting sqref="C324">
    <cfRule type="expression" priority="1935" dxfId="0">
      <formula>COUNTA($A324,$B324,$C324,$D324,$E324,$F324)&gt;0</formula>
    </cfRule>
  </conditionalFormatting>
  <conditionalFormatting sqref="D324">
    <cfRule type="expression" priority="1936" dxfId="0">
      <formula>COUNTA($A324,$B324,$C324,$D324,$E324,$F324)&gt;0</formula>
    </cfRule>
  </conditionalFormatting>
  <conditionalFormatting sqref="E324">
    <cfRule type="expression" priority="1937" dxfId="1">
      <formula>COUNTA($A324,$B324,$C324,$D324,$E324,$F324)&gt;0</formula>
    </cfRule>
  </conditionalFormatting>
  <conditionalFormatting sqref="F324">
    <cfRule type="expression" priority="1938" dxfId="1">
      <formula>COUNTA($A324,$B324,$C324,$D324,$E324,$F324)&gt;0</formula>
    </cfRule>
  </conditionalFormatting>
  <conditionalFormatting sqref="A325">
    <cfRule type="expression" priority="1939" dxfId="0">
      <formula>COUNTA($A325,$B325,$C325,$D325,$E325,$F325)&gt;0</formula>
    </cfRule>
  </conditionalFormatting>
  <conditionalFormatting sqref="B325">
    <cfRule type="expression" priority="1940" dxfId="0">
      <formula>COUNTA($A325,$B325,$C325,$D325,$E325,$F325)&gt;0</formula>
    </cfRule>
  </conditionalFormatting>
  <conditionalFormatting sqref="C325">
    <cfRule type="expression" priority="1941" dxfId="0">
      <formula>COUNTA($A325,$B325,$C325,$D325,$E325,$F325)&gt;0</formula>
    </cfRule>
  </conditionalFormatting>
  <conditionalFormatting sqref="D325">
    <cfRule type="expression" priority="1942" dxfId="0">
      <formula>COUNTA($A325,$B325,$C325,$D325,$E325,$F325)&gt;0</formula>
    </cfRule>
  </conditionalFormatting>
  <conditionalFormatting sqref="E325">
    <cfRule type="expression" priority="1943" dxfId="1">
      <formula>COUNTA($A325,$B325,$C325,$D325,$E325,$F325)&gt;0</formula>
    </cfRule>
  </conditionalFormatting>
  <conditionalFormatting sqref="F325">
    <cfRule type="expression" priority="1944" dxfId="1">
      <formula>COUNTA($A325,$B325,$C325,$D325,$E325,$F325)&gt;0</formula>
    </cfRule>
  </conditionalFormatting>
  <conditionalFormatting sqref="A326">
    <cfRule type="expression" priority="1945" dxfId="0">
      <formula>COUNTA($A326,$B326,$C326,$D326,$E326,$F326)&gt;0</formula>
    </cfRule>
  </conditionalFormatting>
  <conditionalFormatting sqref="B326">
    <cfRule type="expression" priority="1946" dxfId="0">
      <formula>COUNTA($A326,$B326,$C326,$D326,$E326,$F326)&gt;0</formula>
    </cfRule>
  </conditionalFormatting>
  <conditionalFormatting sqref="C326">
    <cfRule type="expression" priority="1947" dxfId="0">
      <formula>COUNTA($A326,$B326,$C326,$D326,$E326,$F326)&gt;0</formula>
    </cfRule>
  </conditionalFormatting>
  <conditionalFormatting sqref="D326">
    <cfRule type="expression" priority="1948" dxfId="0">
      <formula>COUNTA($A326,$B326,$C326,$D326,$E326,$F326)&gt;0</formula>
    </cfRule>
  </conditionalFormatting>
  <conditionalFormatting sqref="E326">
    <cfRule type="expression" priority="1949" dxfId="1">
      <formula>COUNTA($A326,$B326,$C326,$D326,$E326,$F326)&gt;0</formula>
    </cfRule>
  </conditionalFormatting>
  <conditionalFormatting sqref="F326">
    <cfRule type="expression" priority="1950" dxfId="1">
      <formula>COUNTA($A326,$B326,$C326,$D326,$E326,$F326)&gt;0</formula>
    </cfRule>
  </conditionalFormatting>
  <conditionalFormatting sqref="A327">
    <cfRule type="expression" priority="1951" dxfId="0">
      <formula>COUNTA($A327,$B327,$C327,$D327,$E327,$F327)&gt;0</formula>
    </cfRule>
  </conditionalFormatting>
  <conditionalFormatting sqref="B327">
    <cfRule type="expression" priority="1952" dxfId="0">
      <formula>COUNTA($A327,$B327,$C327,$D327,$E327,$F327)&gt;0</formula>
    </cfRule>
  </conditionalFormatting>
  <conditionalFormatting sqref="C327">
    <cfRule type="expression" priority="1953" dxfId="0">
      <formula>COUNTA($A327,$B327,$C327,$D327,$E327,$F327)&gt;0</formula>
    </cfRule>
  </conditionalFormatting>
  <conditionalFormatting sqref="D327">
    <cfRule type="expression" priority="1954" dxfId="0">
      <formula>COUNTA($A327,$B327,$C327,$D327,$E327,$F327)&gt;0</formula>
    </cfRule>
  </conditionalFormatting>
  <conditionalFormatting sqref="E327">
    <cfRule type="expression" priority="1955" dxfId="1">
      <formula>COUNTA($A327,$B327,$C327,$D327,$E327,$F327)&gt;0</formula>
    </cfRule>
  </conditionalFormatting>
  <conditionalFormatting sqref="F327">
    <cfRule type="expression" priority="1956" dxfId="1">
      <formula>COUNTA($A327,$B327,$C327,$D327,$E327,$F327)&gt;0</formula>
    </cfRule>
  </conditionalFormatting>
  <conditionalFormatting sqref="A328">
    <cfRule type="expression" priority="1957" dxfId="0">
      <formula>COUNTA($A328,$B328,$C328,$D328,$E328,$F328)&gt;0</formula>
    </cfRule>
  </conditionalFormatting>
  <conditionalFormatting sqref="B328">
    <cfRule type="expression" priority="1958" dxfId="0">
      <formula>COUNTA($A328,$B328,$C328,$D328,$E328,$F328)&gt;0</formula>
    </cfRule>
  </conditionalFormatting>
  <conditionalFormatting sqref="C328">
    <cfRule type="expression" priority="1959" dxfId="0">
      <formula>COUNTA($A328,$B328,$C328,$D328,$E328,$F328)&gt;0</formula>
    </cfRule>
  </conditionalFormatting>
  <conditionalFormatting sqref="D328">
    <cfRule type="expression" priority="1960" dxfId="0">
      <formula>COUNTA($A328,$B328,$C328,$D328,$E328,$F328)&gt;0</formula>
    </cfRule>
  </conditionalFormatting>
  <conditionalFormatting sqref="E328">
    <cfRule type="expression" priority="1961" dxfId="1">
      <formula>COUNTA($A328,$B328,$C328,$D328,$E328,$F328)&gt;0</formula>
    </cfRule>
  </conditionalFormatting>
  <conditionalFormatting sqref="F328">
    <cfRule type="expression" priority="1962" dxfId="1">
      <formula>COUNTA($A328,$B328,$C328,$D328,$E328,$F328)&gt;0</formula>
    </cfRule>
  </conditionalFormatting>
  <conditionalFormatting sqref="A329">
    <cfRule type="expression" priority="1963" dxfId="0">
      <formula>COUNTA($A329,$B329,$C329,$D329,$E329,$F329)&gt;0</formula>
    </cfRule>
  </conditionalFormatting>
  <conditionalFormatting sqref="B329">
    <cfRule type="expression" priority="1964" dxfId="0">
      <formula>COUNTA($A329,$B329,$C329,$D329,$E329,$F329)&gt;0</formula>
    </cfRule>
  </conditionalFormatting>
  <conditionalFormatting sqref="C329">
    <cfRule type="expression" priority="1965" dxfId="0">
      <formula>COUNTA($A329,$B329,$C329,$D329,$E329,$F329)&gt;0</formula>
    </cfRule>
  </conditionalFormatting>
  <conditionalFormatting sqref="D329">
    <cfRule type="expression" priority="1966" dxfId="0">
      <formula>COUNTA($A329,$B329,$C329,$D329,$E329,$F329)&gt;0</formula>
    </cfRule>
  </conditionalFormatting>
  <conditionalFormatting sqref="E329">
    <cfRule type="expression" priority="1967" dxfId="1">
      <formula>COUNTA($A329,$B329,$C329,$D329,$E329,$F329)&gt;0</formula>
    </cfRule>
  </conditionalFormatting>
  <conditionalFormatting sqref="F329">
    <cfRule type="expression" priority="1968" dxfId="1">
      <formula>COUNTA($A329,$B329,$C329,$D329,$E329,$F329)&gt;0</formula>
    </cfRule>
  </conditionalFormatting>
  <conditionalFormatting sqref="A330">
    <cfRule type="expression" priority="1969" dxfId="0">
      <formula>COUNTA($A330,$B330,$C330,$D330,$E330,$F330)&gt;0</formula>
    </cfRule>
  </conditionalFormatting>
  <conditionalFormatting sqref="B330">
    <cfRule type="expression" priority="1970" dxfId="0">
      <formula>COUNTA($A330,$B330,$C330,$D330,$E330,$F330)&gt;0</formula>
    </cfRule>
  </conditionalFormatting>
  <conditionalFormatting sqref="C330">
    <cfRule type="expression" priority="1971" dxfId="0">
      <formula>COUNTA($A330,$B330,$C330,$D330,$E330,$F330)&gt;0</formula>
    </cfRule>
  </conditionalFormatting>
  <conditionalFormatting sqref="D330">
    <cfRule type="expression" priority="1972" dxfId="0">
      <formula>COUNTA($A330,$B330,$C330,$D330,$E330,$F330)&gt;0</formula>
    </cfRule>
  </conditionalFormatting>
  <conditionalFormatting sqref="E330">
    <cfRule type="expression" priority="1973" dxfId="1">
      <formula>COUNTA($A330,$B330,$C330,$D330,$E330,$F330)&gt;0</formula>
    </cfRule>
  </conditionalFormatting>
  <conditionalFormatting sqref="F330">
    <cfRule type="expression" priority="1974" dxfId="1">
      <formula>COUNTA($A330,$B330,$C330,$D330,$E330,$F330)&gt;0</formula>
    </cfRule>
  </conditionalFormatting>
  <conditionalFormatting sqref="A331">
    <cfRule type="expression" priority="1975" dxfId="0">
      <formula>COUNTA($A331,$B331,$C331,$D331,$E331,$F331)&gt;0</formula>
    </cfRule>
  </conditionalFormatting>
  <conditionalFormatting sqref="B331">
    <cfRule type="expression" priority="1976" dxfId="0">
      <formula>COUNTA($A331,$B331,$C331,$D331,$E331,$F331)&gt;0</formula>
    </cfRule>
  </conditionalFormatting>
  <conditionalFormatting sqref="C331">
    <cfRule type="expression" priority="1977" dxfId="0">
      <formula>COUNTA($A331,$B331,$C331,$D331,$E331,$F331)&gt;0</formula>
    </cfRule>
  </conditionalFormatting>
  <conditionalFormatting sqref="D331">
    <cfRule type="expression" priority="1978" dxfId="0">
      <formula>COUNTA($A331,$B331,$C331,$D331,$E331,$F331)&gt;0</formula>
    </cfRule>
  </conditionalFormatting>
  <conditionalFormatting sqref="E331">
    <cfRule type="expression" priority="1979" dxfId="1">
      <formula>COUNTA($A331,$B331,$C331,$D331,$E331,$F331)&gt;0</formula>
    </cfRule>
  </conditionalFormatting>
  <conditionalFormatting sqref="F331">
    <cfRule type="expression" priority="1980" dxfId="1">
      <formula>COUNTA($A331,$B331,$C331,$D331,$E331,$F331)&gt;0</formula>
    </cfRule>
  </conditionalFormatting>
  <conditionalFormatting sqref="A332">
    <cfRule type="expression" priority="1981" dxfId="0">
      <formula>COUNTA($A332,$B332,$C332,$D332,$E332,$F332)&gt;0</formula>
    </cfRule>
  </conditionalFormatting>
  <conditionalFormatting sqref="B332">
    <cfRule type="expression" priority="1982" dxfId="0">
      <formula>COUNTA($A332,$B332,$C332,$D332,$E332,$F332)&gt;0</formula>
    </cfRule>
  </conditionalFormatting>
  <conditionalFormatting sqref="C332">
    <cfRule type="expression" priority="1983" dxfId="0">
      <formula>COUNTA($A332,$B332,$C332,$D332,$E332,$F332)&gt;0</formula>
    </cfRule>
  </conditionalFormatting>
  <conditionalFormatting sqref="D332">
    <cfRule type="expression" priority="1984" dxfId="0">
      <formula>COUNTA($A332,$B332,$C332,$D332,$E332,$F332)&gt;0</formula>
    </cfRule>
  </conditionalFormatting>
  <conditionalFormatting sqref="E332">
    <cfRule type="expression" priority="1985" dxfId="1">
      <formula>COUNTA($A332,$B332,$C332,$D332,$E332,$F332)&gt;0</formula>
    </cfRule>
  </conditionalFormatting>
  <conditionalFormatting sqref="F332">
    <cfRule type="expression" priority="1986" dxfId="1">
      <formula>COUNTA($A332,$B332,$C332,$D332,$E332,$F332)&gt;0</formula>
    </cfRule>
  </conditionalFormatting>
  <conditionalFormatting sqref="A333">
    <cfRule type="expression" priority="1987" dxfId="0">
      <formula>COUNTA($A333,$B333,$C333,$D333,$E333,$F333)&gt;0</formula>
    </cfRule>
  </conditionalFormatting>
  <conditionalFormatting sqref="B333">
    <cfRule type="expression" priority="1988" dxfId="0">
      <formula>COUNTA($A333,$B333,$C333,$D333,$E333,$F333)&gt;0</formula>
    </cfRule>
  </conditionalFormatting>
  <conditionalFormatting sqref="C333">
    <cfRule type="expression" priority="1989" dxfId="0">
      <formula>COUNTA($A333,$B333,$C333,$D333,$E333,$F333)&gt;0</formula>
    </cfRule>
  </conditionalFormatting>
  <conditionalFormatting sqref="D333">
    <cfRule type="expression" priority="1990" dxfId="0">
      <formula>COUNTA($A333,$B333,$C333,$D333,$E333,$F333)&gt;0</formula>
    </cfRule>
  </conditionalFormatting>
  <conditionalFormatting sqref="E333">
    <cfRule type="expression" priority="1991" dxfId="1">
      <formula>COUNTA($A333,$B333,$C333,$D333,$E333,$F333)&gt;0</formula>
    </cfRule>
  </conditionalFormatting>
  <conditionalFormatting sqref="F333">
    <cfRule type="expression" priority="1992" dxfId="1">
      <formula>COUNTA($A333,$B333,$C333,$D333,$E333,$F333)&gt;0</formula>
    </cfRule>
  </conditionalFormatting>
  <conditionalFormatting sqref="A334">
    <cfRule type="expression" priority="1993" dxfId="0">
      <formula>COUNTA($A334,$B334,$C334,$D334,$E334,$F334)&gt;0</formula>
    </cfRule>
  </conditionalFormatting>
  <conditionalFormatting sqref="B334">
    <cfRule type="expression" priority="1994" dxfId="0">
      <formula>COUNTA($A334,$B334,$C334,$D334,$E334,$F334)&gt;0</formula>
    </cfRule>
  </conditionalFormatting>
  <conditionalFormatting sqref="C334">
    <cfRule type="expression" priority="1995" dxfId="0">
      <formula>COUNTA($A334,$B334,$C334,$D334,$E334,$F334)&gt;0</formula>
    </cfRule>
  </conditionalFormatting>
  <conditionalFormatting sqref="D334">
    <cfRule type="expression" priority="1996" dxfId="0">
      <formula>COUNTA($A334,$B334,$C334,$D334,$E334,$F334)&gt;0</formula>
    </cfRule>
  </conditionalFormatting>
  <conditionalFormatting sqref="E334">
    <cfRule type="expression" priority="1997" dxfId="1">
      <formula>COUNTA($A334,$B334,$C334,$D334,$E334,$F334)&gt;0</formula>
    </cfRule>
  </conditionalFormatting>
  <conditionalFormatting sqref="F334">
    <cfRule type="expression" priority="1998" dxfId="1">
      <formula>COUNTA($A334,$B334,$C334,$D334,$E334,$F334)&gt;0</formula>
    </cfRule>
  </conditionalFormatting>
  <conditionalFormatting sqref="A335">
    <cfRule type="expression" priority="1999" dxfId="0">
      <formula>COUNTA($A335,$B335,$C335,$D335,$E335,$F335)&gt;0</formula>
    </cfRule>
  </conditionalFormatting>
  <conditionalFormatting sqref="B335">
    <cfRule type="expression" priority="2000" dxfId="0">
      <formula>COUNTA($A335,$B335,$C335,$D335,$E335,$F335)&gt;0</formula>
    </cfRule>
  </conditionalFormatting>
  <conditionalFormatting sqref="C335">
    <cfRule type="expression" priority="2001" dxfId="0">
      <formula>COUNTA($A335,$B335,$C335,$D335,$E335,$F335)&gt;0</formula>
    </cfRule>
  </conditionalFormatting>
  <conditionalFormatting sqref="D335">
    <cfRule type="expression" priority="2002" dxfId="0">
      <formula>COUNTA($A335,$B335,$C335,$D335,$E335,$F335)&gt;0</formula>
    </cfRule>
  </conditionalFormatting>
  <conditionalFormatting sqref="E335">
    <cfRule type="expression" priority="2003" dxfId="1">
      <formula>COUNTA($A335,$B335,$C335,$D335,$E335,$F335)&gt;0</formula>
    </cfRule>
  </conditionalFormatting>
  <conditionalFormatting sqref="F335">
    <cfRule type="expression" priority="2004" dxfId="1">
      <formula>COUNTA($A335,$B335,$C335,$D335,$E335,$F335)&gt;0</formula>
    </cfRule>
  </conditionalFormatting>
  <conditionalFormatting sqref="A336">
    <cfRule type="expression" priority="2005" dxfId="0">
      <formula>COUNTA($A336,$B336,$C336,$D336,$E336,$F336)&gt;0</formula>
    </cfRule>
  </conditionalFormatting>
  <conditionalFormatting sqref="B336">
    <cfRule type="expression" priority="2006" dxfId="0">
      <formula>COUNTA($A336,$B336,$C336,$D336,$E336,$F336)&gt;0</formula>
    </cfRule>
  </conditionalFormatting>
  <conditionalFormatting sqref="C336">
    <cfRule type="expression" priority="2007" dxfId="0">
      <formula>COUNTA($A336,$B336,$C336,$D336,$E336,$F336)&gt;0</formula>
    </cfRule>
  </conditionalFormatting>
  <conditionalFormatting sqref="D336">
    <cfRule type="expression" priority="2008" dxfId="0">
      <formula>COUNTA($A336,$B336,$C336,$D336,$E336,$F336)&gt;0</formula>
    </cfRule>
  </conditionalFormatting>
  <conditionalFormatting sqref="E336">
    <cfRule type="expression" priority="2009" dxfId="1">
      <formula>COUNTA($A336,$B336,$C336,$D336,$E336,$F336)&gt;0</formula>
    </cfRule>
  </conditionalFormatting>
  <conditionalFormatting sqref="F336">
    <cfRule type="expression" priority="2010" dxfId="1">
      <formula>COUNTA($A336,$B336,$C336,$D336,$E336,$F336)&gt;0</formula>
    </cfRule>
  </conditionalFormatting>
  <conditionalFormatting sqref="A337">
    <cfRule type="expression" priority="2011" dxfId="0">
      <formula>COUNTA($A337,$B337,$C337,$D337,$E337,$F337)&gt;0</formula>
    </cfRule>
  </conditionalFormatting>
  <conditionalFormatting sqref="B337">
    <cfRule type="expression" priority="2012" dxfId="0">
      <formula>COUNTA($A337,$B337,$C337,$D337,$E337,$F337)&gt;0</formula>
    </cfRule>
  </conditionalFormatting>
  <conditionalFormatting sqref="C337">
    <cfRule type="expression" priority="2013" dxfId="0">
      <formula>COUNTA($A337,$B337,$C337,$D337,$E337,$F337)&gt;0</formula>
    </cfRule>
  </conditionalFormatting>
  <conditionalFormatting sqref="D337">
    <cfRule type="expression" priority="2014" dxfId="0">
      <formula>COUNTA($A337,$B337,$C337,$D337,$E337,$F337)&gt;0</formula>
    </cfRule>
  </conditionalFormatting>
  <conditionalFormatting sqref="E337">
    <cfRule type="expression" priority="2015" dxfId="1">
      <formula>COUNTA($A337,$B337,$C337,$D337,$E337,$F337)&gt;0</formula>
    </cfRule>
  </conditionalFormatting>
  <conditionalFormatting sqref="F337">
    <cfRule type="expression" priority="2016" dxfId="1">
      <formula>COUNTA($A337,$B337,$C337,$D337,$E337,$F337)&gt;0</formula>
    </cfRule>
  </conditionalFormatting>
  <conditionalFormatting sqref="A338">
    <cfRule type="expression" priority="2017" dxfId="0">
      <formula>COUNTA($A338,$B338,$C338,$D338,$E338,$F338)&gt;0</formula>
    </cfRule>
  </conditionalFormatting>
  <conditionalFormatting sqref="B338">
    <cfRule type="expression" priority="2018" dxfId="0">
      <formula>COUNTA($A338,$B338,$C338,$D338,$E338,$F338)&gt;0</formula>
    </cfRule>
  </conditionalFormatting>
  <conditionalFormatting sqref="C338">
    <cfRule type="expression" priority="2019" dxfId="0">
      <formula>COUNTA($A338,$B338,$C338,$D338,$E338,$F338)&gt;0</formula>
    </cfRule>
  </conditionalFormatting>
  <conditionalFormatting sqref="D338">
    <cfRule type="expression" priority="2020" dxfId="0">
      <formula>COUNTA($A338,$B338,$C338,$D338,$E338,$F338)&gt;0</formula>
    </cfRule>
  </conditionalFormatting>
  <conditionalFormatting sqref="E338">
    <cfRule type="expression" priority="2021" dxfId="1">
      <formula>COUNTA($A338,$B338,$C338,$D338,$E338,$F338)&gt;0</formula>
    </cfRule>
  </conditionalFormatting>
  <conditionalFormatting sqref="F338">
    <cfRule type="expression" priority="2022" dxfId="1">
      <formula>COUNTA($A338,$B338,$C338,$D338,$E338,$F338)&gt;0</formula>
    </cfRule>
  </conditionalFormatting>
  <conditionalFormatting sqref="A339">
    <cfRule type="expression" priority="2023" dxfId="0">
      <formula>COUNTA($A339,$B339,$C339,$D339,$E339,$F339)&gt;0</formula>
    </cfRule>
  </conditionalFormatting>
  <conditionalFormatting sqref="B339">
    <cfRule type="expression" priority="2024" dxfId="0">
      <formula>COUNTA($A339,$B339,$C339,$D339,$E339,$F339)&gt;0</formula>
    </cfRule>
  </conditionalFormatting>
  <conditionalFormatting sqref="C339">
    <cfRule type="expression" priority="2025" dxfId="0">
      <formula>COUNTA($A339,$B339,$C339,$D339,$E339,$F339)&gt;0</formula>
    </cfRule>
  </conditionalFormatting>
  <conditionalFormatting sqref="D339">
    <cfRule type="expression" priority="2026" dxfId="0">
      <formula>COUNTA($A339,$B339,$C339,$D339,$E339,$F339)&gt;0</formula>
    </cfRule>
  </conditionalFormatting>
  <conditionalFormatting sqref="E339">
    <cfRule type="expression" priority="2027" dxfId="1">
      <formula>COUNTA($A339,$B339,$C339,$D339,$E339,$F339)&gt;0</formula>
    </cfRule>
  </conditionalFormatting>
  <conditionalFormatting sqref="F339">
    <cfRule type="expression" priority="2028" dxfId="1">
      <formula>COUNTA($A339,$B339,$C339,$D339,$E339,$F339)&gt;0</formula>
    </cfRule>
  </conditionalFormatting>
  <conditionalFormatting sqref="A340">
    <cfRule type="expression" priority="2029" dxfId="0">
      <formula>COUNTA($A340,$B340,$C340,$D340,$E340,$F340)&gt;0</formula>
    </cfRule>
  </conditionalFormatting>
  <conditionalFormatting sqref="B340">
    <cfRule type="expression" priority="2030" dxfId="0">
      <formula>COUNTA($A340,$B340,$C340,$D340,$E340,$F340)&gt;0</formula>
    </cfRule>
  </conditionalFormatting>
  <conditionalFormatting sqref="C340">
    <cfRule type="expression" priority="2031" dxfId="0">
      <formula>COUNTA($A340,$B340,$C340,$D340,$E340,$F340)&gt;0</formula>
    </cfRule>
  </conditionalFormatting>
  <conditionalFormatting sqref="D340">
    <cfRule type="expression" priority="2032" dxfId="0">
      <formula>COUNTA($A340,$B340,$C340,$D340,$E340,$F340)&gt;0</formula>
    </cfRule>
  </conditionalFormatting>
  <conditionalFormatting sqref="E340">
    <cfRule type="expression" priority="2033" dxfId="1">
      <formula>COUNTA($A340,$B340,$C340,$D340,$E340,$F340)&gt;0</formula>
    </cfRule>
  </conditionalFormatting>
  <conditionalFormatting sqref="F340">
    <cfRule type="expression" priority="2034" dxfId="1">
      <formula>COUNTA($A340,$B340,$C340,$D340,$E340,$F340)&gt;0</formula>
    </cfRule>
  </conditionalFormatting>
  <conditionalFormatting sqref="A341">
    <cfRule type="expression" priority="2035" dxfId="0">
      <formula>COUNTA($A341,$B341,$C341,$D341,$E341,$F341)&gt;0</formula>
    </cfRule>
  </conditionalFormatting>
  <conditionalFormatting sqref="B341">
    <cfRule type="expression" priority="2036" dxfId="0">
      <formula>COUNTA($A341,$B341,$C341,$D341,$E341,$F341)&gt;0</formula>
    </cfRule>
  </conditionalFormatting>
  <conditionalFormatting sqref="C341">
    <cfRule type="expression" priority="2037" dxfId="0">
      <formula>COUNTA($A341,$B341,$C341,$D341,$E341,$F341)&gt;0</formula>
    </cfRule>
  </conditionalFormatting>
  <conditionalFormatting sqref="D341">
    <cfRule type="expression" priority="2038" dxfId="0">
      <formula>COUNTA($A341,$B341,$C341,$D341,$E341,$F341)&gt;0</formula>
    </cfRule>
  </conditionalFormatting>
  <conditionalFormatting sqref="E341">
    <cfRule type="expression" priority="2039" dxfId="1">
      <formula>COUNTA($A341,$B341,$C341,$D341,$E341,$F341)&gt;0</formula>
    </cfRule>
  </conditionalFormatting>
  <conditionalFormatting sqref="F341">
    <cfRule type="expression" priority="2040" dxfId="1">
      <formula>COUNTA($A341,$B341,$C341,$D341,$E341,$F341)&gt;0</formula>
    </cfRule>
  </conditionalFormatting>
  <conditionalFormatting sqref="A342">
    <cfRule type="expression" priority="2041" dxfId="0">
      <formula>COUNTA($A342,$B342,$C342,$D342,$E342,$F342)&gt;0</formula>
    </cfRule>
  </conditionalFormatting>
  <conditionalFormatting sqref="B342">
    <cfRule type="expression" priority="2042" dxfId="0">
      <formula>COUNTA($A342,$B342,$C342,$D342,$E342,$F342)&gt;0</formula>
    </cfRule>
  </conditionalFormatting>
  <conditionalFormatting sqref="C342">
    <cfRule type="expression" priority="2043" dxfId="0">
      <formula>COUNTA($A342,$B342,$C342,$D342,$E342,$F342)&gt;0</formula>
    </cfRule>
  </conditionalFormatting>
  <conditionalFormatting sqref="D342">
    <cfRule type="expression" priority="2044" dxfId="0">
      <formula>COUNTA($A342,$B342,$C342,$D342,$E342,$F342)&gt;0</formula>
    </cfRule>
  </conditionalFormatting>
  <conditionalFormatting sqref="E342">
    <cfRule type="expression" priority="2045" dxfId="1">
      <formula>COUNTA($A342,$B342,$C342,$D342,$E342,$F342)&gt;0</formula>
    </cfRule>
  </conditionalFormatting>
  <conditionalFormatting sqref="F342">
    <cfRule type="expression" priority="2046" dxfId="1">
      <formula>COUNTA($A342,$B342,$C342,$D342,$E342,$F342)&gt;0</formula>
    </cfRule>
  </conditionalFormatting>
  <conditionalFormatting sqref="A343">
    <cfRule type="expression" priority="2047" dxfId="0">
      <formula>COUNTA($A343,$B343,$C343,$D343,$E343,$F343)&gt;0</formula>
    </cfRule>
  </conditionalFormatting>
  <conditionalFormatting sqref="B343">
    <cfRule type="expression" priority="2048" dxfId="0">
      <formula>COUNTA($A343,$B343,$C343,$D343,$E343,$F343)&gt;0</formula>
    </cfRule>
  </conditionalFormatting>
  <conditionalFormatting sqref="C343">
    <cfRule type="expression" priority="2049" dxfId="0">
      <formula>COUNTA($A343,$B343,$C343,$D343,$E343,$F343)&gt;0</formula>
    </cfRule>
  </conditionalFormatting>
  <conditionalFormatting sqref="D343">
    <cfRule type="expression" priority="2050" dxfId="0">
      <formula>COUNTA($A343,$B343,$C343,$D343,$E343,$F343)&gt;0</formula>
    </cfRule>
  </conditionalFormatting>
  <conditionalFormatting sqref="E343">
    <cfRule type="expression" priority="2051" dxfId="1">
      <formula>COUNTA($A343,$B343,$C343,$D343,$E343,$F343)&gt;0</formula>
    </cfRule>
  </conditionalFormatting>
  <conditionalFormatting sqref="F343">
    <cfRule type="expression" priority="2052" dxfId="1">
      <formula>COUNTA($A343,$B343,$C343,$D343,$E343,$F343)&gt;0</formula>
    </cfRule>
  </conditionalFormatting>
  <conditionalFormatting sqref="A344">
    <cfRule type="expression" priority="2053" dxfId="0">
      <formula>COUNTA($A344,$B344,$C344,$D344,$E344,$F344)&gt;0</formula>
    </cfRule>
  </conditionalFormatting>
  <conditionalFormatting sqref="B344">
    <cfRule type="expression" priority="2054" dxfId="0">
      <formula>COUNTA($A344,$B344,$C344,$D344,$E344,$F344)&gt;0</formula>
    </cfRule>
  </conditionalFormatting>
  <conditionalFormatting sqref="C344">
    <cfRule type="expression" priority="2055" dxfId="0">
      <formula>COUNTA($A344,$B344,$C344,$D344,$E344,$F344)&gt;0</formula>
    </cfRule>
  </conditionalFormatting>
  <conditionalFormatting sqref="D344">
    <cfRule type="expression" priority="2056" dxfId="0">
      <formula>COUNTA($A344,$B344,$C344,$D344,$E344,$F344)&gt;0</formula>
    </cfRule>
  </conditionalFormatting>
  <conditionalFormatting sqref="E344">
    <cfRule type="expression" priority="2057" dxfId="1">
      <formula>COUNTA($A344,$B344,$C344,$D344,$E344,$F344)&gt;0</formula>
    </cfRule>
  </conditionalFormatting>
  <conditionalFormatting sqref="F344">
    <cfRule type="expression" priority="2058" dxfId="1">
      <formula>COUNTA($A344,$B344,$C344,$D344,$E344,$F344)&gt;0</formula>
    </cfRule>
  </conditionalFormatting>
  <conditionalFormatting sqref="A345">
    <cfRule type="expression" priority="2059" dxfId="0">
      <formula>COUNTA($A345,$B345,$C345,$D345,$E345,$F345)&gt;0</formula>
    </cfRule>
  </conditionalFormatting>
  <conditionalFormatting sqref="B345">
    <cfRule type="expression" priority="2060" dxfId="0">
      <formula>COUNTA($A345,$B345,$C345,$D345,$E345,$F345)&gt;0</formula>
    </cfRule>
  </conditionalFormatting>
  <conditionalFormatting sqref="C345">
    <cfRule type="expression" priority="2061" dxfId="0">
      <formula>COUNTA($A345,$B345,$C345,$D345,$E345,$F345)&gt;0</formula>
    </cfRule>
  </conditionalFormatting>
  <conditionalFormatting sqref="D345">
    <cfRule type="expression" priority="2062" dxfId="0">
      <formula>COUNTA($A345,$B345,$C345,$D345,$E345,$F345)&gt;0</formula>
    </cfRule>
  </conditionalFormatting>
  <conditionalFormatting sqref="E345">
    <cfRule type="expression" priority="2063" dxfId="1">
      <formula>COUNTA($A345,$B345,$C345,$D345,$E345,$F345)&gt;0</formula>
    </cfRule>
  </conditionalFormatting>
  <conditionalFormatting sqref="F345">
    <cfRule type="expression" priority="2064" dxfId="1">
      <formula>COUNTA($A345,$B345,$C345,$D345,$E345,$F345)&gt;0</formula>
    </cfRule>
  </conditionalFormatting>
  <conditionalFormatting sqref="A346">
    <cfRule type="expression" priority="2065" dxfId="0">
      <formula>COUNTA($A346,$B346,$C346,$D346,$E346,$F346)&gt;0</formula>
    </cfRule>
  </conditionalFormatting>
  <conditionalFormatting sqref="B346">
    <cfRule type="expression" priority="2066" dxfId="0">
      <formula>COUNTA($A346,$B346,$C346,$D346,$E346,$F346)&gt;0</formula>
    </cfRule>
  </conditionalFormatting>
  <conditionalFormatting sqref="C346">
    <cfRule type="expression" priority="2067" dxfId="0">
      <formula>COUNTA($A346,$B346,$C346,$D346,$E346,$F346)&gt;0</formula>
    </cfRule>
  </conditionalFormatting>
  <conditionalFormatting sqref="D346">
    <cfRule type="expression" priority="2068" dxfId="0">
      <formula>COUNTA($A346,$B346,$C346,$D346,$E346,$F346)&gt;0</formula>
    </cfRule>
  </conditionalFormatting>
  <conditionalFormatting sqref="E346">
    <cfRule type="expression" priority="2069" dxfId="1">
      <formula>COUNTA($A346,$B346,$C346,$D346,$E346,$F346)&gt;0</formula>
    </cfRule>
  </conditionalFormatting>
  <conditionalFormatting sqref="F346">
    <cfRule type="expression" priority="2070" dxfId="1">
      <formula>COUNTA($A346,$B346,$C346,$D346,$E346,$F346)&gt;0</formula>
    </cfRule>
  </conditionalFormatting>
  <conditionalFormatting sqref="A347">
    <cfRule type="expression" priority="2071" dxfId="0">
      <formula>COUNTA($A347,$B347,$C347,$D347,$E347,$F347)&gt;0</formula>
    </cfRule>
  </conditionalFormatting>
  <conditionalFormatting sqref="B347">
    <cfRule type="expression" priority="2072" dxfId="0">
      <formula>COUNTA($A347,$B347,$C347,$D347,$E347,$F347)&gt;0</formula>
    </cfRule>
  </conditionalFormatting>
  <conditionalFormatting sqref="C347">
    <cfRule type="expression" priority="2073" dxfId="0">
      <formula>COUNTA($A347,$B347,$C347,$D347,$E347,$F347)&gt;0</formula>
    </cfRule>
  </conditionalFormatting>
  <conditionalFormatting sqref="D347">
    <cfRule type="expression" priority="2074" dxfId="0">
      <formula>COUNTA($A347,$B347,$C347,$D347,$E347,$F347)&gt;0</formula>
    </cfRule>
  </conditionalFormatting>
  <conditionalFormatting sqref="E347">
    <cfRule type="expression" priority="2075" dxfId="1">
      <formula>COUNTA($A347,$B347,$C347,$D347,$E347,$F347)&gt;0</formula>
    </cfRule>
  </conditionalFormatting>
  <conditionalFormatting sqref="F347">
    <cfRule type="expression" priority="2076" dxfId="1">
      <formula>COUNTA($A347,$B347,$C347,$D347,$E347,$F347)&gt;0</formula>
    </cfRule>
  </conditionalFormatting>
  <conditionalFormatting sqref="A348">
    <cfRule type="expression" priority="2077" dxfId="0">
      <formula>COUNTA($A348,$B348,$C348,$D348,$E348,$F348)&gt;0</formula>
    </cfRule>
  </conditionalFormatting>
  <conditionalFormatting sqref="B348">
    <cfRule type="expression" priority="2078" dxfId="0">
      <formula>COUNTA($A348,$B348,$C348,$D348,$E348,$F348)&gt;0</formula>
    </cfRule>
  </conditionalFormatting>
  <conditionalFormatting sqref="C348">
    <cfRule type="expression" priority="2079" dxfId="0">
      <formula>COUNTA($A348,$B348,$C348,$D348,$E348,$F348)&gt;0</formula>
    </cfRule>
  </conditionalFormatting>
  <conditionalFormatting sqref="D348">
    <cfRule type="expression" priority="2080" dxfId="0">
      <formula>COUNTA($A348,$B348,$C348,$D348,$E348,$F348)&gt;0</formula>
    </cfRule>
  </conditionalFormatting>
  <conditionalFormatting sqref="E348">
    <cfRule type="expression" priority="2081" dxfId="1">
      <formula>COUNTA($A348,$B348,$C348,$D348,$E348,$F348)&gt;0</formula>
    </cfRule>
  </conditionalFormatting>
  <conditionalFormatting sqref="F348">
    <cfRule type="expression" priority="2082" dxfId="1">
      <formula>COUNTA($A348,$B348,$C348,$D348,$E348,$F348)&gt;0</formula>
    </cfRule>
  </conditionalFormatting>
  <conditionalFormatting sqref="A349">
    <cfRule type="expression" priority="2083" dxfId="0">
      <formula>COUNTA($A349,$B349,$C349,$D349,$E349,$F349)&gt;0</formula>
    </cfRule>
  </conditionalFormatting>
  <conditionalFormatting sqref="B349">
    <cfRule type="expression" priority="2084" dxfId="0">
      <formula>COUNTA($A349,$B349,$C349,$D349,$E349,$F349)&gt;0</formula>
    </cfRule>
  </conditionalFormatting>
  <conditionalFormatting sqref="C349">
    <cfRule type="expression" priority="2085" dxfId="0">
      <formula>COUNTA($A349,$B349,$C349,$D349,$E349,$F349)&gt;0</formula>
    </cfRule>
  </conditionalFormatting>
  <conditionalFormatting sqref="D349">
    <cfRule type="expression" priority="2086" dxfId="0">
      <formula>COUNTA($A349,$B349,$C349,$D349,$E349,$F349)&gt;0</formula>
    </cfRule>
  </conditionalFormatting>
  <conditionalFormatting sqref="E349">
    <cfRule type="expression" priority="2087" dxfId="1">
      <formula>COUNTA($A349,$B349,$C349,$D349,$E349,$F349)&gt;0</formula>
    </cfRule>
  </conditionalFormatting>
  <conditionalFormatting sqref="F349">
    <cfRule type="expression" priority="2088" dxfId="1">
      <formula>COUNTA($A349,$B349,$C349,$D349,$E349,$F349)&gt;0</formula>
    </cfRule>
  </conditionalFormatting>
  <conditionalFormatting sqref="A350">
    <cfRule type="expression" priority="2089" dxfId="0">
      <formula>COUNTA($A350,$B350,$C350,$D350,$E350,$F350)&gt;0</formula>
    </cfRule>
  </conditionalFormatting>
  <conditionalFormatting sqref="B350">
    <cfRule type="expression" priority="2090" dxfId="0">
      <formula>COUNTA($A350,$B350,$C350,$D350,$E350,$F350)&gt;0</formula>
    </cfRule>
  </conditionalFormatting>
  <conditionalFormatting sqref="C350">
    <cfRule type="expression" priority="2091" dxfId="0">
      <formula>COUNTA($A350,$B350,$C350,$D350,$E350,$F350)&gt;0</formula>
    </cfRule>
  </conditionalFormatting>
  <conditionalFormatting sqref="D350">
    <cfRule type="expression" priority="2092" dxfId="0">
      <formula>COUNTA($A350,$B350,$C350,$D350,$E350,$F350)&gt;0</formula>
    </cfRule>
  </conditionalFormatting>
  <conditionalFormatting sqref="E350">
    <cfRule type="expression" priority="2093" dxfId="1">
      <formula>COUNTA($A350,$B350,$C350,$D350,$E350,$F350)&gt;0</formula>
    </cfRule>
  </conditionalFormatting>
  <conditionalFormatting sqref="F350">
    <cfRule type="expression" priority="2094" dxfId="1">
      <formula>COUNTA($A350,$B350,$C350,$D350,$E350,$F350)&gt;0</formula>
    </cfRule>
  </conditionalFormatting>
  <conditionalFormatting sqref="A351">
    <cfRule type="expression" priority="2095" dxfId="0">
      <formula>COUNTA($A351,$B351,$C351,$D351,$E351,$F351)&gt;0</formula>
    </cfRule>
  </conditionalFormatting>
  <conditionalFormatting sqref="B351">
    <cfRule type="expression" priority="2096" dxfId="0">
      <formula>COUNTA($A351,$B351,$C351,$D351,$E351,$F351)&gt;0</formula>
    </cfRule>
  </conditionalFormatting>
  <conditionalFormatting sqref="C351">
    <cfRule type="expression" priority="2097" dxfId="0">
      <formula>COUNTA($A351,$B351,$C351,$D351,$E351,$F351)&gt;0</formula>
    </cfRule>
  </conditionalFormatting>
  <conditionalFormatting sqref="D351">
    <cfRule type="expression" priority="2098" dxfId="0">
      <formula>COUNTA($A351,$B351,$C351,$D351,$E351,$F351)&gt;0</formula>
    </cfRule>
  </conditionalFormatting>
  <conditionalFormatting sqref="E351">
    <cfRule type="expression" priority="2099" dxfId="1">
      <formula>COUNTA($A351,$B351,$C351,$D351,$E351,$F351)&gt;0</formula>
    </cfRule>
  </conditionalFormatting>
  <conditionalFormatting sqref="F351">
    <cfRule type="expression" priority="2100" dxfId="1">
      <formula>COUNTA($A351,$B351,$C351,$D351,$E351,$F351)&gt;0</formula>
    </cfRule>
  </conditionalFormatting>
  <conditionalFormatting sqref="A352">
    <cfRule type="expression" priority="2101" dxfId="0">
      <formula>COUNTA($A352,$B352,$C352,$D352,$E352,$F352)&gt;0</formula>
    </cfRule>
  </conditionalFormatting>
  <conditionalFormatting sqref="B352">
    <cfRule type="expression" priority="2102" dxfId="0">
      <formula>COUNTA($A352,$B352,$C352,$D352,$E352,$F352)&gt;0</formula>
    </cfRule>
  </conditionalFormatting>
  <conditionalFormatting sqref="C352">
    <cfRule type="expression" priority="2103" dxfId="0">
      <formula>COUNTA($A352,$B352,$C352,$D352,$E352,$F352)&gt;0</formula>
    </cfRule>
  </conditionalFormatting>
  <conditionalFormatting sqref="D352">
    <cfRule type="expression" priority="2104" dxfId="0">
      <formula>COUNTA($A352,$B352,$C352,$D352,$E352,$F352)&gt;0</formula>
    </cfRule>
  </conditionalFormatting>
  <conditionalFormatting sqref="E352">
    <cfRule type="expression" priority="2105" dxfId="1">
      <formula>COUNTA($A352,$B352,$C352,$D352,$E352,$F352)&gt;0</formula>
    </cfRule>
  </conditionalFormatting>
  <conditionalFormatting sqref="F352">
    <cfRule type="expression" priority="2106" dxfId="1">
      <formula>COUNTA($A352,$B352,$C352,$D352,$E352,$F352)&gt;0</formula>
    </cfRule>
  </conditionalFormatting>
  <conditionalFormatting sqref="A353">
    <cfRule type="expression" priority="2107" dxfId="0">
      <formula>COUNTA($A353,$B353,$C353,$D353,$E353,$F353)&gt;0</formula>
    </cfRule>
  </conditionalFormatting>
  <conditionalFormatting sqref="B353">
    <cfRule type="expression" priority="2108" dxfId="0">
      <formula>COUNTA($A353,$B353,$C353,$D353,$E353,$F353)&gt;0</formula>
    </cfRule>
  </conditionalFormatting>
  <conditionalFormatting sqref="C353">
    <cfRule type="expression" priority="2109" dxfId="0">
      <formula>COUNTA($A353,$B353,$C353,$D353,$E353,$F353)&gt;0</formula>
    </cfRule>
  </conditionalFormatting>
  <conditionalFormatting sqref="D353">
    <cfRule type="expression" priority="2110" dxfId="0">
      <formula>COUNTA($A353,$B353,$C353,$D353,$E353,$F353)&gt;0</formula>
    </cfRule>
  </conditionalFormatting>
  <conditionalFormatting sqref="E353">
    <cfRule type="expression" priority="2111" dxfId="1">
      <formula>COUNTA($A353,$B353,$C353,$D353,$E353,$F353)&gt;0</formula>
    </cfRule>
  </conditionalFormatting>
  <conditionalFormatting sqref="F353">
    <cfRule type="expression" priority="2112" dxfId="1">
      <formula>COUNTA($A353,$B353,$C353,$D353,$E353,$F353)&gt;0</formula>
    </cfRule>
  </conditionalFormatting>
  <conditionalFormatting sqref="A354">
    <cfRule type="expression" priority="2113" dxfId="0">
      <formula>COUNTA($A354,$B354,$C354,$D354,$E354,$F354)&gt;0</formula>
    </cfRule>
  </conditionalFormatting>
  <conditionalFormatting sqref="B354">
    <cfRule type="expression" priority="2114" dxfId="0">
      <formula>COUNTA($A354,$B354,$C354,$D354,$E354,$F354)&gt;0</formula>
    </cfRule>
  </conditionalFormatting>
  <conditionalFormatting sqref="C354">
    <cfRule type="expression" priority="2115" dxfId="0">
      <formula>COUNTA($A354,$B354,$C354,$D354,$E354,$F354)&gt;0</formula>
    </cfRule>
  </conditionalFormatting>
  <conditionalFormatting sqref="D354">
    <cfRule type="expression" priority="2116" dxfId="0">
      <formula>COUNTA($A354,$B354,$C354,$D354,$E354,$F354)&gt;0</formula>
    </cfRule>
  </conditionalFormatting>
  <conditionalFormatting sqref="E354">
    <cfRule type="expression" priority="2117" dxfId="1">
      <formula>COUNTA($A354,$B354,$C354,$D354,$E354,$F354)&gt;0</formula>
    </cfRule>
  </conditionalFormatting>
  <conditionalFormatting sqref="F354">
    <cfRule type="expression" priority="2118" dxfId="1">
      <formula>COUNTA($A354,$B354,$C354,$D354,$E354,$F354)&gt;0</formula>
    </cfRule>
  </conditionalFormatting>
  <conditionalFormatting sqref="A355">
    <cfRule type="expression" priority="2119" dxfId="0">
      <formula>COUNTA($A355,$B355,$C355,$D355,$E355,$F355)&gt;0</formula>
    </cfRule>
  </conditionalFormatting>
  <conditionalFormatting sqref="B355">
    <cfRule type="expression" priority="2120" dxfId="0">
      <formula>COUNTA($A355,$B355,$C355,$D355,$E355,$F355)&gt;0</formula>
    </cfRule>
  </conditionalFormatting>
  <conditionalFormatting sqref="C355">
    <cfRule type="expression" priority="2121" dxfId="0">
      <formula>COUNTA($A355,$B355,$C355,$D355,$E355,$F355)&gt;0</formula>
    </cfRule>
  </conditionalFormatting>
  <conditionalFormatting sqref="D355">
    <cfRule type="expression" priority="2122" dxfId="0">
      <formula>COUNTA($A355,$B355,$C355,$D355,$E355,$F355)&gt;0</formula>
    </cfRule>
  </conditionalFormatting>
  <conditionalFormatting sqref="E355">
    <cfRule type="expression" priority="2123" dxfId="1">
      <formula>COUNTA($A355,$B355,$C355,$D355,$E355,$F355)&gt;0</formula>
    </cfRule>
  </conditionalFormatting>
  <conditionalFormatting sqref="F355">
    <cfRule type="expression" priority="2124" dxfId="1">
      <formula>COUNTA($A355,$B355,$C355,$D355,$E355,$F355)&gt;0</formula>
    </cfRule>
  </conditionalFormatting>
  <conditionalFormatting sqref="A356">
    <cfRule type="expression" priority="2125" dxfId="0">
      <formula>COUNTA($A356,$B356,$C356,$D356,$E356,$F356)&gt;0</formula>
    </cfRule>
  </conditionalFormatting>
  <conditionalFormatting sqref="B356">
    <cfRule type="expression" priority="2126" dxfId="0">
      <formula>COUNTA($A356,$B356,$C356,$D356,$E356,$F356)&gt;0</formula>
    </cfRule>
  </conditionalFormatting>
  <conditionalFormatting sqref="C356">
    <cfRule type="expression" priority="2127" dxfId="0">
      <formula>COUNTA($A356,$B356,$C356,$D356,$E356,$F356)&gt;0</formula>
    </cfRule>
  </conditionalFormatting>
  <conditionalFormatting sqref="D356">
    <cfRule type="expression" priority="2128" dxfId="0">
      <formula>COUNTA($A356,$B356,$C356,$D356,$E356,$F356)&gt;0</formula>
    </cfRule>
  </conditionalFormatting>
  <conditionalFormatting sqref="E356">
    <cfRule type="expression" priority="2129" dxfId="1">
      <formula>COUNTA($A356,$B356,$C356,$D356,$E356,$F356)&gt;0</formula>
    </cfRule>
  </conditionalFormatting>
  <conditionalFormatting sqref="F356">
    <cfRule type="expression" priority="2130" dxfId="1">
      <formula>COUNTA($A356,$B356,$C356,$D356,$E356,$F356)&gt;0</formula>
    </cfRule>
  </conditionalFormatting>
  <conditionalFormatting sqref="A357">
    <cfRule type="expression" priority="2131" dxfId="0">
      <formula>COUNTA($A357,$B357,$C357,$D357,$E357,$F357)&gt;0</formula>
    </cfRule>
  </conditionalFormatting>
  <conditionalFormatting sqref="B357">
    <cfRule type="expression" priority="2132" dxfId="0">
      <formula>COUNTA($A357,$B357,$C357,$D357,$E357,$F357)&gt;0</formula>
    </cfRule>
  </conditionalFormatting>
  <conditionalFormatting sqref="C357">
    <cfRule type="expression" priority="2133" dxfId="0">
      <formula>COUNTA($A357,$B357,$C357,$D357,$E357,$F357)&gt;0</formula>
    </cfRule>
  </conditionalFormatting>
  <conditionalFormatting sqref="D357">
    <cfRule type="expression" priority="2134" dxfId="0">
      <formula>COUNTA($A357,$B357,$C357,$D357,$E357,$F357)&gt;0</formula>
    </cfRule>
  </conditionalFormatting>
  <conditionalFormatting sqref="E357">
    <cfRule type="expression" priority="2135" dxfId="1">
      <formula>COUNTA($A357,$B357,$C357,$D357,$E357,$F357)&gt;0</formula>
    </cfRule>
  </conditionalFormatting>
  <conditionalFormatting sqref="F357">
    <cfRule type="expression" priority="2136" dxfId="1">
      <formula>COUNTA($A357,$B357,$C357,$D357,$E357,$F357)&gt;0</formula>
    </cfRule>
  </conditionalFormatting>
  <conditionalFormatting sqref="A358">
    <cfRule type="expression" priority="2137" dxfId="0">
      <formula>COUNTA($A358,$B358,$C358,$D358,$E358,$F358)&gt;0</formula>
    </cfRule>
  </conditionalFormatting>
  <conditionalFormatting sqref="B358">
    <cfRule type="expression" priority="2138" dxfId="0">
      <formula>COUNTA($A358,$B358,$C358,$D358,$E358,$F358)&gt;0</formula>
    </cfRule>
  </conditionalFormatting>
  <conditionalFormatting sqref="C358">
    <cfRule type="expression" priority="2139" dxfId="0">
      <formula>COUNTA($A358,$B358,$C358,$D358,$E358,$F358)&gt;0</formula>
    </cfRule>
  </conditionalFormatting>
  <conditionalFormatting sqref="D358">
    <cfRule type="expression" priority="2140" dxfId="0">
      <formula>COUNTA($A358,$B358,$C358,$D358,$E358,$F358)&gt;0</formula>
    </cfRule>
  </conditionalFormatting>
  <conditionalFormatting sqref="E358">
    <cfRule type="expression" priority="2141" dxfId="1">
      <formula>COUNTA($A358,$B358,$C358,$D358,$E358,$F358)&gt;0</formula>
    </cfRule>
  </conditionalFormatting>
  <conditionalFormatting sqref="F358">
    <cfRule type="expression" priority="2142" dxfId="1">
      <formula>COUNTA($A358,$B358,$C358,$D358,$E358,$F358)&gt;0</formula>
    </cfRule>
  </conditionalFormatting>
  <conditionalFormatting sqref="A359">
    <cfRule type="expression" priority="2143" dxfId="0">
      <formula>COUNTA($A359,$B359,$C359,$D359,$E359,$F359)&gt;0</formula>
    </cfRule>
  </conditionalFormatting>
  <conditionalFormatting sqref="B359">
    <cfRule type="expression" priority="2144" dxfId="0">
      <formula>COUNTA($A359,$B359,$C359,$D359,$E359,$F359)&gt;0</formula>
    </cfRule>
  </conditionalFormatting>
  <conditionalFormatting sqref="C359">
    <cfRule type="expression" priority="2145" dxfId="0">
      <formula>COUNTA($A359,$B359,$C359,$D359,$E359,$F359)&gt;0</formula>
    </cfRule>
  </conditionalFormatting>
  <conditionalFormatting sqref="D359">
    <cfRule type="expression" priority="2146" dxfId="0">
      <formula>COUNTA($A359,$B359,$C359,$D359,$E359,$F359)&gt;0</formula>
    </cfRule>
  </conditionalFormatting>
  <conditionalFormatting sqref="E359">
    <cfRule type="expression" priority="2147" dxfId="1">
      <formula>COUNTA($A359,$B359,$C359,$D359,$E359,$F359)&gt;0</formula>
    </cfRule>
  </conditionalFormatting>
  <conditionalFormatting sqref="F359">
    <cfRule type="expression" priority="2148" dxfId="1">
      <formula>COUNTA($A359,$B359,$C359,$D359,$E359,$F359)&gt;0</formula>
    </cfRule>
  </conditionalFormatting>
  <conditionalFormatting sqref="A360">
    <cfRule type="expression" priority="2149" dxfId="0">
      <formula>COUNTA($A360,$B360,$C360,$D360,$E360,$F360)&gt;0</formula>
    </cfRule>
  </conditionalFormatting>
  <conditionalFormatting sqref="B360">
    <cfRule type="expression" priority="2150" dxfId="0">
      <formula>COUNTA($A360,$B360,$C360,$D360,$E360,$F360)&gt;0</formula>
    </cfRule>
  </conditionalFormatting>
  <conditionalFormatting sqref="C360">
    <cfRule type="expression" priority="2151" dxfId="0">
      <formula>COUNTA($A360,$B360,$C360,$D360,$E360,$F360)&gt;0</formula>
    </cfRule>
  </conditionalFormatting>
  <conditionalFormatting sqref="D360">
    <cfRule type="expression" priority="2152" dxfId="0">
      <formula>COUNTA($A360,$B360,$C360,$D360,$E360,$F360)&gt;0</formula>
    </cfRule>
  </conditionalFormatting>
  <conditionalFormatting sqref="E360">
    <cfRule type="expression" priority="2153" dxfId="1">
      <formula>COUNTA($A360,$B360,$C360,$D360,$E360,$F360)&gt;0</formula>
    </cfRule>
  </conditionalFormatting>
  <conditionalFormatting sqref="F360">
    <cfRule type="expression" priority="2154" dxfId="1">
      <formula>COUNTA($A360,$B360,$C360,$D360,$E360,$F360)&gt;0</formula>
    </cfRule>
  </conditionalFormatting>
  <conditionalFormatting sqref="A361">
    <cfRule type="expression" priority="2155" dxfId="0">
      <formula>COUNTA($A361,$B361,$C361,$D361,$E361,$F361)&gt;0</formula>
    </cfRule>
  </conditionalFormatting>
  <conditionalFormatting sqref="B361">
    <cfRule type="expression" priority="2156" dxfId="0">
      <formula>COUNTA($A361,$B361,$C361,$D361,$E361,$F361)&gt;0</formula>
    </cfRule>
  </conditionalFormatting>
  <conditionalFormatting sqref="C361">
    <cfRule type="expression" priority="2157" dxfId="0">
      <formula>COUNTA($A361,$B361,$C361,$D361,$E361,$F361)&gt;0</formula>
    </cfRule>
  </conditionalFormatting>
  <conditionalFormatting sqref="D361">
    <cfRule type="expression" priority="2158" dxfId="0">
      <formula>COUNTA($A361,$B361,$C361,$D361,$E361,$F361)&gt;0</formula>
    </cfRule>
  </conditionalFormatting>
  <conditionalFormatting sqref="E361">
    <cfRule type="expression" priority="2159" dxfId="1">
      <formula>COUNTA($A361,$B361,$C361,$D361,$E361,$F361)&gt;0</formula>
    </cfRule>
  </conditionalFormatting>
  <conditionalFormatting sqref="F361">
    <cfRule type="expression" priority="2160" dxfId="1">
      <formula>COUNTA($A361,$B361,$C361,$D361,$E361,$F361)&gt;0</formula>
    </cfRule>
  </conditionalFormatting>
  <conditionalFormatting sqref="A362">
    <cfRule type="expression" priority="2161" dxfId="0">
      <formula>COUNTA($A362,$B362,$C362,$D362,$E362,$F362)&gt;0</formula>
    </cfRule>
  </conditionalFormatting>
  <conditionalFormatting sqref="B362">
    <cfRule type="expression" priority="2162" dxfId="0">
      <formula>COUNTA($A362,$B362,$C362,$D362,$E362,$F362)&gt;0</formula>
    </cfRule>
  </conditionalFormatting>
  <conditionalFormatting sqref="C362">
    <cfRule type="expression" priority="2163" dxfId="0">
      <formula>COUNTA($A362,$B362,$C362,$D362,$E362,$F362)&gt;0</formula>
    </cfRule>
  </conditionalFormatting>
  <conditionalFormatting sqref="D362">
    <cfRule type="expression" priority="2164" dxfId="0">
      <formula>COUNTA($A362,$B362,$C362,$D362,$E362,$F362)&gt;0</formula>
    </cfRule>
  </conditionalFormatting>
  <conditionalFormatting sqref="E362">
    <cfRule type="expression" priority="2165" dxfId="1">
      <formula>COUNTA($A362,$B362,$C362,$D362,$E362,$F362)&gt;0</formula>
    </cfRule>
  </conditionalFormatting>
  <conditionalFormatting sqref="F362">
    <cfRule type="expression" priority="2166" dxfId="1">
      <formula>COUNTA($A362,$B362,$C362,$D362,$E362,$F362)&gt;0</formula>
    </cfRule>
  </conditionalFormatting>
  <conditionalFormatting sqref="A363">
    <cfRule type="expression" priority="2167" dxfId="0">
      <formula>COUNTA($A363,$B363,$C363,$D363,$E363,$F363)&gt;0</formula>
    </cfRule>
  </conditionalFormatting>
  <conditionalFormatting sqref="B363">
    <cfRule type="expression" priority="2168" dxfId="0">
      <formula>COUNTA($A363,$B363,$C363,$D363,$E363,$F363)&gt;0</formula>
    </cfRule>
  </conditionalFormatting>
  <conditionalFormatting sqref="C363">
    <cfRule type="expression" priority="2169" dxfId="0">
      <formula>COUNTA($A363,$B363,$C363,$D363,$E363,$F363)&gt;0</formula>
    </cfRule>
  </conditionalFormatting>
  <conditionalFormatting sqref="D363">
    <cfRule type="expression" priority="2170" dxfId="0">
      <formula>COUNTA($A363,$B363,$C363,$D363,$E363,$F363)&gt;0</formula>
    </cfRule>
  </conditionalFormatting>
  <conditionalFormatting sqref="E363">
    <cfRule type="expression" priority="2171" dxfId="1">
      <formula>COUNTA($A363,$B363,$C363,$D363,$E363,$F363)&gt;0</formula>
    </cfRule>
  </conditionalFormatting>
  <conditionalFormatting sqref="F363">
    <cfRule type="expression" priority="2172" dxfId="1">
      <formula>COUNTA($A363,$B363,$C363,$D363,$E363,$F363)&gt;0</formula>
    </cfRule>
  </conditionalFormatting>
  <conditionalFormatting sqref="A364">
    <cfRule type="expression" priority="2173" dxfId="0">
      <formula>COUNTA($A364,$B364,$C364,$D364,$E364,$F364)&gt;0</formula>
    </cfRule>
  </conditionalFormatting>
  <conditionalFormatting sqref="B364">
    <cfRule type="expression" priority="2174" dxfId="0">
      <formula>COUNTA($A364,$B364,$C364,$D364,$E364,$F364)&gt;0</formula>
    </cfRule>
  </conditionalFormatting>
  <conditionalFormatting sqref="C364">
    <cfRule type="expression" priority="2175" dxfId="0">
      <formula>COUNTA($A364,$B364,$C364,$D364,$E364,$F364)&gt;0</formula>
    </cfRule>
  </conditionalFormatting>
  <conditionalFormatting sqref="D364">
    <cfRule type="expression" priority="2176" dxfId="0">
      <formula>COUNTA($A364,$B364,$C364,$D364,$E364,$F364)&gt;0</formula>
    </cfRule>
  </conditionalFormatting>
  <conditionalFormatting sqref="E364">
    <cfRule type="expression" priority="2177" dxfId="1">
      <formula>COUNTA($A364,$B364,$C364,$D364,$E364,$F364)&gt;0</formula>
    </cfRule>
  </conditionalFormatting>
  <conditionalFormatting sqref="F364">
    <cfRule type="expression" priority="2178" dxfId="1">
      <formula>COUNTA($A364,$B364,$C364,$D364,$E364,$F364)&gt;0</formula>
    </cfRule>
  </conditionalFormatting>
  <conditionalFormatting sqref="A365">
    <cfRule type="expression" priority="2179" dxfId="0">
      <formula>COUNTA($A365,$B365,$C365,$D365,$E365,$F365)&gt;0</formula>
    </cfRule>
  </conditionalFormatting>
  <conditionalFormatting sqref="B365">
    <cfRule type="expression" priority="2180" dxfId="0">
      <formula>COUNTA($A365,$B365,$C365,$D365,$E365,$F365)&gt;0</formula>
    </cfRule>
  </conditionalFormatting>
  <conditionalFormatting sqref="C365">
    <cfRule type="expression" priority="2181" dxfId="0">
      <formula>COUNTA($A365,$B365,$C365,$D365,$E365,$F365)&gt;0</formula>
    </cfRule>
  </conditionalFormatting>
  <conditionalFormatting sqref="D365">
    <cfRule type="expression" priority="2182" dxfId="0">
      <formula>COUNTA($A365,$B365,$C365,$D365,$E365,$F365)&gt;0</formula>
    </cfRule>
  </conditionalFormatting>
  <conditionalFormatting sqref="E365">
    <cfRule type="expression" priority="2183" dxfId="1">
      <formula>COUNTA($A365,$B365,$C365,$D365,$E365,$F365)&gt;0</formula>
    </cfRule>
  </conditionalFormatting>
  <conditionalFormatting sqref="F365">
    <cfRule type="expression" priority="2184" dxfId="1">
      <formula>COUNTA($A365,$B365,$C365,$D365,$E365,$F365)&gt;0</formula>
    </cfRule>
  </conditionalFormatting>
  <conditionalFormatting sqref="A366">
    <cfRule type="expression" priority="2185" dxfId="0">
      <formula>COUNTA($A366,$B366,$C366,$D366,$E366,$F366)&gt;0</formula>
    </cfRule>
  </conditionalFormatting>
  <conditionalFormatting sqref="B366">
    <cfRule type="expression" priority="2186" dxfId="0">
      <formula>COUNTA($A366,$B366,$C366,$D366,$E366,$F366)&gt;0</formula>
    </cfRule>
  </conditionalFormatting>
  <conditionalFormatting sqref="C366">
    <cfRule type="expression" priority="2187" dxfId="0">
      <formula>COUNTA($A366,$B366,$C366,$D366,$E366,$F366)&gt;0</formula>
    </cfRule>
  </conditionalFormatting>
  <conditionalFormatting sqref="D366">
    <cfRule type="expression" priority="2188" dxfId="0">
      <formula>COUNTA($A366,$B366,$C366,$D366,$E366,$F366)&gt;0</formula>
    </cfRule>
  </conditionalFormatting>
  <conditionalFormatting sqref="E366">
    <cfRule type="expression" priority="2189" dxfId="1">
      <formula>COUNTA($A366,$B366,$C366,$D366,$E366,$F366)&gt;0</formula>
    </cfRule>
  </conditionalFormatting>
  <conditionalFormatting sqref="F366">
    <cfRule type="expression" priority="2190" dxfId="1">
      <formula>COUNTA($A366,$B366,$C366,$D366,$E366,$F366)&gt;0</formula>
    </cfRule>
  </conditionalFormatting>
  <conditionalFormatting sqref="A367">
    <cfRule type="expression" priority="2191" dxfId="0">
      <formula>COUNTA($A367,$B367,$C367,$D367,$E367,$F367)&gt;0</formula>
    </cfRule>
  </conditionalFormatting>
  <conditionalFormatting sqref="B367">
    <cfRule type="expression" priority="2192" dxfId="0">
      <formula>COUNTA($A367,$B367,$C367,$D367,$E367,$F367)&gt;0</formula>
    </cfRule>
  </conditionalFormatting>
  <conditionalFormatting sqref="C367">
    <cfRule type="expression" priority="2193" dxfId="0">
      <formula>COUNTA($A367,$B367,$C367,$D367,$E367,$F367)&gt;0</formula>
    </cfRule>
  </conditionalFormatting>
  <conditionalFormatting sqref="D367">
    <cfRule type="expression" priority="2194" dxfId="0">
      <formula>COUNTA($A367,$B367,$C367,$D367,$E367,$F367)&gt;0</formula>
    </cfRule>
  </conditionalFormatting>
  <conditionalFormatting sqref="E367">
    <cfRule type="expression" priority="2195" dxfId="1">
      <formula>COUNTA($A367,$B367,$C367,$D367,$E367,$F367)&gt;0</formula>
    </cfRule>
  </conditionalFormatting>
  <conditionalFormatting sqref="F367">
    <cfRule type="expression" priority="2196" dxfId="1">
      <formula>COUNTA($A367,$B367,$C367,$D367,$E367,$F367)&gt;0</formula>
    </cfRule>
  </conditionalFormatting>
  <conditionalFormatting sqref="A368">
    <cfRule type="expression" priority="2197" dxfId="0">
      <formula>COUNTA($A368,$B368,$C368,$D368,$E368,$F368)&gt;0</formula>
    </cfRule>
  </conditionalFormatting>
  <conditionalFormatting sqref="B368">
    <cfRule type="expression" priority="2198" dxfId="0">
      <formula>COUNTA($A368,$B368,$C368,$D368,$E368,$F368)&gt;0</formula>
    </cfRule>
  </conditionalFormatting>
  <conditionalFormatting sqref="C368">
    <cfRule type="expression" priority="2199" dxfId="0">
      <formula>COUNTA($A368,$B368,$C368,$D368,$E368,$F368)&gt;0</formula>
    </cfRule>
  </conditionalFormatting>
  <conditionalFormatting sqref="D368">
    <cfRule type="expression" priority="2200" dxfId="0">
      <formula>COUNTA($A368,$B368,$C368,$D368,$E368,$F368)&gt;0</formula>
    </cfRule>
  </conditionalFormatting>
  <conditionalFormatting sqref="E368">
    <cfRule type="expression" priority="2201" dxfId="1">
      <formula>COUNTA($A368,$B368,$C368,$D368,$E368,$F368)&gt;0</formula>
    </cfRule>
  </conditionalFormatting>
  <conditionalFormatting sqref="F368">
    <cfRule type="expression" priority="2202" dxfId="1">
      <formula>COUNTA($A368,$B368,$C368,$D368,$E368,$F368)&gt;0</formula>
    </cfRule>
  </conditionalFormatting>
  <conditionalFormatting sqref="A369">
    <cfRule type="expression" priority="2203" dxfId="0">
      <formula>COUNTA($A369,$B369,$C369,$D369,$E369,$F369)&gt;0</formula>
    </cfRule>
  </conditionalFormatting>
  <conditionalFormatting sqref="B369">
    <cfRule type="expression" priority="2204" dxfId="0">
      <formula>COUNTA($A369,$B369,$C369,$D369,$E369,$F369)&gt;0</formula>
    </cfRule>
  </conditionalFormatting>
  <conditionalFormatting sqref="C369">
    <cfRule type="expression" priority="2205" dxfId="0">
      <formula>COUNTA($A369,$B369,$C369,$D369,$E369,$F369)&gt;0</formula>
    </cfRule>
  </conditionalFormatting>
  <conditionalFormatting sqref="D369">
    <cfRule type="expression" priority="2206" dxfId="0">
      <formula>COUNTA($A369,$B369,$C369,$D369,$E369,$F369)&gt;0</formula>
    </cfRule>
  </conditionalFormatting>
  <conditionalFormatting sqref="E369">
    <cfRule type="expression" priority="2207" dxfId="1">
      <formula>COUNTA($A369,$B369,$C369,$D369,$E369,$F369)&gt;0</formula>
    </cfRule>
  </conditionalFormatting>
  <conditionalFormatting sqref="F369">
    <cfRule type="expression" priority="2208" dxfId="1">
      <formula>COUNTA($A369,$B369,$C369,$D369,$E369,$F369)&gt;0</formula>
    </cfRule>
  </conditionalFormatting>
  <conditionalFormatting sqref="A370">
    <cfRule type="expression" priority="2209" dxfId="0">
      <formula>COUNTA($A370,$B370,$C370,$D370,$E370,$F370)&gt;0</formula>
    </cfRule>
  </conditionalFormatting>
  <conditionalFormatting sqref="B370">
    <cfRule type="expression" priority="2210" dxfId="0">
      <formula>COUNTA($A370,$B370,$C370,$D370,$E370,$F370)&gt;0</formula>
    </cfRule>
  </conditionalFormatting>
  <conditionalFormatting sqref="C370">
    <cfRule type="expression" priority="2211" dxfId="0">
      <formula>COUNTA($A370,$B370,$C370,$D370,$E370,$F370)&gt;0</formula>
    </cfRule>
  </conditionalFormatting>
  <conditionalFormatting sqref="D370">
    <cfRule type="expression" priority="2212" dxfId="0">
      <formula>COUNTA($A370,$B370,$C370,$D370,$E370,$F370)&gt;0</formula>
    </cfRule>
  </conditionalFormatting>
  <conditionalFormatting sqref="E370">
    <cfRule type="expression" priority="2213" dxfId="1">
      <formula>COUNTA($A370,$B370,$C370,$D370,$E370,$F370)&gt;0</formula>
    </cfRule>
  </conditionalFormatting>
  <conditionalFormatting sqref="F370">
    <cfRule type="expression" priority="2214" dxfId="1">
      <formula>COUNTA($A370,$B370,$C370,$D370,$E370,$F370)&gt;0</formula>
    </cfRule>
  </conditionalFormatting>
  <conditionalFormatting sqref="A371">
    <cfRule type="expression" priority="2215" dxfId="0">
      <formula>COUNTA($A371,$B371,$C371,$D371,$E371,$F371)&gt;0</formula>
    </cfRule>
  </conditionalFormatting>
  <conditionalFormatting sqref="B371">
    <cfRule type="expression" priority="2216" dxfId="0">
      <formula>COUNTA($A371,$B371,$C371,$D371,$E371,$F371)&gt;0</formula>
    </cfRule>
  </conditionalFormatting>
  <conditionalFormatting sqref="C371">
    <cfRule type="expression" priority="2217" dxfId="0">
      <formula>COUNTA($A371,$B371,$C371,$D371,$E371,$F371)&gt;0</formula>
    </cfRule>
  </conditionalFormatting>
  <conditionalFormatting sqref="D371">
    <cfRule type="expression" priority="2218" dxfId="0">
      <formula>COUNTA($A371,$B371,$C371,$D371,$E371,$F371)&gt;0</formula>
    </cfRule>
  </conditionalFormatting>
  <conditionalFormatting sqref="E371">
    <cfRule type="expression" priority="2219" dxfId="1">
      <formula>COUNTA($A371,$B371,$C371,$D371,$E371,$F371)&gt;0</formula>
    </cfRule>
  </conditionalFormatting>
  <conditionalFormatting sqref="F371">
    <cfRule type="expression" priority="2220" dxfId="1">
      <formula>COUNTA($A371,$B371,$C371,$D371,$E371,$F371)&gt;0</formula>
    </cfRule>
  </conditionalFormatting>
  <conditionalFormatting sqref="A372">
    <cfRule type="expression" priority="2221" dxfId="0">
      <formula>COUNTA($A372,$B372,$C372,$D372,$E372,$F372)&gt;0</formula>
    </cfRule>
  </conditionalFormatting>
  <conditionalFormatting sqref="B372">
    <cfRule type="expression" priority="2222" dxfId="0">
      <formula>COUNTA($A372,$B372,$C372,$D372,$E372,$F372)&gt;0</formula>
    </cfRule>
  </conditionalFormatting>
  <conditionalFormatting sqref="C372">
    <cfRule type="expression" priority="2223" dxfId="0">
      <formula>COUNTA($A372,$B372,$C372,$D372,$E372,$F372)&gt;0</formula>
    </cfRule>
  </conditionalFormatting>
  <conditionalFormatting sqref="D372">
    <cfRule type="expression" priority="2224" dxfId="0">
      <formula>COUNTA($A372,$B372,$C372,$D372,$E372,$F372)&gt;0</formula>
    </cfRule>
  </conditionalFormatting>
  <conditionalFormatting sqref="E372">
    <cfRule type="expression" priority="2225" dxfId="1">
      <formula>COUNTA($A372,$B372,$C372,$D372,$E372,$F372)&gt;0</formula>
    </cfRule>
  </conditionalFormatting>
  <conditionalFormatting sqref="F372">
    <cfRule type="expression" priority="2226" dxfId="1">
      <formula>COUNTA($A372,$B372,$C372,$D372,$E372,$F372)&gt;0</formula>
    </cfRule>
  </conditionalFormatting>
  <conditionalFormatting sqref="A373">
    <cfRule type="expression" priority="2227" dxfId="0">
      <formula>COUNTA($A373,$B373,$C373,$D373,$E373,$F373)&gt;0</formula>
    </cfRule>
  </conditionalFormatting>
  <conditionalFormatting sqref="B373">
    <cfRule type="expression" priority="2228" dxfId="0">
      <formula>COUNTA($A373,$B373,$C373,$D373,$E373,$F373)&gt;0</formula>
    </cfRule>
  </conditionalFormatting>
  <conditionalFormatting sqref="C373">
    <cfRule type="expression" priority="2229" dxfId="0">
      <formula>COUNTA($A373,$B373,$C373,$D373,$E373,$F373)&gt;0</formula>
    </cfRule>
  </conditionalFormatting>
  <conditionalFormatting sqref="D373">
    <cfRule type="expression" priority="2230" dxfId="0">
      <formula>COUNTA($A373,$B373,$C373,$D373,$E373,$F373)&gt;0</formula>
    </cfRule>
  </conditionalFormatting>
  <conditionalFormatting sqref="E373">
    <cfRule type="expression" priority="2231" dxfId="1">
      <formula>COUNTA($A373,$B373,$C373,$D373,$E373,$F373)&gt;0</formula>
    </cfRule>
  </conditionalFormatting>
  <conditionalFormatting sqref="F373">
    <cfRule type="expression" priority="2232" dxfId="1">
      <formula>COUNTA($A373,$B373,$C373,$D373,$E373,$F373)&gt;0</formula>
    </cfRule>
  </conditionalFormatting>
  <conditionalFormatting sqref="A374">
    <cfRule type="expression" priority="2233" dxfId="0">
      <formula>COUNTA($A374,$B374,$C374,$D374,$E374,$F374)&gt;0</formula>
    </cfRule>
  </conditionalFormatting>
  <conditionalFormatting sqref="B374">
    <cfRule type="expression" priority="2234" dxfId="0">
      <formula>COUNTA($A374,$B374,$C374,$D374,$E374,$F374)&gt;0</formula>
    </cfRule>
  </conditionalFormatting>
  <conditionalFormatting sqref="C374">
    <cfRule type="expression" priority="2235" dxfId="0">
      <formula>COUNTA($A374,$B374,$C374,$D374,$E374,$F374)&gt;0</formula>
    </cfRule>
  </conditionalFormatting>
  <conditionalFormatting sqref="D374">
    <cfRule type="expression" priority="2236" dxfId="0">
      <formula>COUNTA($A374,$B374,$C374,$D374,$E374,$F374)&gt;0</formula>
    </cfRule>
  </conditionalFormatting>
  <conditionalFormatting sqref="E374">
    <cfRule type="expression" priority="2237" dxfId="1">
      <formula>COUNTA($A374,$B374,$C374,$D374,$E374,$F374)&gt;0</formula>
    </cfRule>
  </conditionalFormatting>
  <conditionalFormatting sqref="F374">
    <cfRule type="expression" priority="2238" dxfId="1">
      <formula>COUNTA($A374,$B374,$C374,$D374,$E374,$F374)&gt;0</formula>
    </cfRule>
  </conditionalFormatting>
  <conditionalFormatting sqref="A375">
    <cfRule type="expression" priority="2239" dxfId="0">
      <formula>COUNTA($A375,$B375,$C375,$D375,$E375,$F375)&gt;0</formula>
    </cfRule>
  </conditionalFormatting>
  <conditionalFormatting sqref="B375">
    <cfRule type="expression" priority="2240" dxfId="0">
      <formula>COUNTA($A375,$B375,$C375,$D375,$E375,$F375)&gt;0</formula>
    </cfRule>
  </conditionalFormatting>
  <conditionalFormatting sqref="C375">
    <cfRule type="expression" priority="2241" dxfId="0">
      <formula>COUNTA($A375,$B375,$C375,$D375,$E375,$F375)&gt;0</formula>
    </cfRule>
  </conditionalFormatting>
  <conditionalFormatting sqref="D375">
    <cfRule type="expression" priority="2242" dxfId="0">
      <formula>COUNTA($A375,$B375,$C375,$D375,$E375,$F375)&gt;0</formula>
    </cfRule>
  </conditionalFormatting>
  <conditionalFormatting sqref="E375">
    <cfRule type="expression" priority="2243" dxfId="1">
      <formula>COUNTA($A375,$B375,$C375,$D375,$E375,$F375)&gt;0</formula>
    </cfRule>
  </conditionalFormatting>
  <conditionalFormatting sqref="F375">
    <cfRule type="expression" priority="2244" dxfId="1">
      <formula>COUNTA($A375,$B375,$C375,$D375,$E375,$F375)&gt;0</formula>
    </cfRule>
  </conditionalFormatting>
  <conditionalFormatting sqref="A376">
    <cfRule type="expression" priority="2245" dxfId="0">
      <formula>COUNTA($A376,$B376,$C376,$D376,$E376,$F376)&gt;0</formula>
    </cfRule>
  </conditionalFormatting>
  <conditionalFormatting sqref="B376">
    <cfRule type="expression" priority="2246" dxfId="0">
      <formula>COUNTA($A376,$B376,$C376,$D376,$E376,$F376)&gt;0</formula>
    </cfRule>
  </conditionalFormatting>
  <conditionalFormatting sqref="C376">
    <cfRule type="expression" priority="2247" dxfId="0">
      <formula>COUNTA($A376,$B376,$C376,$D376,$E376,$F376)&gt;0</formula>
    </cfRule>
  </conditionalFormatting>
  <conditionalFormatting sqref="D376">
    <cfRule type="expression" priority="2248" dxfId="0">
      <formula>COUNTA($A376,$B376,$C376,$D376,$E376,$F376)&gt;0</formula>
    </cfRule>
  </conditionalFormatting>
  <conditionalFormatting sqref="E376">
    <cfRule type="expression" priority="2249" dxfId="1">
      <formula>COUNTA($A376,$B376,$C376,$D376,$E376,$F376)&gt;0</formula>
    </cfRule>
  </conditionalFormatting>
  <conditionalFormatting sqref="F376">
    <cfRule type="expression" priority="2250" dxfId="1">
      <formula>COUNTA($A376,$B376,$C376,$D376,$E376,$F376)&gt;0</formula>
    </cfRule>
  </conditionalFormatting>
  <conditionalFormatting sqref="A377">
    <cfRule type="expression" priority="2251" dxfId="0">
      <formula>COUNTA($A377,$B377,$C377,$D377,$E377,$F377)&gt;0</formula>
    </cfRule>
  </conditionalFormatting>
  <conditionalFormatting sqref="B377">
    <cfRule type="expression" priority="2252" dxfId="0">
      <formula>COUNTA($A377,$B377,$C377,$D377,$E377,$F377)&gt;0</formula>
    </cfRule>
  </conditionalFormatting>
  <conditionalFormatting sqref="C377">
    <cfRule type="expression" priority="2253" dxfId="0">
      <formula>COUNTA($A377,$B377,$C377,$D377,$E377,$F377)&gt;0</formula>
    </cfRule>
  </conditionalFormatting>
  <conditionalFormatting sqref="D377">
    <cfRule type="expression" priority="2254" dxfId="0">
      <formula>COUNTA($A377,$B377,$C377,$D377,$E377,$F377)&gt;0</formula>
    </cfRule>
  </conditionalFormatting>
  <conditionalFormatting sqref="E377">
    <cfRule type="expression" priority="2255" dxfId="1">
      <formula>COUNTA($A377,$B377,$C377,$D377,$E377,$F377)&gt;0</formula>
    </cfRule>
  </conditionalFormatting>
  <conditionalFormatting sqref="F377">
    <cfRule type="expression" priority="2256" dxfId="1">
      <formula>COUNTA($A377,$B377,$C377,$D377,$E377,$F377)&gt;0</formula>
    </cfRule>
  </conditionalFormatting>
  <conditionalFormatting sqref="A378">
    <cfRule type="expression" priority="2257" dxfId="0">
      <formula>COUNTA($A378,$B378,$C378,$D378,$E378,$F378)&gt;0</formula>
    </cfRule>
  </conditionalFormatting>
  <conditionalFormatting sqref="B378">
    <cfRule type="expression" priority="2258" dxfId="0">
      <formula>COUNTA($A378,$B378,$C378,$D378,$E378,$F378)&gt;0</formula>
    </cfRule>
  </conditionalFormatting>
  <conditionalFormatting sqref="C378">
    <cfRule type="expression" priority="2259" dxfId="0">
      <formula>COUNTA($A378,$B378,$C378,$D378,$E378,$F378)&gt;0</formula>
    </cfRule>
  </conditionalFormatting>
  <conditionalFormatting sqref="D378">
    <cfRule type="expression" priority="2260" dxfId="0">
      <formula>COUNTA($A378,$B378,$C378,$D378,$E378,$F378)&gt;0</formula>
    </cfRule>
  </conditionalFormatting>
  <conditionalFormatting sqref="E378">
    <cfRule type="expression" priority="2261" dxfId="1">
      <formula>COUNTA($A378,$B378,$C378,$D378,$E378,$F378)&gt;0</formula>
    </cfRule>
  </conditionalFormatting>
  <conditionalFormatting sqref="F378">
    <cfRule type="expression" priority="2262" dxfId="1">
      <formula>COUNTA($A378,$B378,$C378,$D378,$E378,$F378)&gt;0</formula>
    </cfRule>
  </conditionalFormatting>
  <conditionalFormatting sqref="A379">
    <cfRule type="expression" priority="2263" dxfId="0">
      <formula>COUNTA($A379,$B379,$C379,$D379,$E379,$F379)&gt;0</formula>
    </cfRule>
  </conditionalFormatting>
  <conditionalFormatting sqref="B379">
    <cfRule type="expression" priority="2264" dxfId="0">
      <formula>COUNTA($A379,$B379,$C379,$D379,$E379,$F379)&gt;0</formula>
    </cfRule>
  </conditionalFormatting>
  <conditionalFormatting sqref="C379">
    <cfRule type="expression" priority="2265" dxfId="0">
      <formula>COUNTA($A379,$B379,$C379,$D379,$E379,$F379)&gt;0</formula>
    </cfRule>
  </conditionalFormatting>
  <conditionalFormatting sqref="D379">
    <cfRule type="expression" priority="2266" dxfId="0">
      <formula>COUNTA($A379,$B379,$C379,$D379,$E379,$F379)&gt;0</formula>
    </cfRule>
  </conditionalFormatting>
  <conditionalFormatting sqref="E379">
    <cfRule type="expression" priority="2267" dxfId="1">
      <formula>COUNTA($A379,$B379,$C379,$D379,$E379,$F379)&gt;0</formula>
    </cfRule>
  </conditionalFormatting>
  <conditionalFormatting sqref="F379">
    <cfRule type="expression" priority="2268" dxfId="1">
      <formula>COUNTA($A379,$B379,$C379,$D379,$E379,$F379)&gt;0</formula>
    </cfRule>
  </conditionalFormatting>
  <conditionalFormatting sqref="A380">
    <cfRule type="expression" priority="2269" dxfId="0">
      <formula>COUNTA($A380,$B380,$C380,$D380,$E380,$F380)&gt;0</formula>
    </cfRule>
  </conditionalFormatting>
  <conditionalFormatting sqref="B380">
    <cfRule type="expression" priority="2270" dxfId="0">
      <formula>COUNTA($A380,$B380,$C380,$D380,$E380,$F380)&gt;0</formula>
    </cfRule>
  </conditionalFormatting>
  <conditionalFormatting sqref="C380">
    <cfRule type="expression" priority="2271" dxfId="0">
      <formula>COUNTA($A380,$B380,$C380,$D380,$E380,$F380)&gt;0</formula>
    </cfRule>
  </conditionalFormatting>
  <conditionalFormatting sqref="D380">
    <cfRule type="expression" priority="2272" dxfId="0">
      <formula>COUNTA($A380,$B380,$C380,$D380,$E380,$F380)&gt;0</formula>
    </cfRule>
  </conditionalFormatting>
  <conditionalFormatting sqref="E380">
    <cfRule type="expression" priority="2273" dxfId="1">
      <formula>COUNTA($A380,$B380,$C380,$D380,$E380,$F380)&gt;0</formula>
    </cfRule>
  </conditionalFormatting>
  <conditionalFormatting sqref="F380">
    <cfRule type="expression" priority="2274" dxfId="1">
      <formula>COUNTA($A380,$B380,$C380,$D380,$E380,$F380)&gt;0</formula>
    </cfRule>
  </conditionalFormatting>
  <conditionalFormatting sqref="A381">
    <cfRule type="expression" priority="2275" dxfId="0">
      <formula>COUNTA($A381,$B381,$C381,$D381,$E381,$F381)&gt;0</formula>
    </cfRule>
  </conditionalFormatting>
  <conditionalFormatting sqref="B381">
    <cfRule type="expression" priority="2276" dxfId="0">
      <formula>COUNTA($A381,$B381,$C381,$D381,$E381,$F381)&gt;0</formula>
    </cfRule>
  </conditionalFormatting>
  <conditionalFormatting sqref="C381">
    <cfRule type="expression" priority="2277" dxfId="0">
      <formula>COUNTA($A381,$B381,$C381,$D381,$E381,$F381)&gt;0</formula>
    </cfRule>
  </conditionalFormatting>
  <conditionalFormatting sqref="D381">
    <cfRule type="expression" priority="2278" dxfId="0">
      <formula>COUNTA($A381,$B381,$C381,$D381,$E381,$F381)&gt;0</formula>
    </cfRule>
  </conditionalFormatting>
  <conditionalFormatting sqref="E381">
    <cfRule type="expression" priority="2279" dxfId="1">
      <formula>COUNTA($A381,$B381,$C381,$D381,$E381,$F381)&gt;0</formula>
    </cfRule>
  </conditionalFormatting>
  <conditionalFormatting sqref="F381">
    <cfRule type="expression" priority="2280" dxfId="1">
      <formula>COUNTA($A381,$B381,$C381,$D381,$E381,$F381)&gt;0</formula>
    </cfRule>
  </conditionalFormatting>
  <conditionalFormatting sqref="A382">
    <cfRule type="expression" priority="2281" dxfId="0">
      <formula>COUNTA($A382,$B382,$C382,$D382,$E382,$F382)&gt;0</formula>
    </cfRule>
  </conditionalFormatting>
  <conditionalFormatting sqref="B382">
    <cfRule type="expression" priority="2282" dxfId="0">
      <formula>COUNTA($A382,$B382,$C382,$D382,$E382,$F382)&gt;0</formula>
    </cfRule>
  </conditionalFormatting>
  <conditionalFormatting sqref="C382">
    <cfRule type="expression" priority="2283" dxfId="0">
      <formula>COUNTA($A382,$B382,$C382,$D382,$E382,$F382)&gt;0</formula>
    </cfRule>
  </conditionalFormatting>
  <conditionalFormatting sqref="D382">
    <cfRule type="expression" priority="2284" dxfId="0">
      <formula>COUNTA($A382,$B382,$C382,$D382,$E382,$F382)&gt;0</formula>
    </cfRule>
  </conditionalFormatting>
  <conditionalFormatting sqref="E382">
    <cfRule type="expression" priority="2285" dxfId="1">
      <formula>COUNTA($A382,$B382,$C382,$D382,$E382,$F382)&gt;0</formula>
    </cfRule>
  </conditionalFormatting>
  <conditionalFormatting sqref="F382">
    <cfRule type="expression" priority="2286" dxfId="1">
      <formula>COUNTA($A382,$B382,$C382,$D382,$E382,$F382)&gt;0</formula>
    </cfRule>
  </conditionalFormatting>
  <conditionalFormatting sqref="A383">
    <cfRule type="expression" priority="2287" dxfId="0">
      <formula>COUNTA($A383,$B383,$C383,$D383,$E383,$F383)&gt;0</formula>
    </cfRule>
  </conditionalFormatting>
  <conditionalFormatting sqref="B383">
    <cfRule type="expression" priority="2288" dxfId="0">
      <formula>COUNTA($A383,$B383,$C383,$D383,$E383,$F383)&gt;0</formula>
    </cfRule>
  </conditionalFormatting>
  <conditionalFormatting sqref="C383">
    <cfRule type="expression" priority="2289" dxfId="0">
      <formula>COUNTA($A383,$B383,$C383,$D383,$E383,$F383)&gt;0</formula>
    </cfRule>
  </conditionalFormatting>
  <conditionalFormatting sqref="D383">
    <cfRule type="expression" priority="2290" dxfId="0">
      <formula>COUNTA($A383,$B383,$C383,$D383,$E383,$F383)&gt;0</formula>
    </cfRule>
  </conditionalFormatting>
  <conditionalFormatting sqref="E383">
    <cfRule type="expression" priority="2291" dxfId="1">
      <formula>COUNTA($A383,$B383,$C383,$D383,$E383,$F383)&gt;0</formula>
    </cfRule>
  </conditionalFormatting>
  <conditionalFormatting sqref="F383">
    <cfRule type="expression" priority="2292" dxfId="1">
      <formula>COUNTA($A383,$B383,$C383,$D383,$E383,$F383)&gt;0</formula>
    </cfRule>
  </conditionalFormatting>
  <conditionalFormatting sqref="A384">
    <cfRule type="expression" priority="2293" dxfId="0">
      <formula>COUNTA($A384,$B384,$C384,$D384,$E384,$F384)&gt;0</formula>
    </cfRule>
  </conditionalFormatting>
  <conditionalFormatting sqref="B384">
    <cfRule type="expression" priority="2294" dxfId="0">
      <formula>COUNTA($A384,$B384,$C384,$D384,$E384,$F384)&gt;0</formula>
    </cfRule>
  </conditionalFormatting>
  <conditionalFormatting sqref="C384">
    <cfRule type="expression" priority="2295" dxfId="0">
      <formula>COUNTA($A384,$B384,$C384,$D384,$E384,$F384)&gt;0</formula>
    </cfRule>
  </conditionalFormatting>
  <conditionalFormatting sqref="D384">
    <cfRule type="expression" priority="2296" dxfId="0">
      <formula>COUNTA($A384,$B384,$C384,$D384,$E384,$F384)&gt;0</formula>
    </cfRule>
  </conditionalFormatting>
  <conditionalFormatting sqref="E384">
    <cfRule type="expression" priority="2297" dxfId="1">
      <formula>COUNTA($A384,$B384,$C384,$D384,$E384,$F384)&gt;0</formula>
    </cfRule>
  </conditionalFormatting>
  <conditionalFormatting sqref="F384">
    <cfRule type="expression" priority="2298" dxfId="1">
      <formula>COUNTA($A384,$B384,$C384,$D384,$E384,$F384)&gt;0</formula>
    </cfRule>
  </conditionalFormatting>
  <conditionalFormatting sqref="A385">
    <cfRule type="expression" priority="2299" dxfId="0">
      <formula>COUNTA($A385,$B385,$C385,$D385,$E385,$F385)&gt;0</formula>
    </cfRule>
  </conditionalFormatting>
  <conditionalFormatting sqref="B385">
    <cfRule type="expression" priority="2300" dxfId="0">
      <formula>COUNTA($A385,$B385,$C385,$D385,$E385,$F385)&gt;0</formula>
    </cfRule>
  </conditionalFormatting>
  <conditionalFormatting sqref="C385">
    <cfRule type="expression" priority="2301" dxfId="0">
      <formula>COUNTA($A385,$B385,$C385,$D385,$E385,$F385)&gt;0</formula>
    </cfRule>
  </conditionalFormatting>
  <conditionalFormatting sqref="D385">
    <cfRule type="expression" priority="2302" dxfId="0">
      <formula>COUNTA($A385,$B385,$C385,$D385,$E385,$F385)&gt;0</formula>
    </cfRule>
  </conditionalFormatting>
  <conditionalFormatting sqref="E385">
    <cfRule type="expression" priority="2303" dxfId="1">
      <formula>COUNTA($A385,$B385,$C385,$D385,$E385,$F385)&gt;0</formula>
    </cfRule>
  </conditionalFormatting>
  <conditionalFormatting sqref="F385">
    <cfRule type="expression" priority="2304" dxfId="1">
      <formula>COUNTA($A385,$B385,$C385,$D385,$E385,$F385)&gt;0</formula>
    </cfRule>
  </conditionalFormatting>
  <conditionalFormatting sqref="A386">
    <cfRule type="expression" priority="2305" dxfId="0">
      <formula>COUNTA($A386,$B386,$C386,$D386,$E386,$F386)&gt;0</formula>
    </cfRule>
  </conditionalFormatting>
  <conditionalFormatting sqref="B386">
    <cfRule type="expression" priority="2306" dxfId="0">
      <formula>COUNTA($A386,$B386,$C386,$D386,$E386,$F386)&gt;0</formula>
    </cfRule>
  </conditionalFormatting>
  <conditionalFormatting sqref="C386">
    <cfRule type="expression" priority="2307" dxfId="0">
      <formula>COUNTA($A386,$B386,$C386,$D386,$E386,$F386)&gt;0</formula>
    </cfRule>
  </conditionalFormatting>
  <conditionalFormatting sqref="D386">
    <cfRule type="expression" priority="2308" dxfId="0">
      <formula>COUNTA($A386,$B386,$C386,$D386,$E386,$F386)&gt;0</formula>
    </cfRule>
  </conditionalFormatting>
  <conditionalFormatting sqref="E386">
    <cfRule type="expression" priority="2309" dxfId="1">
      <formula>COUNTA($A386,$B386,$C386,$D386,$E386,$F386)&gt;0</formula>
    </cfRule>
  </conditionalFormatting>
  <conditionalFormatting sqref="F386">
    <cfRule type="expression" priority="2310" dxfId="1">
      <formula>COUNTA($A386,$B386,$C386,$D386,$E386,$F386)&gt;0</formula>
    </cfRule>
  </conditionalFormatting>
  <conditionalFormatting sqref="A387">
    <cfRule type="expression" priority="2311" dxfId="0">
      <formula>COUNTA($A387,$B387,$C387,$D387,$E387,$F387)&gt;0</formula>
    </cfRule>
  </conditionalFormatting>
  <conditionalFormatting sqref="B387">
    <cfRule type="expression" priority="2312" dxfId="0">
      <formula>COUNTA($A387,$B387,$C387,$D387,$E387,$F387)&gt;0</formula>
    </cfRule>
  </conditionalFormatting>
  <conditionalFormatting sqref="C387">
    <cfRule type="expression" priority="2313" dxfId="0">
      <formula>COUNTA($A387,$B387,$C387,$D387,$E387,$F387)&gt;0</formula>
    </cfRule>
  </conditionalFormatting>
  <conditionalFormatting sqref="D387">
    <cfRule type="expression" priority="2314" dxfId="0">
      <formula>COUNTA($A387,$B387,$C387,$D387,$E387,$F387)&gt;0</formula>
    </cfRule>
  </conditionalFormatting>
  <conditionalFormatting sqref="E387">
    <cfRule type="expression" priority="2315" dxfId="1">
      <formula>COUNTA($A387,$B387,$C387,$D387,$E387,$F387)&gt;0</formula>
    </cfRule>
  </conditionalFormatting>
  <conditionalFormatting sqref="F387">
    <cfRule type="expression" priority="2316" dxfId="1">
      <formula>COUNTA($A387,$B387,$C387,$D387,$E387,$F387)&gt;0</formula>
    </cfRule>
  </conditionalFormatting>
  <conditionalFormatting sqref="A388">
    <cfRule type="expression" priority="2317" dxfId="0">
      <formula>COUNTA($A388,$B388,$C388,$D388,$E388,$F388)&gt;0</formula>
    </cfRule>
  </conditionalFormatting>
  <conditionalFormatting sqref="B388">
    <cfRule type="expression" priority="2318" dxfId="0">
      <formula>COUNTA($A388,$B388,$C388,$D388,$E388,$F388)&gt;0</formula>
    </cfRule>
  </conditionalFormatting>
  <conditionalFormatting sqref="C388">
    <cfRule type="expression" priority="2319" dxfId="0">
      <formula>COUNTA($A388,$B388,$C388,$D388,$E388,$F388)&gt;0</formula>
    </cfRule>
  </conditionalFormatting>
  <conditionalFormatting sqref="D388">
    <cfRule type="expression" priority="2320" dxfId="0">
      <formula>COUNTA($A388,$B388,$C388,$D388,$E388,$F388)&gt;0</formula>
    </cfRule>
  </conditionalFormatting>
  <conditionalFormatting sqref="E388">
    <cfRule type="expression" priority="2321" dxfId="1">
      <formula>COUNTA($A388,$B388,$C388,$D388,$E388,$F388)&gt;0</formula>
    </cfRule>
  </conditionalFormatting>
  <conditionalFormatting sqref="F388">
    <cfRule type="expression" priority="2322" dxfId="1">
      <formula>COUNTA($A388,$B388,$C388,$D388,$E388,$F388)&gt;0</formula>
    </cfRule>
  </conditionalFormatting>
  <conditionalFormatting sqref="A389">
    <cfRule type="expression" priority="2323" dxfId="0">
      <formula>COUNTA($A389,$B389,$C389,$D389,$E389,$F389)&gt;0</formula>
    </cfRule>
  </conditionalFormatting>
  <conditionalFormatting sqref="B389">
    <cfRule type="expression" priority="2324" dxfId="0">
      <formula>COUNTA($A389,$B389,$C389,$D389,$E389,$F389)&gt;0</formula>
    </cfRule>
  </conditionalFormatting>
  <conditionalFormatting sqref="C389">
    <cfRule type="expression" priority="2325" dxfId="0">
      <formula>COUNTA($A389,$B389,$C389,$D389,$E389,$F389)&gt;0</formula>
    </cfRule>
  </conditionalFormatting>
  <conditionalFormatting sqref="D389">
    <cfRule type="expression" priority="2326" dxfId="0">
      <formula>COUNTA($A389,$B389,$C389,$D389,$E389,$F389)&gt;0</formula>
    </cfRule>
  </conditionalFormatting>
  <conditionalFormatting sqref="E389">
    <cfRule type="expression" priority="2327" dxfId="1">
      <formula>COUNTA($A389,$B389,$C389,$D389,$E389,$F389)&gt;0</formula>
    </cfRule>
  </conditionalFormatting>
  <conditionalFormatting sqref="F389">
    <cfRule type="expression" priority="2328" dxfId="1">
      <formula>COUNTA($A389,$B389,$C389,$D389,$E389,$F389)&gt;0</formula>
    </cfRule>
  </conditionalFormatting>
  <conditionalFormatting sqref="A390">
    <cfRule type="expression" priority="2329" dxfId="0">
      <formula>COUNTA($A390,$B390,$C390,$D390,$E390,$F390)&gt;0</formula>
    </cfRule>
  </conditionalFormatting>
  <conditionalFormatting sqref="B390">
    <cfRule type="expression" priority="2330" dxfId="0">
      <formula>COUNTA($A390,$B390,$C390,$D390,$E390,$F390)&gt;0</formula>
    </cfRule>
  </conditionalFormatting>
  <conditionalFormatting sqref="C390">
    <cfRule type="expression" priority="2331" dxfId="0">
      <formula>COUNTA($A390,$B390,$C390,$D390,$E390,$F390)&gt;0</formula>
    </cfRule>
  </conditionalFormatting>
  <conditionalFormatting sqref="D390">
    <cfRule type="expression" priority="2332" dxfId="0">
      <formula>COUNTA($A390,$B390,$C390,$D390,$E390,$F390)&gt;0</formula>
    </cfRule>
  </conditionalFormatting>
  <conditionalFormatting sqref="E390">
    <cfRule type="expression" priority="2333" dxfId="1">
      <formula>COUNTA($A390,$B390,$C390,$D390,$E390,$F390)&gt;0</formula>
    </cfRule>
  </conditionalFormatting>
  <conditionalFormatting sqref="F390">
    <cfRule type="expression" priority="2334" dxfId="1">
      <formula>COUNTA($A390,$B390,$C390,$D390,$E390,$F390)&gt;0</formula>
    </cfRule>
  </conditionalFormatting>
  <conditionalFormatting sqref="A391">
    <cfRule type="expression" priority="2335" dxfId="0">
      <formula>COUNTA($A391,$B391,$C391,$D391,$E391,$F391)&gt;0</formula>
    </cfRule>
  </conditionalFormatting>
  <conditionalFormatting sqref="B391">
    <cfRule type="expression" priority="2336" dxfId="0">
      <formula>COUNTA($A391,$B391,$C391,$D391,$E391,$F391)&gt;0</formula>
    </cfRule>
  </conditionalFormatting>
  <conditionalFormatting sqref="C391">
    <cfRule type="expression" priority="2337" dxfId="0">
      <formula>COUNTA($A391,$B391,$C391,$D391,$E391,$F391)&gt;0</formula>
    </cfRule>
  </conditionalFormatting>
  <conditionalFormatting sqref="D391">
    <cfRule type="expression" priority="2338" dxfId="0">
      <formula>COUNTA($A391,$B391,$C391,$D391,$E391,$F391)&gt;0</formula>
    </cfRule>
  </conditionalFormatting>
  <conditionalFormatting sqref="E391">
    <cfRule type="expression" priority="2339" dxfId="1">
      <formula>COUNTA($A391,$B391,$C391,$D391,$E391,$F391)&gt;0</formula>
    </cfRule>
  </conditionalFormatting>
  <conditionalFormatting sqref="F391">
    <cfRule type="expression" priority="2340" dxfId="1">
      <formula>COUNTA($A391,$B391,$C391,$D391,$E391,$F391)&gt;0</formula>
    </cfRule>
  </conditionalFormatting>
  <conditionalFormatting sqref="A392">
    <cfRule type="expression" priority="2341" dxfId="0">
      <formula>COUNTA($A392,$B392,$C392,$D392,$E392,$F392)&gt;0</formula>
    </cfRule>
  </conditionalFormatting>
  <conditionalFormatting sqref="B392">
    <cfRule type="expression" priority="2342" dxfId="0">
      <formula>COUNTA($A392,$B392,$C392,$D392,$E392,$F392)&gt;0</formula>
    </cfRule>
  </conditionalFormatting>
  <conditionalFormatting sqref="C392">
    <cfRule type="expression" priority="2343" dxfId="0">
      <formula>COUNTA($A392,$B392,$C392,$D392,$E392,$F392)&gt;0</formula>
    </cfRule>
  </conditionalFormatting>
  <conditionalFormatting sqref="D392">
    <cfRule type="expression" priority="2344" dxfId="0">
      <formula>COUNTA($A392,$B392,$C392,$D392,$E392,$F392)&gt;0</formula>
    </cfRule>
  </conditionalFormatting>
  <conditionalFormatting sqref="E392">
    <cfRule type="expression" priority="2345" dxfId="1">
      <formula>COUNTA($A392,$B392,$C392,$D392,$E392,$F392)&gt;0</formula>
    </cfRule>
  </conditionalFormatting>
  <conditionalFormatting sqref="F392">
    <cfRule type="expression" priority="2346" dxfId="1">
      <formula>COUNTA($A392,$B392,$C392,$D392,$E392,$F392)&gt;0</formula>
    </cfRule>
  </conditionalFormatting>
  <conditionalFormatting sqref="A393">
    <cfRule type="expression" priority="2347" dxfId="0">
      <formula>COUNTA($A393,$B393,$C393,$D393,$E393,$F393)&gt;0</formula>
    </cfRule>
  </conditionalFormatting>
  <conditionalFormatting sqref="B393">
    <cfRule type="expression" priority="2348" dxfId="0">
      <formula>COUNTA($A393,$B393,$C393,$D393,$E393,$F393)&gt;0</formula>
    </cfRule>
  </conditionalFormatting>
  <conditionalFormatting sqref="C393">
    <cfRule type="expression" priority="2349" dxfId="0">
      <formula>COUNTA($A393,$B393,$C393,$D393,$E393,$F393)&gt;0</formula>
    </cfRule>
  </conditionalFormatting>
  <conditionalFormatting sqref="D393">
    <cfRule type="expression" priority="2350" dxfId="0">
      <formula>COUNTA($A393,$B393,$C393,$D393,$E393,$F393)&gt;0</formula>
    </cfRule>
  </conditionalFormatting>
  <conditionalFormatting sqref="E393">
    <cfRule type="expression" priority="2351" dxfId="1">
      <formula>COUNTA($A393,$B393,$C393,$D393,$E393,$F393)&gt;0</formula>
    </cfRule>
  </conditionalFormatting>
  <conditionalFormatting sqref="F393">
    <cfRule type="expression" priority="2352" dxfId="1">
      <formula>COUNTA($A393,$B393,$C393,$D393,$E393,$F393)&gt;0</formula>
    </cfRule>
  </conditionalFormatting>
  <conditionalFormatting sqref="A394">
    <cfRule type="expression" priority="2353" dxfId="0">
      <formula>COUNTA($A394,$B394,$C394,$D394,$E394,$F394)&gt;0</formula>
    </cfRule>
  </conditionalFormatting>
  <conditionalFormatting sqref="B394">
    <cfRule type="expression" priority="2354" dxfId="0">
      <formula>COUNTA($A394,$B394,$C394,$D394,$E394,$F394)&gt;0</formula>
    </cfRule>
  </conditionalFormatting>
  <conditionalFormatting sqref="C394">
    <cfRule type="expression" priority="2355" dxfId="0">
      <formula>COUNTA($A394,$B394,$C394,$D394,$E394,$F394)&gt;0</formula>
    </cfRule>
  </conditionalFormatting>
  <conditionalFormatting sqref="D394">
    <cfRule type="expression" priority="2356" dxfId="0">
      <formula>COUNTA($A394,$B394,$C394,$D394,$E394,$F394)&gt;0</formula>
    </cfRule>
  </conditionalFormatting>
  <conditionalFormatting sqref="E394">
    <cfRule type="expression" priority="2357" dxfId="1">
      <formula>COUNTA($A394,$B394,$C394,$D394,$E394,$F394)&gt;0</formula>
    </cfRule>
  </conditionalFormatting>
  <conditionalFormatting sqref="F394">
    <cfRule type="expression" priority="2358" dxfId="1">
      <formula>COUNTA($A394,$B394,$C394,$D394,$E394,$F394)&gt;0</formula>
    </cfRule>
  </conditionalFormatting>
  <conditionalFormatting sqref="A395">
    <cfRule type="expression" priority="2359" dxfId="0">
      <formula>COUNTA($A395,$B395,$C395,$D395,$E395,$F395)&gt;0</formula>
    </cfRule>
  </conditionalFormatting>
  <conditionalFormatting sqref="B395">
    <cfRule type="expression" priority="2360" dxfId="0">
      <formula>COUNTA($A395,$B395,$C395,$D395,$E395,$F395)&gt;0</formula>
    </cfRule>
  </conditionalFormatting>
  <conditionalFormatting sqref="C395">
    <cfRule type="expression" priority="2361" dxfId="0">
      <formula>COUNTA($A395,$B395,$C395,$D395,$E395,$F395)&gt;0</formula>
    </cfRule>
  </conditionalFormatting>
  <conditionalFormatting sqref="D395">
    <cfRule type="expression" priority="2362" dxfId="0">
      <formula>COUNTA($A395,$B395,$C395,$D395,$E395,$F395)&gt;0</formula>
    </cfRule>
  </conditionalFormatting>
  <conditionalFormatting sqref="E395">
    <cfRule type="expression" priority="2363" dxfId="1">
      <formula>COUNTA($A395,$B395,$C395,$D395,$E395,$F395)&gt;0</formula>
    </cfRule>
  </conditionalFormatting>
  <conditionalFormatting sqref="F395">
    <cfRule type="expression" priority="2364" dxfId="1">
      <formula>COUNTA($A395,$B395,$C395,$D395,$E395,$F395)&gt;0</formula>
    </cfRule>
  </conditionalFormatting>
  <conditionalFormatting sqref="A396">
    <cfRule type="expression" priority="2365" dxfId="0">
      <formula>COUNTA($A396,$B396,$C396,$D396,$E396,$F396)&gt;0</formula>
    </cfRule>
  </conditionalFormatting>
  <conditionalFormatting sqref="B396">
    <cfRule type="expression" priority="2366" dxfId="0">
      <formula>COUNTA($A396,$B396,$C396,$D396,$E396,$F396)&gt;0</formula>
    </cfRule>
  </conditionalFormatting>
  <conditionalFormatting sqref="C396">
    <cfRule type="expression" priority="2367" dxfId="0">
      <formula>COUNTA($A396,$B396,$C396,$D396,$E396,$F396)&gt;0</formula>
    </cfRule>
  </conditionalFormatting>
  <conditionalFormatting sqref="D396">
    <cfRule type="expression" priority="2368" dxfId="0">
      <formula>COUNTA($A396,$B396,$C396,$D396,$E396,$F396)&gt;0</formula>
    </cfRule>
  </conditionalFormatting>
  <conditionalFormatting sqref="E396">
    <cfRule type="expression" priority="2369" dxfId="1">
      <formula>COUNTA($A396,$B396,$C396,$D396,$E396,$F396)&gt;0</formula>
    </cfRule>
  </conditionalFormatting>
  <conditionalFormatting sqref="F396">
    <cfRule type="expression" priority="2370" dxfId="1">
      <formula>COUNTA($A396,$B396,$C396,$D396,$E396,$F396)&gt;0</formula>
    </cfRule>
  </conditionalFormatting>
  <conditionalFormatting sqref="A397">
    <cfRule type="expression" priority="2371" dxfId="0">
      <formula>COUNTA($A397,$B397,$C397,$D397,$E397,$F397)&gt;0</formula>
    </cfRule>
  </conditionalFormatting>
  <conditionalFormatting sqref="B397">
    <cfRule type="expression" priority="2372" dxfId="0">
      <formula>COUNTA($A397,$B397,$C397,$D397,$E397,$F397)&gt;0</formula>
    </cfRule>
  </conditionalFormatting>
  <conditionalFormatting sqref="C397">
    <cfRule type="expression" priority="2373" dxfId="0">
      <formula>COUNTA($A397,$B397,$C397,$D397,$E397,$F397)&gt;0</formula>
    </cfRule>
  </conditionalFormatting>
  <conditionalFormatting sqref="D397">
    <cfRule type="expression" priority="2374" dxfId="0">
      <formula>COUNTA($A397,$B397,$C397,$D397,$E397,$F397)&gt;0</formula>
    </cfRule>
  </conditionalFormatting>
  <conditionalFormatting sqref="E397">
    <cfRule type="expression" priority="2375" dxfId="1">
      <formula>COUNTA($A397,$B397,$C397,$D397,$E397,$F397)&gt;0</formula>
    </cfRule>
  </conditionalFormatting>
  <conditionalFormatting sqref="F397">
    <cfRule type="expression" priority="2376" dxfId="1">
      <formula>COUNTA($A397,$B397,$C397,$D397,$E397,$F397)&gt;0</formula>
    </cfRule>
  </conditionalFormatting>
  <conditionalFormatting sqref="A398">
    <cfRule type="expression" priority="2377" dxfId="0">
      <formula>COUNTA($A398,$B398,$C398,$D398,$E398,$F398)&gt;0</formula>
    </cfRule>
  </conditionalFormatting>
  <conditionalFormatting sqref="B398">
    <cfRule type="expression" priority="2378" dxfId="0">
      <formula>COUNTA($A398,$B398,$C398,$D398,$E398,$F398)&gt;0</formula>
    </cfRule>
  </conditionalFormatting>
  <conditionalFormatting sqref="C398">
    <cfRule type="expression" priority="2379" dxfId="0">
      <formula>COUNTA($A398,$B398,$C398,$D398,$E398,$F398)&gt;0</formula>
    </cfRule>
  </conditionalFormatting>
  <conditionalFormatting sqref="D398">
    <cfRule type="expression" priority="2380" dxfId="0">
      <formula>COUNTA($A398,$B398,$C398,$D398,$E398,$F398)&gt;0</formula>
    </cfRule>
  </conditionalFormatting>
  <conditionalFormatting sqref="E398">
    <cfRule type="expression" priority="2381" dxfId="1">
      <formula>COUNTA($A398,$B398,$C398,$D398,$E398,$F398)&gt;0</formula>
    </cfRule>
  </conditionalFormatting>
  <conditionalFormatting sqref="F398">
    <cfRule type="expression" priority="2382" dxfId="1">
      <formula>COUNTA($A398,$B398,$C398,$D398,$E398,$F398)&gt;0</formula>
    </cfRule>
  </conditionalFormatting>
  <conditionalFormatting sqref="A399">
    <cfRule type="expression" priority="2383" dxfId="0">
      <formula>COUNTA($A399,$B399,$C399,$D399,$E399,$F399)&gt;0</formula>
    </cfRule>
  </conditionalFormatting>
  <conditionalFormatting sqref="B399">
    <cfRule type="expression" priority="2384" dxfId="0">
      <formula>COUNTA($A399,$B399,$C399,$D399,$E399,$F399)&gt;0</formula>
    </cfRule>
  </conditionalFormatting>
  <conditionalFormatting sqref="C399">
    <cfRule type="expression" priority="2385" dxfId="0">
      <formula>COUNTA($A399,$B399,$C399,$D399,$E399,$F399)&gt;0</formula>
    </cfRule>
  </conditionalFormatting>
  <conditionalFormatting sqref="D399">
    <cfRule type="expression" priority="2386" dxfId="0">
      <formula>COUNTA($A399,$B399,$C399,$D399,$E399,$F399)&gt;0</formula>
    </cfRule>
  </conditionalFormatting>
  <conditionalFormatting sqref="E399">
    <cfRule type="expression" priority="2387" dxfId="1">
      <formula>COUNTA($A399,$B399,$C399,$D399,$E399,$F399)&gt;0</formula>
    </cfRule>
  </conditionalFormatting>
  <conditionalFormatting sqref="F399">
    <cfRule type="expression" priority="2388" dxfId="1">
      <formula>COUNTA($A399,$B399,$C399,$D399,$E399,$F399)&gt;0</formula>
    </cfRule>
  </conditionalFormatting>
  <conditionalFormatting sqref="A400">
    <cfRule type="expression" priority="2389" dxfId="0">
      <formula>COUNTA($A400,$B400,$C400,$D400,$E400,$F400)&gt;0</formula>
    </cfRule>
  </conditionalFormatting>
  <conditionalFormatting sqref="B400">
    <cfRule type="expression" priority="2390" dxfId="0">
      <formula>COUNTA($A400,$B400,$C400,$D400,$E400,$F400)&gt;0</formula>
    </cfRule>
  </conditionalFormatting>
  <conditionalFormatting sqref="C400">
    <cfRule type="expression" priority="2391" dxfId="0">
      <formula>COUNTA($A400,$B400,$C400,$D400,$E400,$F400)&gt;0</formula>
    </cfRule>
  </conditionalFormatting>
  <conditionalFormatting sqref="D400">
    <cfRule type="expression" priority="2392" dxfId="0">
      <formula>COUNTA($A400,$B400,$C400,$D400,$E400,$F400)&gt;0</formula>
    </cfRule>
  </conditionalFormatting>
  <conditionalFormatting sqref="E400">
    <cfRule type="expression" priority="2393" dxfId="1">
      <formula>COUNTA($A400,$B400,$C400,$D400,$E400,$F400)&gt;0</formula>
    </cfRule>
  </conditionalFormatting>
  <conditionalFormatting sqref="F400">
    <cfRule type="expression" priority="2394" dxfId="1">
      <formula>COUNTA($A400,$B400,$C400,$D400,$E400,$F400)&gt;0</formula>
    </cfRule>
  </conditionalFormatting>
  <conditionalFormatting sqref="A401">
    <cfRule type="expression" priority="2395" dxfId="0">
      <formula>COUNTA($A401,$B401,$C401,$D401,$E401,$F401)&gt;0</formula>
    </cfRule>
  </conditionalFormatting>
  <conditionalFormatting sqref="B401">
    <cfRule type="expression" priority="2396" dxfId="0">
      <formula>COUNTA($A401,$B401,$C401,$D401,$E401,$F401)&gt;0</formula>
    </cfRule>
  </conditionalFormatting>
  <conditionalFormatting sqref="C401">
    <cfRule type="expression" priority="2397" dxfId="0">
      <formula>COUNTA($A401,$B401,$C401,$D401,$E401,$F401)&gt;0</formula>
    </cfRule>
  </conditionalFormatting>
  <conditionalFormatting sqref="D401">
    <cfRule type="expression" priority="2398" dxfId="0">
      <formula>COUNTA($A401,$B401,$C401,$D401,$E401,$F401)&gt;0</formula>
    </cfRule>
  </conditionalFormatting>
  <conditionalFormatting sqref="E401">
    <cfRule type="expression" priority="2399" dxfId="1">
      <formula>COUNTA($A401,$B401,$C401,$D401,$E401,$F401)&gt;0</formula>
    </cfRule>
  </conditionalFormatting>
  <conditionalFormatting sqref="F401">
    <cfRule type="expression" priority="2400" dxfId="1">
      <formula>COUNTA($A401,$B401,$C401,$D401,$E401,$F401)&gt;0</formula>
    </cfRule>
  </conditionalFormatting>
  <conditionalFormatting sqref="A402">
    <cfRule type="expression" priority="2401" dxfId="0">
      <formula>COUNTA($A402,$B402,$C402,$D402,$E402,$F402)&gt;0</formula>
    </cfRule>
  </conditionalFormatting>
  <conditionalFormatting sqref="B402">
    <cfRule type="expression" priority="2402" dxfId="0">
      <formula>COUNTA($A402,$B402,$C402,$D402,$E402,$F402)&gt;0</formula>
    </cfRule>
  </conditionalFormatting>
  <conditionalFormatting sqref="C402">
    <cfRule type="expression" priority="2403" dxfId="0">
      <formula>COUNTA($A402,$B402,$C402,$D402,$E402,$F402)&gt;0</formula>
    </cfRule>
  </conditionalFormatting>
  <conditionalFormatting sqref="D402">
    <cfRule type="expression" priority="2404" dxfId="0">
      <formula>COUNTA($A402,$B402,$C402,$D402,$E402,$F402)&gt;0</formula>
    </cfRule>
  </conditionalFormatting>
  <conditionalFormatting sqref="E402">
    <cfRule type="expression" priority="2405" dxfId="1">
      <formula>COUNTA($A402,$B402,$C402,$D402,$E402,$F402)&gt;0</formula>
    </cfRule>
  </conditionalFormatting>
  <conditionalFormatting sqref="F402">
    <cfRule type="expression" priority="2406" dxfId="1">
      <formula>COUNTA($A402,$B402,$C402,$D402,$E402,$F402)&gt;0</formula>
    </cfRule>
  </conditionalFormatting>
  <conditionalFormatting sqref="A403">
    <cfRule type="expression" priority="2407" dxfId="0">
      <formula>COUNTA($A403,$B403,$C403,$D403,$E403,$F403)&gt;0</formula>
    </cfRule>
  </conditionalFormatting>
  <conditionalFormatting sqref="B403">
    <cfRule type="expression" priority="2408" dxfId="0">
      <formula>COUNTA($A403,$B403,$C403,$D403,$E403,$F403)&gt;0</formula>
    </cfRule>
  </conditionalFormatting>
  <conditionalFormatting sqref="C403">
    <cfRule type="expression" priority="2409" dxfId="0">
      <formula>COUNTA($A403,$B403,$C403,$D403,$E403,$F403)&gt;0</formula>
    </cfRule>
  </conditionalFormatting>
  <conditionalFormatting sqref="D403">
    <cfRule type="expression" priority="2410" dxfId="0">
      <formula>COUNTA($A403,$B403,$C403,$D403,$E403,$F403)&gt;0</formula>
    </cfRule>
  </conditionalFormatting>
  <conditionalFormatting sqref="E403">
    <cfRule type="expression" priority="2411" dxfId="1">
      <formula>COUNTA($A403,$B403,$C403,$D403,$E403,$F403)&gt;0</formula>
    </cfRule>
  </conditionalFormatting>
  <conditionalFormatting sqref="F403">
    <cfRule type="expression" priority="2412" dxfId="1">
      <formula>COUNTA($A403,$B403,$C403,$D403,$E403,$F403)&gt;0</formula>
    </cfRule>
  </conditionalFormatting>
  <conditionalFormatting sqref="A404">
    <cfRule type="expression" priority="2413" dxfId="0">
      <formula>COUNTA($A404,$B404,$C404,$D404,$E404,$F404)&gt;0</formula>
    </cfRule>
  </conditionalFormatting>
  <conditionalFormatting sqref="B404">
    <cfRule type="expression" priority="2414" dxfId="0">
      <formula>COUNTA($A404,$B404,$C404,$D404,$E404,$F404)&gt;0</formula>
    </cfRule>
  </conditionalFormatting>
  <conditionalFormatting sqref="C404">
    <cfRule type="expression" priority="2415" dxfId="0">
      <formula>COUNTA($A404,$B404,$C404,$D404,$E404,$F404)&gt;0</formula>
    </cfRule>
  </conditionalFormatting>
  <conditionalFormatting sqref="D404">
    <cfRule type="expression" priority="2416" dxfId="0">
      <formula>COUNTA($A404,$B404,$C404,$D404,$E404,$F404)&gt;0</formula>
    </cfRule>
  </conditionalFormatting>
  <conditionalFormatting sqref="E404">
    <cfRule type="expression" priority="2417" dxfId="1">
      <formula>COUNTA($A404,$B404,$C404,$D404,$E404,$F404)&gt;0</formula>
    </cfRule>
  </conditionalFormatting>
  <conditionalFormatting sqref="F404">
    <cfRule type="expression" priority="2418" dxfId="1">
      <formula>COUNTA($A404,$B404,$C404,$D404,$E404,$F404)&gt;0</formula>
    </cfRule>
  </conditionalFormatting>
  <conditionalFormatting sqref="A405">
    <cfRule type="expression" priority="2419" dxfId="0">
      <formula>COUNTA($A405,$B405,$C405,$D405,$E405,$F405)&gt;0</formula>
    </cfRule>
  </conditionalFormatting>
  <conditionalFormatting sqref="B405">
    <cfRule type="expression" priority="2420" dxfId="0">
      <formula>COUNTA($A405,$B405,$C405,$D405,$E405,$F405)&gt;0</formula>
    </cfRule>
  </conditionalFormatting>
  <conditionalFormatting sqref="C405">
    <cfRule type="expression" priority="2421" dxfId="0">
      <formula>COUNTA($A405,$B405,$C405,$D405,$E405,$F405)&gt;0</formula>
    </cfRule>
  </conditionalFormatting>
  <conditionalFormatting sqref="D405">
    <cfRule type="expression" priority="2422" dxfId="0">
      <formula>COUNTA($A405,$B405,$C405,$D405,$E405,$F405)&gt;0</formula>
    </cfRule>
  </conditionalFormatting>
  <conditionalFormatting sqref="E405">
    <cfRule type="expression" priority="2423" dxfId="1">
      <formula>COUNTA($A405,$B405,$C405,$D405,$E405,$F405)&gt;0</formula>
    </cfRule>
  </conditionalFormatting>
  <conditionalFormatting sqref="F405">
    <cfRule type="expression" priority="2424" dxfId="1">
      <formula>COUNTA($A405,$B405,$C405,$D405,$E405,$F405)&gt;0</formula>
    </cfRule>
  </conditionalFormatting>
  <conditionalFormatting sqref="A406">
    <cfRule type="expression" priority="2425" dxfId="0">
      <formula>COUNTA($A406,$B406,$C406,$D406,$E406,$F406)&gt;0</formula>
    </cfRule>
  </conditionalFormatting>
  <conditionalFormatting sqref="B406">
    <cfRule type="expression" priority="2426" dxfId="0">
      <formula>COUNTA($A406,$B406,$C406,$D406,$E406,$F406)&gt;0</formula>
    </cfRule>
  </conditionalFormatting>
  <conditionalFormatting sqref="C406">
    <cfRule type="expression" priority="2427" dxfId="0">
      <formula>COUNTA($A406,$B406,$C406,$D406,$E406,$F406)&gt;0</formula>
    </cfRule>
  </conditionalFormatting>
  <conditionalFormatting sqref="D406">
    <cfRule type="expression" priority="2428" dxfId="0">
      <formula>COUNTA($A406,$B406,$C406,$D406,$E406,$F406)&gt;0</formula>
    </cfRule>
  </conditionalFormatting>
  <conditionalFormatting sqref="E406">
    <cfRule type="expression" priority="2429" dxfId="1">
      <formula>COUNTA($A406,$B406,$C406,$D406,$E406,$F406)&gt;0</formula>
    </cfRule>
  </conditionalFormatting>
  <conditionalFormatting sqref="F406">
    <cfRule type="expression" priority="2430" dxfId="1">
      <formula>COUNTA($A406,$B406,$C406,$D406,$E406,$F406)&gt;0</formula>
    </cfRule>
  </conditionalFormatting>
  <conditionalFormatting sqref="A407">
    <cfRule type="expression" priority="2431" dxfId="0">
      <formula>COUNTA($A407,$B407,$C407,$D407,$E407,$F407)&gt;0</formula>
    </cfRule>
  </conditionalFormatting>
  <conditionalFormatting sqref="B407">
    <cfRule type="expression" priority="2432" dxfId="0">
      <formula>COUNTA($A407,$B407,$C407,$D407,$E407,$F407)&gt;0</formula>
    </cfRule>
  </conditionalFormatting>
  <conditionalFormatting sqref="C407">
    <cfRule type="expression" priority="2433" dxfId="0">
      <formula>COUNTA($A407,$B407,$C407,$D407,$E407,$F407)&gt;0</formula>
    </cfRule>
  </conditionalFormatting>
  <conditionalFormatting sqref="D407">
    <cfRule type="expression" priority="2434" dxfId="0">
      <formula>COUNTA($A407,$B407,$C407,$D407,$E407,$F407)&gt;0</formula>
    </cfRule>
  </conditionalFormatting>
  <conditionalFormatting sqref="E407">
    <cfRule type="expression" priority="2435" dxfId="1">
      <formula>COUNTA($A407,$B407,$C407,$D407,$E407,$F407)&gt;0</formula>
    </cfRule>
  </conditionalFormatting>
  <conditionalFormatting sqref="F407">
    <cfRule type="expression" priority="2436" dxfId="1">
      <formula>COUNTA($A407,$B407,$C407,$D407,$E407,$F407)&gt;0</formula>
    </cfRule>
  </conditionalFormatting>
  <conditionalFormatting sqref="A408">
    <cfRule type="expression" priority="2437" dxfId="0">
      <formula>COUNTA($A408,$B408,$C408,$D408,$E408,$F408)&gt;0</formula>
    </cfRule>
  </conditionalFormatting>
  <conditionalFormatting sqref="B408">
    <cfRule type="expression" priority="2438" dxfId="0">
      <formula>COUNTA($A408,$B408,$C408,$D408,$E408,$F408)&gt;0</formula>
    </cfRule>
  </conditionalFormatting>
  <conditionalFormatting sqref="C408">
    <cfRule type="expression" priority="2439" dxfId="0">
      <formula>COUNTA($A408,$B408,$C408,$D408,$E408,$F408)&gt;0</formula>
    </cfRule>
  </conditionalFormatting>
  <conditionalFormatting sqref="D408">
    <cfRule type="expression" priority="2440" dxfId="0">
      <formula>COUNTA($A408,$B408,$C408,$D408,$E408,$F408)&gt;0</formula>
    </cfRule>
  </conditionalFormatting>
  <conditionalFormatting sqref="E408">
    <cfRule type="expression" priority="2441" dxfId="1">
      <formula>COUNTA($A408,$B408,$C408,$D408,$E408,$F408)&gt;0</formula>
    </cfRule>
  </conditionalFormatting>
  <conditionalFormatting sqref="F408">
    <cfRule type="expression" priority="2442" dxfId="1">
      <formula>COUNTA($A408,$B408,$C408,$D408,$E408,$F408)&gt;0</formula>
    </cfRule>
  </conditionalFormatting>
  <conditionalFormatting sqref="A409">
    <cfRule type="expression" priority="2443" dxfId="0">
      <formula>COUNTA($A409,$B409,$C409,$D409,$E409,$F409)&gt;0</formula>
    </cfRule>
  </conditionalFormatting>
  <conditionalFormatting sqref="B409">
    <cfRule type="expression" priority="2444" dxfId="0">
      <formula>COUNTA($A409,$B409,$C409,$D409,$E409,$F409)&gt;0</formula>
    </cfRule>
  </conditionalFormatting>
  <conditionalFormatting sqref="C409">
    <cfRule type="expression" priority="2445" dxfId="0">
      <formula>COUNTA($A409,$B409,$C409,$D409,$E409,$F409)&gt;0</formula>
    </cfRule>
  </conditionalFormatting>
  <conditionalFormatting sqref="D409">
    <cfRule type="expression" priority="2446" dxfId="0">
      <formula>COUNTA($A409,$B409,$C409,$D409,$E409,$F409)&gt;0</formula>
    </cfRule>
  </conditionalFormatting>
  <conditionalFormatting sqref="E409">
    <cfRule type="expression" priority="2447" dxfId="1">
      <formula>COUNTA($A409,$B409,$C409,$D409,$E409,$F409)&gt;0</formula>
    </cfRule>
  </conditionalFormatting>
  <conditionalFormatting sqref="F409">
    <cfRule type="expression" priority="2448" dxfId="1">
      <formula>COUNTA($A409,$B409,$C409,$D409,$E409,$F409)&gt;0</formula>
    </cfRule>
  </conditionalFormatting>
  <conditionalFormatting sqref="A410">
    <cfRule type="expression" priority="2449" dxfId="0">
      <formula>COUNTA($A410,$B410,$C410,$D410,$E410,$F410)&gt;0</formula>
    </cfRule>
  </conditionalFormatting>
  <conditionalFormatting sqref="B410">
    <cfRule type="expression" priority="2450" dxfId="0">
      <formula>COUNTA($A410,$B410,$C410,$D410,$E410,$F410)&gt;0</formula>
    </cfRule>
  </conditionalFormatting>
  <conditionalFormatting sqref="C410">
    <cfRule type="expression" priority="2451" dxfId="0">
      <formula>COUNTA($A410,$B410,$C410,$D410,$E410,$F410)&gt;0</formula>
    </cfRule>
  </conditionalFormatting>
  <conditionalFormatting sqref="D410">
    <cfRule type="expression" priority="2452" dxfId="0">
      <formula>COUNTA($A410,$B410,$C410,$D410,$E410,$F410)&gt;0</formula>
    </cfRule>
  </conditionalFormatting>
  <conditionalFormatting sqref="E410">
    <cfRule type="expression" priority="2453" dxfId="1">
      <formula>COUNTA($A410,$B410,$C410,$D410,$E410,$F410)&gt;0</formula>
    </cfRule>
  </conditionalFormatting>
  <conditionalFormatting sqref="F410">
    <cfRule type="expression" priority="2454" dxfId="1">
      <formula>COUNTA($A410,$B410,$C410,$D410,$E410,$F410)&gt;0</formula>
    </cfRule>
  </conditionalFormatting>
  <conditionalFormatting sqref="A411">
    <cfRule type="expression" priority="2455" dxfId="0">
      <formula>COUNTA($A411,$B411,$C411,$D411,$E411,$F411)&gt;0</formula>
    </cfRule>
  </conditionalFormatting>
  <conditionalFormatting sqref="B411">
    <cfRule type="expression" priority="2456" dxfId="0">
      <formula>COUNTA($A411,$B411,$C411,$D411,$E411,$F411)&gt;0</formula>
    </cfRule>
  </conditionalFormatting>
  <conditionalFormatting sqref="C411">
    <cfRule type="expression" priority="2457" dxfId="0">
      <formula>COUNTA($A411,$B411,$C411,$D411,$E411,$F411)&gt;0</formula>
    </cfRule>
  </conditionalFormatting>
  <conditionalFormatting sqref="D411">
    <cfRule type="expression" priority="2458" dxfId="0">
      <formula>COUNTA($A411,$B411,$C411,$D411,$E411,$F411)&gt;0</formula>
    </cfRule>
  </conditionalFormatting>
  <conditionalFormatting sqref="E411">
    <cfRule type="expression" priority="2459" dxfId="1">
      <formula>COUNTA($A411,$B411,$C411,$D411,$E411,$F411)&gt;0</formula>
    </cfRule>
  </conditionalFormatting>
  <conditionalFormatting sqref="F411">
    <cfRule type="expression" priority="2460" dxfId="1">
      <formula>COUNTA($A411,$B411,$C411,$D411,$E411,$F411)&gt;0</formula>
    </cfRule>
  </conditionalFormatting>
  <conditionalFormatting sqref="A412">
    <cfRule type="expression" priority="2461" dxfId="0">
      <formula>COUNTA($A412,$B412,$C412,$D412,$E412,$F412)&gt;0</formula>
    </cfRule>
  </conditionalFormatting>
  <conditionalFormatting sqref="B412">
    <cfRule type="expression" priority="2462" dxfId="0">
      <formula>COUNTA($A412,$B412,$C412,$D412,$E412,$F412)&gt;0</formula>
    </cfRule>
  </conditionalFormatting>
  <conditionalFormatting sqref="C412">
    <cfRule type="expression" priority="2463" dxfId="0">
      <formula>COUNTA($A412,$B412,$C412,$D412,$E412,$F412)&gt;0</formula>
    </cfRule>
  </conditionalFormatting>
  <conditionalFormatting sqref="D412">
    <cfRule type="expression" priority="2464" dxfId="0">
      <formula>COUNTA($A412,$B412,$C412,$D412,$E412,$F412)&gt;0</formula>
    </cfRule>
  </conditionalFormatting>
  <conditionalFormatting sqref="E412">
    <cfRule type="expression" priority="2465" dxfId="1">
      <formula>COUNTA($A412,$B412,$C412,$D412,$E412,$F412)&gt;0</formula>
    </cfRule>
  </conditionalFormatting>
  <conditionalFormatting sqref="F412">
    <cfRule type="expression" priority="2466" dxfId="1">
      <formula>COUNTA($A412,$B412,$C412,$D412,$E412,$F412)&gt;0</formula>
    </cfRule>
  </conditionalFormatting>
  <conditionalFormatting sqref="A413">
    <cfRule type="expression" priority="2467" dxfId="0">
      <formula>COUNTA($A413,$B413,$C413,$D413,$E413,$F413)&gt;0</formula>
    </cfRule>
  </conditionalFormatting>
  <conditionalFormatting sqref="B413">
    <cfRule type="expression" priority="2468" dxfId="0">
      <formula>COUNTA($A413,$B413,$C413,$D413,$E413,$F413)&gt;0</formula>
    </cfRule>
  </conditionalFormatting>
  <conditionalFormatting sqref="C413">
    <cfRule type="expression" priority="2469" dxfId="0">
      <formula>COUNTA($A413,$B413,$C413,$D413,$E413,$F413)&gt;0</formula>
    </cfRule>
  </conditionalFormatting>
  <conditionalFormatting sqref="D413">
    <cfRule type="expression" priority="2470" dxfId="0">
      <formula>COUNTA($A413,$B413,$C413,$D413,$E413,$F413)&gt;0</formula>
    </cfRule>
  </conditionalFormatting>
  <conditionalFormatting sqref="E413">
    <cfRule type="expression" priority="2471" dxfId="1">
      <formula>COUNTA($A413,$B413,$C413,$D413,$E413,$F413)&gt;0</formula>
    </cfRule>
  </conditionalFormatting>
  <conditionalFormatting sqref="F413">
    <cfRule type="expression" priority="2472" dxfId="1">
      <formula>COUNTA($A413,$B413,$C413,$D413,$E413,$F413)&gt;0</formula>
    </cfRule>
  </conditionalFormatting>
  <conditionalFormatting sqref="A414">
    <cfRule type="expression" priority="2473" dxfId="0">
      <formula>COUNTA($A414,$B414,$C414,$D414,$E414,$F414)&gt;0</formula>
    </cfRule>
  </conditionalFormatting>
  <conditionalFormatting sqref="B414">
    <cfRule type="expression" priority="2474" dxfId="0">
      <formula>COUNTA($A414,$B414,$C414,$D414,$E414,$F414)&gt;0</formula>
    </cfRule>
  </conditionalFormatting>
  <conditionalFormatting sqref="C414">
    <cfRule type="expression" priority="2475" dxfId="0">
      <formula>COUNTA($A414,$B414,$C414,$D414,$E414,$F414)&gt;0</formula>
    </cfRule>
  </conditionalFormatting>
  <conditionalFormatting sqref="D414">
    <cfRule type="expression" priority="2476" dxfId="0">
      <formula>COUNTA($A414,$B414,$C414,$D414,$E414,$F414)&gt;0</formula>
    </cfRule>
  </conditionalFormatting>
  <conditionalFormatting sqref="E414">
    <cfRule type="expression" priority="2477" dxfId="1">
      <formula>COUNTA($A414,$B414,$C414,$D414,$E414,$F414)&gt;0</formula>
    </cfRule>
  </conditionalFormatting>
  <conditionalFormatting sqref="F414">
    <cfRule type="expression" priority="2478" dxfId="1">
      <formula>COUNTA($A414,$B414,$C414,$D414,$E414,$F414)&gt;0</formula>
    </cfRule>
  </conditionalFormatting>
  <conditionalFormatting sqref="A415">
    <cfRule type="expression" priority="2479" dxfId="0">
      <formula>COUNTA($A415,$B415,$C415,$D415,$E415,$F415)&gt;0</formula>
    </cfRule>
  </conditionalFormatting>
  <conditionalFormatting sqref="B415">
    <cfRule type="expression" priority="2480" dxfId="0">
      <formula>COUNTA($A415,$B415,$C415,$D415,$E415,$F415)&gt;0</formula>
    </cfRule>
  </conditionalFormatting>
  <conditionalFormatting sqref="C415">
    <cfRule type="expression" priority="2481" dxfId="0">
      <formula>COUNTA($A415,$B415,$C415,$D415,$E415,$F415)&gt;0</formula>
    </cfRule>
  </conditionalFormatting>
  <conditionalFormatting sqref="D415">
    <cfRule type="expression" priority="2482" dxfId="0">
      <formula>COUNTA($A415,$B415,$C415,$D415,$E415,$F415)&gt;0</formula>
    </cfRule>
  </conditionalFormatting>
  <conditionalFormatting sqref="E415">
    <cfRule type="expression" priority="2483" dxfId="1">
      <formula>COUNTA($A415,$B415,$C415,$D415,$E415,$F415)&gt;0</formula>
    </cfRule>
  </conditionalFormatting>
  <conditionalFormatting sqref="F415">
    <cfRule type="expression" priority="2484" dxfId="1">
      <formula>COUNTA($A415,$B415,$C415,$D415,$E415,$F415)&gt;0</formula>
    </cfRule>
  </conditionalFormatting>
  <conditionalFormatting sqref="A416">
    <cfRule type="expression" priority="2485" dxfId="0">
      <formula>COUNTA($A416,$B416,$C416,$D416,$E416,$F416)&gt;0</formula>
    </cfRule>
  </conditionalFormatting>
  <conditionalFormatting sqref="B416">
    <cfRule type="expression" priority="2486" dxfId="0">
      <formula>COUNTA($A416,$B416,$C416,$D416,$E416,$F416)&gt;0</formula>
    </cfRule>
  </conditionalFormatting>
  <conditionalFormatting sqref="C416">
    <cfRule type="expression" priority="2487" dxfId="0">
      <formula>COUNTA($A416,$B416,$C416,$D416,$E416,$F416)&gt;0</formula>
    </cfRule>
  </conditionalFormatting>
  <conditionalFormatting sqref="D416">
    <cfRule type="expression" priority="2488" dxfId="0">
      <formula>COUNTA($A416,$B416,$C416,$D416,$E416,$F416)&gt;0</formula>
    </cfRule>
  </conditionalFormatting>
  <conditionalFormatting sqref="E416">
    <cfRule type="expression" priority="2489" dxfId="1">
      <formula>COUNTA($A416,$B416,$C416,$D416,$E416,$F416)&gt;0</formula>
    </cfRule>
  </conditionalFormatting>
  <conditionalFormatting sqref="F416">
    <cfRule type="expression" priority="2490" dxfId="1">
      <formula>COUNTA($A416,$B416,$C416,$D416,$E416,$F416)&gt;0</formula>
    </cfRule>
  </conditionalFormatting>
  <conditionalFormatting sqref="A417">
    <cfRule type="expression" priority="2491" dxfId="0">
      <formula>COUNTA($A417,$B417,$C417,$D417,$E417,$F417)&gt;0</formula>
    </cfRule>
  </conditionalFormatting>
  <conditionalFormatting sqref="B417">
    <cfRule type="expression" priority="2492" dxfId="0">
      <formula>COUNTA($A417,$B417,$C417,$D417,$E417,$F417)&gt;0</formula>
    </cfRule>
  </conditionalFormatting>
  <conditionalFormatting sqref="C417">
    <cfRule type="expression" priority="2493" dxfId="0">
      <formula>COUNTA($A417,$B417,$C417,$D417,$E417,$F417)&gt;0</formula>
    </cfRule>
  </conditionalFormatting>
  <conditionalFormatting sqref="D417">
    <cfRule type="expression" priority="2494" dxfId="0">
      <formula>COUNTA($A417,$B417,$C417,$D417,$E417,$F417)&gt;0</formula>
    </cfRule>
  </conditionalFormatting>
  <conditionalFormatting sqref="E417">
    <cfRule type="expression" priority="2495" dxfId="1">
      <formula>COUNTA($A417,$B417,$C417,$D417,$E417,$F417)&gt;0</formula>
    </cfRule>
  </conditionalFormatting>
  <conditionalFormatting sqref="F417">
    <cfRule type="expression" priority="2496" dxfId="1">
      <formula>COUNTA($A417,$B417,$C417,$D417,$E417,$F417)&gt;0</formula>
    </cfRule>
  </conditionalFormatting>
  <conditionalFormatting sqref="A418">
    <cfRule type="expression" priority="2497" dxfId="0">
      <formula>COUNTA($A418,$B418,$C418,$D418,$E418,$F418)&gt;0</formula>
    </cfRule>
  </conditionalFormatting>
  <conditionalFormatting sqref="B418">
    <cfRule type="expression" priority="2498" dxfId="0">
      <formula>COUNTA($A418,$B418,$C418,$D418,$E418,$F418)&gt;0</formula>
    </cfRule>
  </conditionalFormatting>
  <conditionalFormatting sqref="C418">
    <cfRule type="expression" priority="2499" dxfId="0">
      <formula>COUNTA($A418,$B418,$C418,$D418,$E418,$F418)&gt;0</formula>
    </cfRule>
  </conditionalFormatting>
  <conditionalFormatting sqref="D418">
    <cfRule type="expression" priority="2500" dxfId="0">
      <formula>COUNTA($A418,$B418,$C418,$D418,$E418,$F418)&gt;0</formula>
    </cfRule>
  </conditionalFormatting>
  <conditionalFormatting sqref="E418">
    <cfRule type="expression" priority="2501" dxfId="1">
      <formula>COUNTA($A418,$B418,$C418,$D418,$E418,$F418)&gt;0</formula>
    </cfRule>
  </conditionalFormatting>
  <conditionalFormatting sqref="F418">
    <cfRule type="expression" priority="2502" dxfId="1">
      <formula>COUNTA($A418,$B418,$C418,$D418,$E418,$F418)&gt;0</formula>
    </cfRule>
  </conditionalFormatting>
  <conditionalFormatting sqref="A419">
    <cfRule type="expression" priority="2503" dxfId="0">
      <formula>COUNTA($A419,$B419,$C419,$D419,$E419,$F419)&gt;0</formula>
    </cfRule>
  </conditionalFormatting>
  <conditionalFormatting sqref="B419">
    <cfRule type="expression" priority="2504" dxfId="0">
      <formula>COUNTA($A419,$B419,$C419,$D419,$E419,$F419)&gt;0</formula>
    </cfRule>
  </conditionalFormatting>
  <conditionalFormatting sqref="C419">
    <cfRule type="expression" priority="2505" dxfId="0">
      <formula>COUNTA($A419,$B419,$C419,$D419,$E419,$F419)&gt;0</formula>
    </cfRule>
  </conditionalFormatting>
  <conditionalFormatting sqref="D419">
    <cfRule type="expression" priority="2506" dxfId="0">
      <formula>COUNTA($A419,$B419,$C419,$D419,$E419,$F419)&gt;0</formula>
    </cfRule>
  </conditionalFormatting>
  <conditionalFormatting sqref="E419">
    <cfRule type="expression" priority="2507" dxfId="1">
      <formula>COUNTA($A419,$B419,$C419,$D419,$E419,$F419)&gt;0</formula>
    </cfRule>
  </conditionalFormatting>
  <conditionalFormatting sqref="F419">
    <cfRule type="expression" priority="2508" dxfId="1">
      <formula>COUNTA($A419,$B419,$C419,$D419,$E419,$F419)&gt;0</formula>
    </cfRule>
  </conditionalFormatting>
  <conditionalFormatting sqref="A420">
    <cfRule type="expression" priority="2509" dxfId="0">
      <formula>COUNTA($A420,$B420,$C420,$D420,$E420,$F420)&gt;0</formula>
    </cfRule>
  </conditionalFormatting>
  <conditionalFormatting sqref="B420">
    <cfRule type="expression" priority="2510" dxfId="0">
      <formula>COUNTA($A420,$B420,$C420,$D420,$E420,$F420)&gt;0</formula>
    </cfRule>
  </conditionalFormatting>
  <conditionalFormatting sqref="C420">
    <cfRule type="expression" priority="2511" dxfId="0">
      <formula>COUNTA($A420,$B420,$C420,$D420,$E420,$F420)&gt;0</formula>
    </cfRule>
  </conditionalFormatting>
  <conditionalFormatting sqref="D420">
    <cfRule type="expression" priority="2512" dxfId="0">
      <formula>COUNTA($A420,$B420,$C420,$D420,$E420,$F420)&gt;0</formula>
    </cfRule>
  </conditionalFormatting>
  <conditionalFormatting sqref="E420">
    <cfRule type="expression" priority="2513" dxfId="1">
      <formula>COUNTA($A420,$B420,$C420,$D420,$E420,$F420)&gt;0</formula>
    </cfRule>
  </conditionalFormatting>
  <conditionalFormatting sqref="F420">
    <cfRule type="expression" priority="2514" dxfId="1">
      <formula>COUNTA($A420,$B420,$C420,$D420,$E420,$F420)&gt;0</formula>
    </cfRule>
  </conditionalFormatting>
  <conditionalFormatting sqref="A421">
    <cfRule type="expression" priority="2515" dxfId="0">
      <formula>COUNTA($A421,$B421,$C421,$D421,$E421,$F421)&gt;0</formula>
    </cfRule>
  </conditionalFormatting>
  <conditionalFormatting sqref="B421">
    <cfRule type="expression" priority="2516" dxfId="0">
      <formula>COUNTA($A421,$B421,$C421,$D421,$E421,$F421)&gt;0</formula>
    </cfRule>
  </conditionalFormatting>
  <conditionalFormatting sqref="C421">
    <cfRule type="expression" priority="2517" dxfId="0">
      <formula>COUNTA($A421,$B421,$C421,$D421,$E421,$F421)&gt;0</formula>
    </cfRule>
  </conditionalFormatting>
  <conditionalFormatting sqref="D421">
    <cfRule type="expression" priority="2518" dxfId="0">
      <formula>COUNTA($A421,$B421,$C421,$D421,$E421,$F421)&gt;0</formula>
    </cfRule>
  </conditionalFormatting>
  <conditionalFormatting sqref="E421">
    <cfRule type="expression" priority="2519" dxfId="1">
      <formula>COUNTA($A421,$B421,$C421,$D421,$E421,$F421)&gt;0</formula>
    </cfRule>
  </conditionalFormatting>
  <conditionalFormatting sqref="F421">
    <cfRule type="expression" priority="2520" dxfId="1">
      <formula>COUNTA($A421,$B421,$C421,$D421,$E421,$F421)&gt;0</formula>
    </cfRule>
  </conditionalFormatting>
  <conditionalFormatting sqref="A422">
    <cfRule type="expression" priority="2521" dxfId="0">
      <formula>COUNTA($A422,$B422,$C422,$D422,$E422,$F422)&gt;0</formula>
    </cfRule>
  </conditionalFormatting>
  <conditionalFormatting sqref="B422">
    <cfRule type="expression" priority="2522" dxfId="0">
      <formula>COUNTA($A422,$B422,$C422,$D422,$E422,$F422)&gt;0</formula>
    </cfRule>
  </conditionalFormatting>
  <conditionalFormatting sqref="C422">
    <cfRule type="expression" priority="2523" dxfId="0">
      <formula>COUNTA($A422,$B422,$C422,$D422,$E422,$F422)&gt;0</formula>
    </cfRule>
  </conditionalFormatting>
  <conditionalFormatting sqref="D422">
    <cfRule type="expression" priority="2524" dxfId="0">
      <formula>COUNTA($A422,$B422,$C422,$D422,$E422,$F422)&gt;0</formula>
    </cfRule>
  </conditionalFormatting>
  <conditionalFormatting sqref="E422">
    <cfRule type="expression" priority="2525" dxfId="1">
      <formula>COUNTA($A422,$B422,$C422,$D422,$E422,$F422)&gt;0</formula>
    </cfRule>
  </conditionalFormatting>
  <conditionalFormatting sqref="F422">
    <cfRule type="expression" priority="2526" dxfId="1">
      <formula>COUNTA($A422,$B422,$C422,$D422,$E422,$F422)&gt;0</formula>
    </cfRule>
  </conditionalFormatting>
  <conditionalFormatting sqref="A423">
    <cfRule type="expression" priority="2527" dxfId="0">
      <formula>COUNTA($A423,$B423,$C423,$D423,$E423,$F423)&gt;0</formula>
    </cfRule>
  </conditionalFormatting>
  <conditionalFormatting sqref="B423">
    <cfRule type="expression" priority="2528" dxfId="0">
      <formula>COUNTA($A423,$B423,$C423,$D423,$E423,$F423)&gt;0</formula>
    </cfRule>
  </conditionalFormatting>
  <conditionalFormatting sqref="C423">
    <cfRule type="expression" priority="2529" dxfId="0">
      <formula>COUNTA($A423,$B423,$C423,$D423,$E423,$F423)&gt;0</formula>
    </cfRule>
  </conditionalFormatting>
  <conditionalFormatting sqref="D423">
    <cfRule type="expression" priority="2530" dxfId="0">
      <formula>COUNTA($A423,$B423,$C423,$D423,$E423,$F423)&gt;0</formula>
    </cfRule>
  </conditionalFormatting>
  <conditionalFormatting sqref="E423">
    <cfRule type="expression" priority="2531" dxfId="1">
      <formula>COUNTA($A423,$B423,$C423,$D423,$E423,$F423)&gt;0</formula>
    </cfRule>
  </conditionalFormatting>
  <conditionalFormatting sqref="F423">
    <cfRule type="expression" priority="2532" dxfId="1">
      <formula>COUNTA($A423,$B423,$C423,$D423,$E423,$F423)&gt;0</formula>
    </cfRule>
  </conditionalFormatting>
  <conditionalFormatting sqref="A424">
    <cfRule type="expression" priority="2533" dxfId="0">
      <formula>COUNTA($A424,$B424,$C424,$D424,$E424,$F424)&gt;0</formula>
    </cfRule>
  </conditionalFormatting>
  <conditionalFormatting sqref="B424">
    <cfRule type="expression" priority="2534" dxfId="0">
      <formula>COUNTA($A424,$B424,$C424,$D424,$E424,$F424)&gt;0</formula>
    </cfRule>
  </conditionalFormatting>
  <conditionalFormatting sqref="C424">
    <cfRule type="expression" priority="2535" dxfId="0">
      <formula>COUNTA($A424,$B424,$C424,$D424,$E424,$F424)&gt;0</formula>
    </cfRule>
  </conditionalFormatting>
  <conditionalFormatting sqref="D424">
    <cfRule type="expression" priority="2536" dxfId="0">
      <formula>COUNTA($A424,$B424,$C424,$D424,$E424,$F424)&gt;0</formula>
    </cfRule>
  </conditionalFormatting>
  <conditionalFormatting sqref="E424">
    <cfRule type="expression" priority="2537" dxfId="1">
      <formula>COUNTA($A424,$B424,$C424,$D424,$E424,$F424)&gt;0</formula>
    </cfRule>
  </conditionalFormatting>
  <conditionalFormatting sqref="F424">
    <cfRule type="expression" priority="2538" dxfId="1">
      <formula>COUNTA($A424,$B424,$C424,$D424,$E424,$F424)&gt;0</formula>
    </cfRule>
  </conditionalFormatting>
  <conditionalFormatting sqref="A425">
    <cfRule type="expression" priority="2539" dxfId="0">
      <formula>COUNTA($A425,$B425,$C425,$D425,$E425,$F425)&gt;0</formula>
    </cfRule>
  </conditionalFormatting>
  <conditionalFormatting sqref="B425">
    <cfRule type="expression" priority="2540" dxfId="0">
      <formula>COUNTA($A425,$B425,$C425,$D425,$E425,$F425)&gt;0</formula>
    </cfRule>
  </conditionalFormatting>
  <conditionalFormatting sqref="C425">
    <cfRule type="expression" priority="2541" dxfId="0">
      <formula>COUNTA($A425,$B425,$C425,$D425,$E425,$F425)&gt;0</formula>
    </cfRule>
  </conditionalFormatting>
  <conditionalFormatting sqref="D425">
    <cfRule type="expression" priority="2542" dxfId="0">
      <formula>COUNTA($A425,$B425,$C425,$D425,$E425,$F425)&gt;0</formula>
    </cfRule>
  </conditionalFormatting>
  <conditionalFormatting sqref="E425">
    <cfRule type="expression" priority="2543" dxfId="1">
      <formula>COUNTA($A425,$B425,$C425,$D425,$E425,$F425)&gt;0</formula>
    </cfRule>
  </conditionalFormatting>
  <conditionalFormatting sqref="F425">
    <cfRule type="expression" priority="2544" dxfId="1">
      <formula>COUNTA($A425,$B425,$C425,$D425,$E425,$F425)&gt;0</formula>
    </cfRule>
  </conditionalFormatting>
  <conditionalFormatting sqref="A426">
    <cfRule type="expression" priority="2545" dxfId="0">
      <formula>COUNTA($A426,$B426,$C426,$D426,$E426,$F426)&gt;0</formula>
    </cfRule>
  </conditionalFormatting>
  <conditionalFormatting sqref="B426">
    <cfRule type="expression" priority="2546" dxfId="0">
      <formula>COUNTA($A426,$B426,$C426,$D426,$E426,$F426)&gt;0</formula>
    </cfRule>
  </conditionalFormatting>
  <conditionalFormatting sqref="C426">
    <cfRule type="expression" priority="2547" dxfId="0">
      <formula>COUNTA($A426,$B426,$C426,$D426,$E426,$F426)&gt;0</formula>
    </cfRule>
  </conditionalFormatting>
  <conditionalFormatting sqref="D426">
    <cfRule type="expression" priority="2548" dxfId="0">
      <formula>COUNTA($A426,$B426,$C426,$D426,$E426,$F426)&gt;0</formula>
    </cfRule>
  </conditionalFormatting>
  <conditionalFormatting sqref="E426">
    <cfRule type="expression" priority="2549" dxfId="1">
      <formula>COUNTA($A426,$B426,$C426,$D426,$E426,$F426)&gt;0</formula>
    </cfRule>
  </conditionalFormatting>
  <conditionalFormatting sqref="F426">
    <cfRule type="expression" priority="2550" dxfId="1">
      <formula>COUNTA($A426,$B426,$C426,$D426,$E426,$F426)&gt;0</formula>
    </cfRule>
  </conditionalFormatting>
  <conditionalFormatting sqref="A427">
    <cfRule type="expression" priority="2551" dxfId="0">
      <formula>COUNTA($A427,$B427,$C427,$D427,$E427,$F427)&gt;0</formula>
    </cfRule>
  </conditionalFormatting>
  <conditionalFormatting sqref="B427">
    <cfRule type="expression" priority="2552" dxfId="0">
      <formula>COUNTA($A427,$B427,$C427,$D427,$E427,$F427)&gt;0</formula>
    </cfRule>
  </conditionalFormatting>
  <conditionalFormatting sqref="C427">
    <cfRule type="expression" priority="2553" dxfId="0">
      <formula>COUNTA($A427,$B427,$C427,$D427,$E427,$F427)&gt;0</formula>
    </cfRule>
  </conditionalFormatting>
  <conditionalFormatting sqref="D427">
    <cfRule type="expression" priority="2554" dxfId="0">
      <formula>COUNTA($A427,$B427,$C427,$D427,$E427,$F427)&gt;0</formula>
    </cfRule>
  </conditionalFormatting>
  <conditionalFormatting sqref="E427">
    <cfRule type="expression" priority="2555" dxfId="1">
      <formula>COUNTA($A427,$B427,$C427,$D427,$E427,$F427)&gt;0</formula>
    </cfRule>
  </conditionalFormatting>
  <conditionalFormatting sqref="F427">
    <cfRule type="expression" priority="2556" dxfId="1">
      <formula>COUNTA($A427,$B427,$C427,$D427,$E427,$F427)&gt;0</formula>
    </cfRule>
  </conditionalFormatting>
  <conditionalFormatting sqref="A428">
    <cfRule type="expression" priority="2557" dxfId="0">
      <formula>COUNTA($A428,$B428,$C428,$D428,$E428,$F428)&gt;0</formula>
    </cfRule>
  </conditionalFormatting>
  <conditionalFormatting sqref="B428">
    <cfRule type="expression" priority="2558" dxfId="0">
      <formula>COUNTA($A428,$B428,$C428,$D428,$E428,$F428)&gt;0</formula>
    </cfRule>
  </conditionalFormatting>
  <conditionalFormatting sqref="C428">
    <cfRule type="expression" priority="2559" dxfId="0">
      <formula>COUNTA($A428,$B428,$C428,$D428,$E428,$F428)&gt;0</formula>
    </cfRule>
  </conditionalFormatting>
  <conditionalFormatting sqref="D428">
    <cfRule type="expression" priority="2560" dxfId="0">
      <formula>COUNTA($A428,$B428,$C428,$D428,$E428,$F428)&gt;0</formula>
    </cfRule>
  </conditionalFormatting>
  <conditionalFormatting sqref="E428">
    <cfRule type="expression" priority="2561" dxfId="1">
      <formula>COUNTA($A428,$B428,$C428,$D428,$E428,$F428)&gt;0</formula>
    </cfRule>
  </conditionalFormatting>
  <conditionalFormatting sqref="F428">
    <cfRule type="expression" priority="2562" dxfId="1">
      <formula>COUNTA($A428,$B428,$C428,$D428,$E428,$F428)&gt;0</formula>
    </cfRule>
  </conditionalFormatting>
  <conditionalFormatting sqref="A429">
    <cfRule type="expression" priority="2563" dxfId="0">
      <formula>COUNTA($A429,$B429,$C429,$D429,$E429,$F429)&gt;0</formula>
    </cfRule>
  </conditionalFormatting>
  <conditionalFormatting sqref="B429">
    <cfRule type="expression" priority="2564" dxfId="0">
      <formula>COUNTA($A429,$B429,$C429,$D429,$E429,$F429)&gt;0</formula>
    </cfRule>
  </conditionalFormatting>
  <conditionalFormatting sqref="C429">
    <cfRule type="expression" priority="2565" dxfId="0">
      <formula>COUNTA($A429,$B429,$C429,$D429,$E429,$F429)&gt;0</formula>
    </cfRule>
  </conditionalFormatting>
  <conditionalFormatting sqref="D429">
    <cfRule type="expression" priority="2566" dxfId="0">
      <formula>COUNTA($A429,$B429,$C429,$D429,$E429,$F429)&gt;0</formula>
    </cfRule>
  </conditionalFormatting>
  <conditionalFormatting sqref="E429">
    <cfRule type="expression" priority="2567" dxfId="1">
      <formula>COUNTA($A429,$B429,$C429,$D429,$E429,$F429)&gt;0</formula>
    </cfRule>
  </conditionalFormatting>
  <conditionalFormatting sqref="F429">
    <cfRule type="expression" priority="2568" dxfId="1">
      <formula>COUNTA($A429,$B429,$C429,$D429,$E429,$F429)&gt;0</formula>
    </cfRule>
  </conditionalFormatting>
  <conditionalFormatting sqref="A430">
    <cfRule type="expression" priority="2569" dxfId="0">
      <formula>COUNTA($A430,$B430,$C430,$D430,$E430,$F430)&gt;0</formula>
    </cfRule>
  </conditionalFormatting>
  <conditionalFormatting sqref="B430">
    <cfRule type="expression" priority="2570" dxfId="0">
      <formula>COUNTA($A430,$B430,$C430,$D430,$E430,$F430)&gt;0</formula>
    </cfRule>
  </conditionalFormatting>
  <conditionalFormatting sqref="C430">
    <cfRule type="expression" priority="2571" dxfId="0">
      <formula>COUNTA($A430,$B430,$C430,$D430,$E430,$F430)&gt;0</formula>
    </cfRule>
  </conditionalFormatting>
  <conditionalFormatting sqref="D430">
    <cfRule type="expression" priority="2572" dxfId="0">
      <formula>COUNTA($A430,$B430,$C430,$D430,$E430,$F430)&gt;0</formula>
    </cfRule>
  </conditionalFormatting>
  <conditionalFormatting sqref="E430">
    <cfRule type="expression" priority="2573" dxfId="1">
      <formula>COUNTA($A430,$B430,$C430,$D430,$E430,$F430)&gt;0</formula>
    </cfRule>
  </conditionalFormatting>
  <conditionalFormatting sqref="F430">
    <cfRule type="expression" priority="2574" dxfId="1">
      <formula>COUNTA($A430,$B430,$C430,$D430,$E430,$F430)&gt;0</formula>
    </cfRule>
  </conditionalFormatting>
  <conditionalFormatting sqref="A431">
    <cfRule type="expression" priority="2575" dxfId="0">
      <formula>COUNTA($A431,$B431,$C431,$D431,$E431,$F431)&gt;0</formula>
    </cfRule>
  </conditionalFormatting>
  <conditionalFormatting sqref="B431">
    <cfRule type="expression" priority="2576" dxfId="0">
      <formula>COUNTA($A431,$B431,$C431,$D431,$E431,$F431)&gt;0</formula>
    </cfRule>
  </conditionalFormatting>
  <conditionalFormatting sqref="C431">
    <cfRule type="expression" priority="2577" dxfId="0">
      <formula>COUNTA($A431,$B431,$C431,$D431,$E431,$F431)&gt;0</formula>
    </cfRule>
  </conditionalFormatting>
  <conditionalFormatting sqref="D431">
    <cfRule type="expression" priority="2578" dxfId="0">
      <formula>COUNTA($A431,$B431,$C431,$D431,$E431,$F431)&gt;0</formula>
    </cfRule>
  </conditionalFormatting>
  <conditionalFormatting sqref="E431">
    <cfRule type="expression" priority="2579" dxfId="1">
      <formula>COUNTA($A431,$B431,$C431,$D431,$E431,$F431)&gt;0</formula>
    </cfRule>
  </conditionalFormatting>
  <conditionalFormatting sqref="F431">
    <cfRule type="expression" priority="2580" dxfId="1">
      <formula>COUNTA($A431,$B431,$C431,$D431,$E431,$F431)&gt;0</formula>
    </cfRule>
  </conditionalFormatting>
  <conditionalFormatting sqref="A432">
    <cfRule type="expression" priority="2581" dxfId="0">
      <formula>COUNTA($A432,$B432,$C432,$D432,$E432,$F432)&gt;0</formula>
    </cfRule>
  </conditionalFormatting>
  <conditionalFormatting sqref="B432">
    <cfRule type="expression" priority="2582" dxfId="0">
      <formula>COUNTA($A432,$B432,$C432,$D432,$E432,$F432)&gt;0</formula>
    </cfRule>
  </conditionalFormatting>
  <conditionalFormatting sqref="C432">
    <cfRule type="expression" priority="2583" dxfId="0">
      <formula>COUNTA($A432,$B432,$C432,$D432,$E432,$F432)&gt;0</formula>
    </cfRule>
  </conditionalFormatting>
  <conditionalFormatting sqref="D432">
    <cfRule type="expression" priority="2584" dxfId="0">
      <formula>COUNTA($A432,$B432,$C432,$D432,$E432,$F432)&gt;0</formula>
    </cfRule>
  </conditionalFormatting>
  <conditionalFormatting sqref="E432">
    <cfRule type="expression" priority="2585" dxfId="1">
      <formula>COUNTA($A432,$B432,$C432,$D432,$E432,$F432)&gt;0</formula>
    </cfRule>
  </conditionalFormatting>
  <conditionalFormatting sqref="F432">
    <cfRule type="expression" priority="2586" dxfId="1">
      <formula>COUNTA($A432,$B432,$C432,$D432,$E432,$F432)&gt;0</formula>
    </cfRule>
  </conditionalFormatting>
  <conditionalFormatting sqref="A433">
    <cfRule type="expression" priority="2587" dxfId="0">
      <formula>COUNTA($A433,$B433,$C433,$D433,$E433,$F433)&gt;0</formula>
    </cfRule>
  </conditionalFormatting>
  <conditionalFormatting sqref="B433">
    <cfRule type="expression" priority="2588" dxfId="0">
      <formula>COUNTA($A433,$B433,$C433,$D433,$E433,$F433)&gt;0</formula>
    </cfRule>
  </conditionalFormatting>
  <conditionalFormatting sqref="C433">
    <cfRule type="expression" priority="2589" dxfId="0">
      <formula>COUNTA($A433,$B433,$C433,$D433,$E433,$F433)&gt;0</formula>
    </cfRule>
  </conditionalFormatting>
  <conditionalFormatting sqref="D433">
    <cfRule type="expression" priority="2590" dxfId="0">
      <formula>COUNTA($A433,$B433,$C433,$D433,$E433,$F433)&gt;0</formula>
    </cfRule>
  </conditionalFormatting>
  <conditionalFormatting sqref="E433">
    <cfRule type="expression" priority="2591" dxfId="1">
      <formula>COUNTA($A433,$B433,$C433,$D433,$E433,$F433)&gt;0</formula>
    </cfRule>
  </conditionalFormatting>
  <conditionalFormatting sqref="F433">
    <cfRule type="expression" priority="2592" dxfId="1">
      <formula>COUNTA($A433,$B433,$C433,$D433,$E433,$F433)&gt;0</formula>
    </cfRule>
  </conditionalFormatting>
  <conditionalFormatting sqref="A434">
    <cfRule type="expression" priority="2593" dxfId="0">
      <formula>COUNTA($A434,$B434,$C434,$D434,$E434,$F434)&gt;0</formula>
    </cfRule>
  </conditionalFormatting>
  <conditionalFormatting sqref="B434">
    <cfRule type="expression" priority="2594" dxfId="0">
      <formula>COUNTA($A434,$B434,$C434,$D434,$E434,$F434)&gt;0</formula>
    </cfRule>
  </conditionalFormatting>
  <conditionalFormatting sqref="C434">
    <cfRule type="expression" priority="2595" dxfId="0">
      <formula>COUNTA($A434,$B434,$C434,$D434,$E434,$F434)&gt;0</formula>
    </cfRule>
  </conditionalFormatting>
  <conditionalFormatting sqref="D434">
    <cfRule type="expression" priority="2596" dxfId="0">
      <formula>COUNTA($A434,$B434,$C434,$D434,$E434,$F434)&gt;0</formula>
    </cfRule>
  </conditionalFormatting>
  <conditionalFormatting sqref="E434">
    <cfRule type="expression" priority="2597" dxfId="1">
      <formula>COUNTA($A434,$B434,$C434,$D434,$E434,$F434)&gt;0</formula>
    </cfRule>
  </conditionalFormatting>
  <conditionalFormatting sqref="F434">
    <cfRule type="expression" priority="2598" dxfId="1">
      <formula>COUNTA($A434,$B434,$C434,$D434,$E434,$F434)&gt;0</formula>
    </cfRule>
  </conditionalFormatting>
  <conditionalFormatting sqref="A435">
    <cfRule type="expression" priority="2599" dxfId="0">
      <formula>COUNTA($A435,$B435,$C435,$D435,$E435,$F435)&gt;0</formula>
    </cfRule>
  </conditionalFormatting>
  <conditionalFormatting sqref="B435">
    <cfRule type="expression" priority="2600" dxfId="0">
      <formula>COUNTA($A435,$B435,$C435,$D435,$E435,$F435)&gt;0</formula>
    </cfRule>
  </conditionalFormatting>
  <conditionalFormatting sqref="C435">
    <cfRule type="expression" priority="2601" dxfId="0">
      <formula>COUNTA($A435,$B435,$C435,$D435,$E435,$F435)&gt;0</formula>
    </cfRule>
  </conditionalFormatting>
  <conditionalFormatting sqref="D435">
    <cfRule type="expression" priority="2602" dxfId="0">
      <formula>COUNTA($A435,$B435,$C435,$D435,$E435,$F435)&gt;0</formula>
    </cfRule>
  </conditionalFormatting>
  <conditionalFormatting sqref="E435">
    <cfRule type="expression" priority="2603" dxfId="1">
      <formula>COUNTA($A435,$B435,$C435,$D435,$E435,$F435)&gt;0</formula>
    </cfRule>
  </conditionalFormatting>
  <conditionalFormatting sqref="F435">
    <cfRule type="expression" priority="2604" dxfId="1">
      <formula>COUNTA($A435,$B435,$C435,$D435,$E435,$F435)&gt;0</formula>
    </cfRule>
  </conditionalFormatting>
  <conditionalFormatting sqref="A436">
    <cfRule type="expression" priority="2605" dxfId="0">
      <formula>COUNTA($A436,$B436,$C436,$D436,$E436,$F436)&gt;0</formula>
    </cfRule>
  </conditionalFormatting>
  <conditionalFormatting sqref="B436">
    <cfRule type="expression" priority="2606" dxfId="0">
      <formula>COUNTA($A436,$B436,$C436,$D436,$E436,$F436)&gt;0</formula>
    </cfRule>
  </conditionalFormatting>
  <conditionalFormatting sqref="C436">
    <cfRule type="expression" priority="2607" dxfId="0">
      <formula>COUNTA($A436,$B436,$C436,$D436,$E436,$F436)&gt;0</formula>
    </cfRule>
  </conditionalFormatting>
  <conditionalFormatting sqref="D436">
    <cfRule type="expression" priority="2608" dxfId="0">
      <formula>COUNTA($A436,$B436,$C436,$D436,$E436,$F436)&gt;0</formula>
    </cfRule>
  </conditionalFormatting>
  <conditionalFormatting sqref="E436">
    <cfRule type="expression" priority="2609" dxfId="1">
      <formula>COUNTA($A436,$B436,$C436,$D436,$E436,$F436)&gt;0</formula>
    </cfRule>
  </conditionalFormatting>
  <conditionalFormatting sqref="F436">
    <cfRule type="expression" priority="2610" dxfId="1">
      <formula>COUNTA($A436,$B436,$C436,$D436,$E436,$F436)&gt;0</formula>
    </cfRule>
  </conditionalFormatting>
  <conditionalFormatting sqref="A437">
    <cfRule type="expression" priority="2611" dxfId="0">
      <formula>COUNTA($A437,$B437,$C437,$D437,$E437,$F437)&gt;0</formula>
    </cfRule>
  </conditionalFormatting>
  <conditionalFormatting sqref="B437">
    <cfRule type="expression" priority="2612" dxfId="0">
      <formula>COUNTA($A437,$B437,$C437,$D437,$E437,$F437)&gt;0</formula>
    </cfRule>
  </conditionalFormatting>
  <conditionalFormatting sqref="C437">
    <cfRule type="expression" priority="2613" dxfId="0">
      <formula>COUNTA($A437,$B437,$C437,$D437,$E437,$F437)&gt;0</formula>
    </cfRule>
  </conditionalFormatting>
  <conditionalFormatting sqref="D437">
    <cfRule type="expression" priority="2614" dxfId="0">
      <formula>COUNTA($A437,$B437,$C437,$D437,$E437,$F437)&gt;0</formula>
    </cfRule>
  </conditionalFormatting>
  <conditionalFormatting sqref="E437">
    <cfRule type="expression" priority="2615" dxfId="1">
      <formula>COUNTA($A437,$B437,$C437,$D437,$E437,$F437)&gt;0</formula>
    </cfRule>
  </conditionalFormatting>
  <conditionalFormatting sqref="F437">
    <cfRule type="expression" priority="2616" dxfId="1">
      <formula>COUNTA($A437,$B437,$C437,$D437,$E437,$F437)&gt;0</formula>
    </cfRule>
  </conditionalFormatting>
  <conditionalFormatting sqref="A438">
    <cfRule type="expression" priority="2617" dxfId="0">
      <formula>COUNTA($A438,$B438,$C438,$D438,$E438,$F438)&gt;0</formula>
    </cfRule>
  </conditionalFormatting>
  <conditionalFormatting sqref="B438">
    <cfRule type="expression" priority="2618" dxfId="0">
      <formula>COUNTA($A438,$B438,$C438,$D438,$E438,$F438)&gt;0</formula>
    </cfRule>
  </conditionalFormatting>
  <conditionalFormatting sqref="C438">
    <cfRule type="expression" priority="2619" dxfId="0">
      <formula>COUNTA($A438,$B438,$C438,$D438,$E438,$F438)&gt;0</formula>
    </cfRule>
  </conditionalFormatting>
  <conditionalFormatting sqref="D438">
    <cfRule type="expression" priority="2620" dxfId="0">
      <formula>COUNTA($A438,$B438,$C438,$D438,$E438,$F438)&gt;0</formula>
    </cfRule>
  </conditionalFormatting>
  <conditionalFormatting sqref="E438">
    <cfRule type="expression" priority="2621" dxfId="1">
      <formula>COUNTA($A438,$B438,$C438,$D438,$E438,$F438)&gt;0</formula>
    </cfRule>
  </conditionalFormatting>
  <conditionalFormatting sqref="F438">
    <cfRule type="expression" priority="2622" dxfId="1">
      <formula>COUNTA($A438,$B438,$C438,$D438,$E438,$F438)&gt;0</formula>
    </cfRule>
  </conditionalFormatting>
  <conditionalFormatting sqref="A439">
    <cfRule type="expression" priority="2623" dxfId="0">
      <formula>COUNTA($A439,$B439,$C439,$D439,$E439,$F439)&gt;0</formula>
    </cfRule>
  </conditionalFormatting>
  <conditionalFormatting sqref="B439">
    <cfRule type="expression" priority="2624" dxfId="0">
      <formula>COUNTA($A439,$B439,$C439,$D439,$E439,$F439)&gt;0</formula>
    </cfRule>
  </conditionalFormatting>
  <conditionalFormatting sqref="C439">
    <cfRule type="expression" priority="2625" dxfId="0">
      <formula>COUNTA($A439,$B439,$C439,$D439,$E439,$F439)&gt;0</formula>
    </cfRule>
  </conditionalFormatting>
  <conditionalFormatting sqref="D439">
    <cfRule type="expression" priority="2626" dxfId="0">
      <formula>COUNTA($A439,$B439,$C439,$D439,$E439,$F439)&gt;0</formula>
    </cfRule>
  </conditionalFormatting>
  <conditionalFormatting sqref="E439">
    <cfRule type="expression" priority="2627" dxfId="1">
      <formula>COUNTA($A439,$B439,$C439,$D439,$E439,$F439)&gt;0</formula>
    </cfRule>
  </conditionalFormatting>
  <conditionalFormatting sqref="F439">
    <cfRule type="expression" priority="2628" dxfId="1">
      <formula>COUNTA($A439,$B439,$C439,$D439,$E439,$F439)&gt;0</formula>
    </cfRule>
  </conditionalFormatting>
  <conditionalFormatting sqref="A440">
    <cfRule type="expression" priority="2629" dxfId="0">
      <formula>COUNTA($A440,$B440,$C440,$D440,$E440,$F440)&gt;0</formula>
    </cfRule>
  </conditionalFormatting>
  <conditionalFormatting sqref="B440">
    <cfRule type="expression" priority="2630" dxfId="0">
      <formula>COUNTA($A440,$B440,$C440,$D440,$E440,$F440)&gt;0</formula>
    </cfRule>
  </conditionalFormatting>
  <conditionalFormatting sqref="C440">
    <cfRule type="expression" priority="2631" dxfId="0">
      <formula>COUNTA($A440,$B440,$C440,$D440,$E440,$F440)&gt;0</formula>
    </cfRule>
  </conditionalFormatting>
  <conditionalFormatting sqref="D440">
    <cfRule type="expression" priority="2632" dxfId="0">
      <formula>COUNTA($A440,$B440,$C440,$D440,$E440,$F440)&gt;0</formula>
    </cfRule>
  </conditionalFormatting>
  <conditionalFormatting sqref="E440">
    <cfRule type="expression" priority="2633" dxfId="1">
      <formula>COUNTA($A440,$B440,$C440,$D440,$E440,$F440)&gt;0</formula>
    </cfRule>
  </conditionalFormatting>
  <conditionalFormatting sqref="F440">
    <cfRule type="expression" priority="2634" dxfId="1">
      <formula>COUNTA($A440,$B440,$C440,$D440,$E440,$F440)&gt;0</formula>
    </cfRule>
  </conditionalFormatting>
  <conditionalFormatting sqref="A441">
    <cfRule type="expression" priority="2635" dxfId="0">
      <formula>COUNTA($A441,$B441,$C441,$D441,$E441,$F441)&gt;0</formula>
    </cfRule>
  </conditionalFormatting>
  <conditionalFormatting sqref="B441">
    <cfRule type="expression" priority="2636" dxfId="0">
      <formula>COUNTA($A441,$B441,$C441,$D441,$E441,$F441)&gt;0</formula>
    </cfRule>
  </conditionalFormatting>
  <conditionalFormatting sqref="C441">
    <cfRule type="expression" priority="2637" dxfId="0">
      <formula>COUNTA($A441,$B441,$C441,$D441,$E441,$F441)&gt;0</formula>
    </cfRule>
  </conditionalFormatting>
  <conditionalFormatting sqref="D441">
    <cfRule type="expression" priority="2638" dxfId="0">
      <formula>COUNTA($A441,$B441,$C441,$D441,$E441,$F441)&gt;0</formula>
    </cfRule>
  </conditionalFormatting>
  <conditionalFormatting sqref="E441">
    <cfRule type="expression" priority="2639" dxfId="1">
      <formula>COUNTA($A441,$B441,$C441,$D441,$E441,$F441)&gt;0</formula>
    </cfRule>
  </conditionalFormatting>
  <conditionalFormatting sqref="F441">
    <cfRule type="expression" priority="2640" dxfId="1">
      <formula>COUNTA($A441,$B441,$C441,$D441,$E441,$F441)&gt;0</formula>
    </cfRule>
  </conditionalFormatting>
  <conditionalFormatting sqref="A442">
    <cfRule type="expression" priority="2641" dxfId="0">
      <formula>COUNTA($A442,$B442,$C442,$D442,$E442,$F442)&gt;0</formula>
    </cfRule>
  </conditionalFormatting>
  <conditionalFormatting sqref="B442">
    <cfRule type="expression" priority="2642" dxfId="0">
      <formula>COUNTA($A442,$B442,$C442,$D442,$E442,$F442)&gt;0</formula>
    </cfRule>
  </conditionalFormatting>
  <conditionalFormatting sqref="C442">
    <cfRule type="expression" priority="2643" dxfId="0">
      <formula>COUNTA($A442,$B442,$C442,$D442,$E442,$F442)&gt;0</formula>
    </cfRule>
  </conditionalFormatting>
  <conditionalFormatting sqref="D442">
    <cfRule type="expression" priority="2644" dxfId="0">
      <formula>COUNTA($A442,$B442,$C442,$D442,$E442,$F442)&gt;0</formula>
    </cfRule>
  </conditionalFormatting>
  <conditionalFormatting sqref="E442">
    <cfRule type="expression" priority="2645" dxfId="1">
      <formula>COUNTA($A442,$B442,$C442,$D442,$E442,$F442)&gt;0</formula>
    </cfRule>
  </conditionalFormatting>
  <conditionalFormatting sqref="F442">
    <cfRule type="expression" priority="2646" dxfId="1">
      <formula>COUNTA($A442,$B442,$C442,$D442,$E442,$F442)&gt;0</formula>
    </cfRule>
  </conditionalFormatting>
  <conditionalFormatting sqref="A443">
    <cfRule type="expression" priority="2647" dxfId="0">
      <formula>COUNTA($A443,$B443,$C443,$D443,$E443,$F443)&gt;0</formula>
    </cfRule>
  </conditionalFormatting>
  <conditionalFormatting sqref="B443">
    <cfRule type="expression" priority="2648" dxfId="0">
      <formula>COUNTA($A443,$B443,$C443,$D443,$E443,$F443)&gt;0</formula>
    </cfRule>
  </conditionalFormatting>
  <conditionalFormatting sqref="C443">
    <cfRule type="expression" priority="2649" dxfId="0">
      <formula>COUNTA($A443,$B443,$C443,$D443,$E443,$F443)&gt;0</formula>
    </cfRule>
  </conditionalFormatting>
  <conditionalFormatting sqref="D443">
    <cfRule type="expression" priority="2650" dxfId="0">
      <formula>COUNTA($A443,$B443,$C443,$D443,$E443,$F443)&gt;0</formula>
    </cfRule>
  </conditionalFormatting>
  <conditionalFormatting sqref="E443">
    <cfRule type="expression" priority="2651" dxfId="1">
      <formula>COUNTA($A443,$B443,$C443,$D443,$E443,$F443)&gt;0</formula>
    </cfRule>
  </conditionalFormatting>
  <conditionalFormatting sqref="F443">
    <cfRule type="expression" priority="2652" dxfId="1">
      <formula>COUNTA($A443,$B443,$C443,$D443,$E443,$F443)&gt;0</formula>
    </cfRule>
  </conditionalFormatting>
  <conditionalFormatting sqref="A444">
    <cfRule type="expression" priority="2653" dxfId="0">
      <formula>COUNTA($A444,$B444,$C444,$D444,$E444,$F444)&gt;0</formula>
    </cfRule>
  </conditionalFormatting>
  <conditionalFormatting sqref="B444">
    <cfRule type="expression" priority="2654" dxfId="0">
      <formula>COUNTA($A444,$B444,$C444,$D444,$E444,$F444)&gt;0</formula>
    </cfRule>
  </conditionalFormatting>
  <conditionalFormatting sqref="C444">
    <cfRule type="expression" priority="2655" dxfId="0">
      <formula>COUNTA($A444,$B444,$C444,$D444,$E444,$F444)&gt;0</formula>
    </cfRule>
  </conditionalFormatting>
  <conditionalFormatting sqref="D444">
    <cfRule type="expression" priority="2656" dxfId="0">
      <formula>COUNTA($A444,$B444,$C444,$D444,$E444,$F444)&gt;0</formula>
    </cfRule>
  </conditionalFormatting>
  <conditionalFormatting sqref="E444">
    <cfRule type="expression" priority="2657" dxfId="1">
      <formula>COUNTA($A444,$B444,$C444,$D444,$E444,$F444)&gt;0</formula>
    </cfRule>
  </conditionalFormatting>
  <conditionalFormatting sqref="F444">
    <cfRule type="expression" priority="2658" dxfId="1">
      <formula>COUNTA($A444,$B444,$C444,$D444,$E444,$F444)&gt;0</formula>
    </cfRule>
  </conditionalFormatting>
  <conditionalFormatting sqref="A445">
    <cfRule type="expression" priority="2659" dxfId="0">
      <formula>COUNTA($A445,$B445,$C445,$D445,$E445,$F445)&gt;0</formula>
    </cfRule>
  </conditionalFormatting>
  <conditionalFormatting sqref="B445">
    <cfRule type="expression" priority="2660" dxfId="0">
      <formula>COUNTA($A445,$B445,$C445,$D445,$E445,$F445)&gt;0</formula>
    </cfRule>
  </conditionalFormatting>
  <conditionalFormatting sqref="C445">
    <cfRule type="expression" priority="2661" dxfId="0">
      <formula>COUNTA($A445,$B445,$C445,$D445,$E445,$F445)&gt;0</formula>
    </cfRule>
  </conditionalFormatting>
  <conditionalFormatting sqref="D445">
    <cfRule type="expression" priority="2662" dxfId="0">
      <formula>COUNTA($A445,$B445,$C445,$D445,$E445,$F445)&gt;0</formula>
    </cfRule>
  </conditionalFormatting>
  <conditionalFormatting sqref="E445">
    <cfRule type="expression" priority="2663" dxfId="1">
      <formula>COUNTA($A445,$B445,$C445,$D445,$E445,$F445)&gt;0</formula>
    </cfRule>
  </conditionalFormatting>
  <conditionalFormatting sqref="F445">
    <cfRule type="expression" priority="2664" dxfId="1">
      <formula>COUNTA($A445,$B445,$C445,$D445,$E445,$F445)&gt;0</formula>
    </cfRule>
  </conditionalFormatting>
  <conditionalFormatting sqref="A446">
    <cfRule type="expression" priority="2665" dxfId="0">
      <formula>COUNTA($A446,$B446,$C446,$D446,$E446,$F446)&gt;0</formula>
    </cfRule>
  </conditionalFormatting>
  <conditionalFormatting sqref="B446">
    <cfRule type="expression" priority="2666" dxfId="0">
      <formula>COUNTA($A446,$B446,$C446,$D446,$E446,$F446)&gt;0</formula>
    </cfRule>
  </conditionalFormatting>
  <conditionalFormatting sqref="C446">
    <cfRule type="expression" priority="2667" dxfId="0">
      <formula>COUNTA($A446,$B446,$C446,$D446,$E446,$F446)&gt;0</formula>
    </cfRule>
  </conditionalFormatting>
  <conditionalFormatting sqref="D446">
    <cfRule type="expression" priority="2668" dxfId="0">
      <formula>COUNTA($A446,$B446,$C446,$D446,$E446,$F446)&gt;0</formula>
    </cfRule>
  </conditionalFormatting>
  <conditionalFormatting sqref="E446">
    <cfRule type="expression" priority="2669" dxfId="1">
      <formula>COUNTA($A446,$B446,$C446,$D446,$E446,$F446)&gt;0</formula>
    </cfRule>
  </conditionalFormatting>
  <conditionalFormatting sqref="F446">
    <cfRule type="expression" priority="2670" dxfId="1">
      <formula>COUNTA($A446,$B446,$C446,$D446,$E446,$F446)&gt;0</formula>
    </cfRule>
  </conditionalFormatting>
  <conditionalFormatting sqref="A447">
    <cfRule type="expression" priority="2671" dxfId="0">
      <formula>COUNTA($A447,$B447,$C447,$D447,$E447,$F447)&gt;0</formula>
    </cfRule>
  </conditionalFormatting>
  <conditionalFormatting sqref="B447">
    <cfRule type="expression" priority="2672" dxfId="0">
      <formula>COUNTA($A447,$B447,$C447,$D447,$E447,$F447)&gt;0</formula>
    </cfRule>
  </conditionalFormatting>
  <conditionalFormatting sqref="C447">
    <cfRule type="expression" priority="2673" dxfId="0">
      <formula>COUNTA($A447,$B447,$C447,$D447,$E447,$F447)&gt;0</formula>
    </cfRule>
  </conditionalFormatting>
  <conditionalFormatting sqref="D447">
    <cfRule type="expression" priority="2674" dxfId="0">
      <formula>COUNTA($A447,$B447,$C447,$D447,$E447,$F447)&gt;0</formula>
    </cfRule>
  </conditionalFormatting>
  <conditionalFormatting sqref="E447">
    <cfRule type="expression" priority="2675" dxfId="1">
      <formula>COUNTA($A447,$B447,$C447,$D447,$E447,$F447)&gt;0</formula>
    </cfRule>
  </conditionalFormatting>
  <conditionalFormatting sqref="F447">
    <cfRule type="expression" priority="2676" dxfId="1">
      <formula>COUNTA($A447,$B447,$C447,$D447,$E447,$F447)&gt;0</formula>
    </cfRule>
  </conditionalFormatting>
  <conditionalFormatting sqref="A448">
    <cfRule type="expression" priority="2677" dxfId="0">
      <formula>COUNTA($A448,$B448,$C448,$D448,$E448,$F448)&gt;0</formula>
    </cfRule>
  </conditionalFormatting>
  <conditionalFormatting sqref="B448">
    <cfRule type="expression" priority="2678" dxfId="0">
      <formula>COUNTA($A448,$B448,$C448,$D448,$E448,$F448)&gt;0</formula>
    </cfRule>
  </conditionalFormatting>
  <conditionalFormatting sqref="C448">
    <cfRule type="expression" priority="2679" dxfId="0">
      <formula>COUNTA($A448,$B448,$C448,$D448,$E448,$F448)&gt;0</formula>
    </cfRule>
  </conditionalFormatting>
  <conditionalFormatting sqref="D448">
    <cfRule type="expression" priority="2680" dxfId="0">
      <formula>COUNTA($A448,$B448,$C448,$D448,$E448,$F448)&gt;0</formula>
    </cfRule>
  </conditionalFormatting>
  <conditionalFormatting sqref="E448">
    <cfRule type="expression" priority="2681" dxfId="1">
      <formula>COUNTA($A448,$B448,$C448,$D448,$E448,$F448)&gt;0</formula>
    </cfRule>
  </conditionalFormatting>
  <conditionalFormatting sqref="F448">
    <cfRule type="expression" priority="2682" dxfId="1">
      <formula>COUNTA($A448,$B448,$C448,$D448,$E448,$F448)&gt;0</formula>
    </cfRule>
  </conditionalFormatting>
  <conditionalFormatting sqref="A449">
    <cfRule type="expression" priority="2683" dxfId="0">
      <formula>COUNTA($A449,$B449,$C449,$D449,$E449,$F449)&gt;0</formula>
    </cfRule>
  </conditionalFormatting>
  <conditionalFormatting sqref="B449">
    <cfRule type="expression" priority="2684" dxfId="0">
      <formula>COUNTA($A449,$B449,$C449,$D449,$E449,$F449)&gt;0</formula>
    </cfRule>
  </conditionalFormatting>
  <conditionalFormatting sqref="C449">
    <cfRule type="expression" priority="2685" dxfId="0">
      <formula>COUNTA($A449,$B449,$C449,$D449,$E449,$F449)&gt;0</formula>
    </cfRule>
  </conditionalFormatting>
  <conditionalFormatting sqref="D449">
    <cfRule type="expression" priority="2686" dxfId="0">
      <formula>COUNTA($A449,$B449,$C449,$D449,$E449,$F449)&gt;0</formula>
    </cfRule>
  </conditionalFormatting>
  <conditionalFormatting sqref="E449">
    <cfRule type="expression" priority="2687" dxfId="1">
      <formula>COUNTA($A449,$B449,$C449,$D449,$E449,$F449)&gt;0</formula>
    </cfRule>
  </conditionalFormatting>
  <conditionalFormatting sqref="F449">
    <cfRule type="expression" priority="2688" dxfId="1">
      <formula>COUNTA($A449,$B449,$C449,$D449,$E449,$F449)&gt;0</formula>
    </cfRule>
  </conditionalFormatting>
  <conditionalFormatting sqref="A450">
    <cfRule type="expression" priority="2689" dxfId="0">
      <formula>COUNTA($A450,$B450,$C450,$D450,$E450,$F450)&gt;0</formula>
    </cfRule>
  </conditionalFormatting>
  <conditionalFormatting sqref="B450">
    <cfRule type="expression" priority="2690" dxfId="0">
      <formula>COUNTA($A450,$B450,$C450,$D450,$E450,$F450)&gt;0</formula>
    </cfRule>
  </conditionalFormatting>
  <conditionalFormatting sqref="C450">
    <cfRule type="expression" priority="2691" dxfId="0">
      <formula>COUNTA($A450,$B450,$C450,$D450,$E450,$F450)&gt;0</formula>
    </cfRule>
  </conditionalFormatting>
  <conditionalFormatting sqref="D450">
    <cfRule type="expression" priority="2692" dxfId="0">
      <formula>COUNTA($A450,$B450,$C450,$D450,$E450,$F450)&gt;0</formula>
    </cfRule>
  </conditionalFormatting>
  <conditionalFormatting sqref="E450">
    <cfRule type="expression" priority="2693" dxfId="1">
      <formula>COUNTA($A450,$B450,$C450,$D450,$E450,$F450)&gt;0</formula>
    </cfRule>
  </conditionalFormatting>
  <conditionalFormatting sqref="F450">
    <cfRule type="expression" priority="2694" dxfId="1">
      <formula>COUNTA($A450,$B450,$C450,$D450,$E450,$F450)&gt;0</formula>
    </cfRule>
  </conditionalFormatting>
  <conditionalFormatting sqref="A451">
    <cfRule type="expression" priority="2695" dxfId="0">
      <formula>COUNTA($A451,$B451,$C451,$D451,$E451,$F451)&gt;0</formula>
    </cfRule>
  </conditionalFormatting>
  <conditionalFormatting sqref="B451">
    <cfRule type="expression" priority="2696" dxfId="0">
      <formula>COUNTA($A451,$B451,$C451,$D451,$E451,$F451)&gt;0</formula>
    </cfRule>
  </conditionalFormatting>
  <conditionalFormatting sqref="C451">
    <cfRule type="expression" priority="2697" dxfId="0">
      <formula>COUNTA($A451,$B451,$C451,$D451,$E451,$F451)&gt;0</formula>
    </cfRule>
  </conditionalFormatting>
  <conditionalFormatting sqref="D451">
    <cfRule type="expression" priority="2698" dxfId="0">
      <formula>COUNTA($A451,$B451,$C451,$D451,$E451,$F451)&gt;0</formula>
    </cfRule>
  </conditionalFormatting>
  <conditionalFormatting sqref="E451">
    <cfRule type="expression" priority="2699" dxfId="1">
      <formula>COUNTA($A451,$B451,$C451,$D451,$E451,$F451)&gt;0</formula>
    </cfRule>
  </conditionalFormatting>
  <conditionalFormatting sqref="F451">
    <cfRule type="expression" priority="2700" dxfId="1">
      <formula>COUNTA($A451,$B451,$C451,$D451,$E451,$F451)&gt;0</formula>
    </cfRule>
  </conditionalFormatting>
  <conditionalFormatting sqref="A452">
    <cfRule type="expression" priority="2701" dxfId="0">
      <formula>COUNTA($A452,$B452,$C452,$D452,$E452,$F452)&gt;0</formula>
    </cfRule>
  </conditionalFormatting>
  <conditionalFormatting sqref="B452">
    <cfRule type="expression" priority="2702" dxfId="0">
      <formula>COUNTA($A452,$B452,$C452,$D452,$E452,$F452)&gt;0</formula>
    </cfRule>
  </conditionalFormatting>
  <conditionalFormatting sqref="C452">
    <cfRule type="expression" priority="2703" dxfId="0">
      <formula>COUNTA($A452,$B452,$C452,$D452,$E452,$F452)&gt;0</formula>
    </cfRule>
  </conditionalFormatting>
  <conditionalFormatting sqref="D452">
    <cfRule type="expression" priority="2704" dxfId="0">
      <formula>COUNTA($A452,$B452,$C452,$D452,$E452,$F452)&gt;0</formula>
    </cfRule>
  </conditionalFormatting>
  <conditionalFormatting sqref="E452">
    <cfRule type="expression" priority="2705" dxfId="1">
      <formula>COUNTA($A452,$B452,$C452,$D452,$E452,$F452)&gt;0</formula>
    </cfRule>
  </conditionalFormatting>
  <conditionalFormatting sqref="F452">
    <cfRule type="expression" priority="2706" dxfId="1">
      <formula>COUNTA($A452,$B452,$C452,$D452,$E452,$F452)&gt;0</formula>
    </cfRule>
  </conditionalFormatting>
  <conditionalFormatting sqref="A453">
    <cfRule type="expression" priority="2707" dxfId="0">
      <formula>COUNTA($A453,$B453,$C453,$D453,$E453,$F453)&gt;0</formula>
    </cfRule>
  </conditionalFormatting>
  <conditionalFormatting sqref="B453">
    <cfRule type="expression" priority="2708" dxfId="0">
      <formula>COUNTA($A453,$B453,$C453,$D453,$E453,$F453)&gt;0</formula>
    </cfRule>
  </conditionalFormatting>
  <conditionalFormatting sqref="C453">
    <cfRule type="expression" priority="2709" dxfId="0">
      <formula>COUNTA($A453,$B453,$C453,$D453,$E453,$F453)&gt;0</formula>
    </cfRule>
  </conditionalFormatting>
  <conditionalFormatting sqref="D453">
    <cfRule type="expression" priority="2710" dxfId="0">
      <formula>COUNTA($A453,$B453,$C453,$D453,$E453,$F453)&gt;0</formula>
    </cfRule>
  </conditionalFormatting>
  <conditionalFormatting sqref="E453">
    <cfRule type="expression" priority="2711" dxfId="1">
      <formula>COUNTA($A453,$B453,$C453,$D453,$E453,$F453)&gt;0</formula>
    </cfRule>
  </conditionalFormatting>
  <conditionalFormatting sqref="F453">
    <cfRule type="expression" priority="2712" dxfId="1">
      <formula>COUNTA($A453,$B453,$C453,$D453,$E453,$F453)&gt;0</formula>
    </cfRule>
  </conditionalFormatting>
  <conditionalFormatting sqref="A454">
    <cfRule type="expression" priority="2713" dxfId="0">
      <formula>COUNTA($A454,$B454,$C454,$D454,$E454,$F454)&gt;0</formula>
    </cfRule>
  </conditionalFormatting>
  <conditionalFormatting sqref="B454">
    <cfRule type="expression" priority="2714" dxfId="0">
      <formula>COUNTA($A454,$B454,$C454,$D454,$E454,$F454)&gt;0</formula>
    </cfRule>
  </conditionalFormatting>
  <conditionalFormatting sqref="C454">
    <cfRule type="expression" priority="2715" dxfId="0">
      <formula>COUNTA($A454,$B454,$C454,$D454,$E454,$F454)&gt;0</formula>
    </cfRule>
  </conditionalFormatting>
  <conditionalFormatting sqref="D454">
    <cfRule type="expression" priority="2716" dxfId="0">
      <formula>COUNTA($A454,$B454,$C454,$D454,$E454,$F454)&gt;0</formula>
    </cfRule>
  </conditionalFormatting>
  <conditionalFormatting sqref="E454">
    <cfRule type="expression" priority="2717" dxfId="1">
      <formula>COUNTA($A454,$B454,$C454,$D454,$E454,$F454)&gt;0</formula>
    </cfRule>
  </conditionalFormatting>
  <conditionalFormatting sqref="F454">
    <cfRule type="expression" priority="2718" dxfId="1">
      <formula>COUNTA($A454,$B454,$C454,$D454,$E454,$F454)&gt;0</formula>
    </cfRule>
  </conditionalFormatting>
  <conditionalFormatting sqref="A455">
    <cfRule type="expression" priority="2719" dxfId="0">
      <formula>COUNTA($A455,$B455,$C455,$D455,$E455,$F455)&gt;0</formula>
    </cfRule>
  </conditionalFormatting>
  <conditionalFormatting sqref="B455">
    <cfRule type="expression" priority="2720" dxfId="0">
      <formula>COUNTA($A455,$B455,$C455,$D455,$E455,$F455)&gt;0</formula>
    </cfRule>
  </conditionalFormatting>
  <conditionalFormatting sqref="C455">
    <cfRule type="expression" priority="2721" dxfId="0">
      <formula>COUNTA($A455,$B455,$C455,$D455,$E455,$F455)&gt;0</formula>
    </cfRule>
  </conditionalFormatting>
  <conditionalFormatting sqref="D455">
    <cfRule type="expression" priority="2722" dxfId="0">
      <formula>COUNTA($A455,$B455,$C455,$D455,$E455,$F455)&gt;0</formula>
    </cfRule>
  </conditionalFormatting>
  <conditionalFormatting sqref="E455">
    <cfRule type="expression" priority="2723" dxfId="1">
      <formula>COUNTA($A455,$B455,$C455,$D455,$E455,$F455)&gt;0</formula>
    </cfRule>
  </conditionalFormatting>
  <conditionalFormatting sqref="F455">
    <cfRule type="expression" priority="2724" dxfId="1">
      <formula>COUNTA($A455,$B455,$C455,$D455,$E455,$F455)&gt;0</formula>
    </cfRule>
  </conditionalFormatting>
  <conditionalFormatting sqref="A456">
    <cfRule type="expression" priority="2725" dxfId="0">
      <formula>COUNTA($A456,$B456,$C456,$D456,$E456,$F456)&gt;0</formula>
    </cfRule>
  </conditionalFormatting>
  <conditionalFormatting sqref="B456">
    <cfRule type="expression" priority="2726" dxfId="0">
      <formula>COUNTA($A456,$B456,$C456,$D456,$E456,$F456)&gt;0</formula>
    </cfRule>
  </conditionalFormatting>
  <conditionalFormatting sqref="C456">
    <cfRule type="expression" priority="2727" dxfId="0">
      <formula>COUNTA($A456,$B456,$C456,$D456,$E456,$F456)&gt;0</formula>
    </cfRule>
  </conditionalFormatting>
  <conditionalFormatting sqref="D456">
    <cfRule type="expression" priority="2728" dxfId="0">
      <formula>COUNTA($A456,$B456,$C456,$D456,$E456,$F456)&gt;0</formula>
    </cfRule>
  </conditionalFormatting>
  <conditionalFormatting sqref="E456">
    <cfRule type="expression" priority="2729" dxfId="1">
      <formula>COUNTA($A456,$B456,$C456,$D456,$E456,$F456)&gt;0</formula>
    </cfRule>
  </conditionalFormatting>
  <conditionalFormatting sqref="F456">
    <cfRule type="expression" priority="2730" dxfId="1">
      <formula>COUNTA($A456,$B456,$C456,$D456,$E456,$F456)&gt;0</formula>
    </cfRule>
  </conditionalFormatting>
  <conditionalFormatting sqref="A457">
    <cfRule type="expression" priority="2731" dxfId="0">
      <formula>COUNTA($A457,$B457,$C457,$D457,$E457,$F457)&gt;0</formula>
    </cfRule>
  </conditionalFormatting>
  <conditionalFormatting sqref="B457">
    <cfRule type="expression" priority="2732" dxfId="0">
      <formula>COUNTA($A457,$B457,$C457,$D457,$E457,$F457)&gt;0</formula>
    </cfRule>
  </conditionalFormatting>
  <conditionalFormatting sqref="C457">
    <cfRule type="expression" priority="2733" dxfId="0">
      <formula>COUNTA($A457,$B457,$C457,$D457,$E457,$F457)&gt;0</formula>
    </cfRule>
  </conditionalFormatting>
  <conditionalFormatting sqref="D457">
    <cfRule type="expression" priority="2734" dxfId="0">
      <formula>COUNTA($A457,$B457,$C457,$D457,$E457,$F457)&gt;0</formula>
    </cfRule>
  </conditionalFormatting>
  <conditionalFormatting sqref="E457">
    <cfRule type="expression" priority="2735" dxfId="1">
      <formula>COUNTA($A457,$B457,$C457,$D457,$E457,$F457)&gt;0</formula>
    </cfRule>
  </conditionalFormatting>
  <conditionalFormatting sqref="F457">
    <cfRule type="expression" priority="2736" dxfId="1">
      <formula>COUNTA($A457,$B457,$C457,$D457,$E457,$F457)&gt;0</formula>
    </cfRule>
  </conditionalFormatting>
  <conditionalFormatting sqref="A458">
    <cfRule type="expression" priority="2737" dxfId="0">
      <formula>COUNTA($A458,$B458,$C458,$D458,$E458,$F458)&gt;0</formula>
    </cfRule>
  </conditionalFormatting>
  <conditionalFormatting sqref="B458">
    <cfRule type="expression" priority="2738" dxfId="0">
      <formula>COUNTA($A458,$B458,$C458,$D458,$E458,$F458)&gt;0</formula>
    </cfRule>
  </conditionalFormatting>
  <conditionalFormatting sqref="C458">
    <cfRule type="expression" priority="2739" dxfId="0">
      <formula>COUNTA($A458,$B458,$C458,$D458,$E458,$F458)&gt;0</formula>
    </cfRule>
  </conditionalFormatting>
  <conditionalFormatting sqref="D458">
    <cfRule type="expression" priority="2740" dxfId="0">
      <formula>COUNTA($A458,$B458,$C458,$D458,$E458,$F458)&gt;0</formula>
    </cfRule>
  </conditionalFormatting>
  <conditionalFormatting sqref="E458">
    <cfRule type="expression" priority="2741" dxfId="1">
      <formula>COUNTA($A458,$B458,$C458,$D458,$E458,$F458)&gt;0</formula>
    </cfRule>
  </conditionalFormatting>
  <conditionalFormatting sqref="F458">
    <cfRule type="expression" priority="2742" dxfId="1">
      <formula>COUNTA($A458,$B458,$C458,$D458,$E458,$F458)&gt;0</formula>
    </cfRule>
  </conditionalFormatting>
  <conditionalFormatting sqref="A459">
    <cfRule type="expression" priority="2743" dxfId="0">
      <formula>COUNTA($A459,$B459,$C459,$D459,$E459,$F459)&gt;0</formula>
    </cfRule>
  </conditionalFormatting>
  <conditionalFormatting sqref="B459">
    <cfRule type="expression" priority="2744" dxfId="0">
      <formula>COUNTA($A459,$B459,$C459,$D459,$E459,$F459)&gt;0</formula>
    </cfRule>
  </conditionalFormatting>
  <conditionalFormatting sqref="C459">
    <cfRule type="expression" priority="2745" dxfId="0">
      <formula>COUNTA($A459,$B459,$C459,$D459,$E459,$F459)&gt;0</formula>
    </cfRule>
  </conditionalFormatting>
  <conditionalFormatting sqref="D459">
    <cfRule type="expression" priority="2746" dxfId="0">
      <formula>COUNTA($A459,$B459,$C459,$D459,$E459,$F459)&gt;0</formula>
    </cfRule>
  </conditionalFormatting>
  <conditionalFormatting sqref="E459">
    <cfRule type="expression" priority="2747" dxfId="1">
      <formula>COUNTA($A459,$B459,$C459,$D459,$E459,$F459)&gt;0</formula>
    </cfRule>
  </conditionalFormatting>
  <conditionalFormatting sqref="F459">
    <cfRule type="expression" priority="2748" dxfId="1">
      <formula>COUNTA($A459,$B459,$C459,$D459,$E459,$F459)&gt;0</formula>
    </cfRule>
  </conditionalFormatting>
  <conditionalFormatting sqref="A460">
    <cfRule type="expression" priority="2749" dxfId="0">
      <formula>COUNTA($A460,$B460,$C460,$D460,$E460,$F460)&gt;0</formula>
    </cfRule>
  </conditionalFormatting>
  <conditionalFormatting sqref="B460">
    <cfRule type="expression" priority="2750" dxfId="0">
      <formula>COUNTA($A460,$B460,$C460,$D460,$E460,$F460)&gt;0</formula>
    </cfRule>
  </conditionalFormatting>
  <conditionalFormatting sqref="C460">
    <cfRule type="expression" priority="2751" dxfId="0">
      <formula>COUNTA($A460,$B460,$C460,$D460,$E460,$F460)&gt;0</formula>
    </cfRule>
  </conditionalFormatting>
  <conditionalFormatting sqref="D460">
    <cfRule type="expression" priority="2752" dxfId="0">
      <formula>COUNTA($A460,$B460,$C460,$D460,$E460,$F460)&gt;0</formula>
    </cfRule>
  </conditionalFormatting>
  <conditionalFormatting sqref="E460">
    <cfRule type="expression" priority="2753" dxfId="1">
      <formula>COUNTA($A460,$B460,$C460,$D460,$E460,$F460)&gt;0</formula>
    </cfRule>
  </conditionalFormatting>
  <conditionalFormatting sqref="F460">
    <cfRule type="expression" priority="2754" dxfId="1">
      <formula>COUNTA($A460,$B460,$C460,$D460,$E460,$F460)&gt;0</formula>
    </cfRule>
  </conditionalFormatting>
  <conditionalFormatting sqref="A461">
    <cfRule type="expression" priority="2755" dxfId="0">
      <formula>COUNTA($A461,$B461,$C461,$D461,$E461,$F461)&gt;0</formula>
    </cfRule>
  </conditionalFormatting>
  <conditionalFormatting sqref="B461">
    <cfRule type="expression" priority="2756" dxfId="0">
      <formula>COUNTA($A461,$B461,$C461,$D461,$E461,$F461)&gt;0</formula>
    </cfRule>
  </conditionalFormatting>
  <conditionalFormatting sqref="C461">
    <cfRule type="expression" priority="2757" dxfId="0">
      <formula>COUNTA($A461,$B461,$C461,$D461,$E461,$F461)&gt;0</formula>
    </cfRule>
  </conditionalFormatting>
  <conditionalFormatting sqref="D461">
    <cfRule type="expression" priority="2758" dxfId="0">
      <formula>COUNTA($A461,$B461,$C461,$D461,$E461,$F461)&gt;0</formula>
    </cfRule>
  </conditionalFormatting>
  <conditionalFormatting sqref="E461">
    <cfRule type="expression" priority="2759" dxfId="1">
      <formula>COUNTA($A461,$B461,$C461,$D461,$E461,$F461)&gt;0</formula>
    </cfRule>
  </conditionalFormatting>
  <conditionalFormatting sqref="F461">
    <cfRule type="expression" priority="2760" dxfId="1">
      <formula>COUNTA($A461,$B461,$C461,$D461,$E461,$F461)&gt;0</formula>
    </cfRule>
  </conditionalFormatting>
  <conditionalFormatting sqref="A462">
    <cfRule type="expression" priority="2761" dxfId="0">
      <formula>COUNTA($A462,$B462,$C462,$D462,$E462,$F462)&gt;0</formula>
    </cfRule>
  </conditionalFormatting>
  <conditionalFormatting sqref="B462">
    <cfRule type="expression" priority="2762" dxfId="0">
      <formula>COUNTA($A462,$B462,$C462,$D462,$E462,$F462)&gt;0</formula>
    </cfRule>
  </conditionalFormatting>
  <conditionalFormatting sqref="C462">
    <cfRule type="expression" priority="2763" dxfId="0">
      <formula>COUNTA($A462,$B462,$C462,$D462,$E462,$F462)&gt;0</formula>
    </cfRule>
  </conditionalFormatting>
  <conditionalFormatting sqref="D462">
    <cfRule type="expression" priority="2764" dxfId="0">
      <formula>COUNTA($A462,$B462,$C462,$D462,$E462,$F462)&gt;0</formula>
    </cfRule>
  </conditionalFormatting>
  <conditionalFormatting sqref="E462">
    <cfRule type="expression" priority="2765" dxfId="1">
      <formula>COUNTA($A462,$B462,$C462,$D462,$E462,$F462)&gt;0</formula>
    </cfRule>
  </conditionalFormatting>
  <conditionalFormatting sqref="F462">
    <cfRule type="expression" priority="2766" dxfId="1">
      <formula>COUNTA($A462,$B462,$C462,$D462,$E462,$F462)&gt;0</formula>
    </cfRule>
  </conditionalFormatting>
  <conditionalFormatting sqref="A463">
    <cfRule type="expression" priority="2767" dxfId="0">
      <formula>COUNTA($A463,$B463,$C463,$D463,$E463,$F463)&gt;0</formula>
    </cfRule>
  </conditionalFormatting>
  <conditionalFormatting sqref="B463">
    <cfRule type="expression" priority="2768" dxfId="0">
      <formula>COUNTA($A463,$B463,$C463,$D463,$E463,$F463)&gt;0</formula>
    </cfRule>
  </conditionalFormatting>
  <conditionalFormatting sqref="C463">
    <cfRule type="expression" priority="2769" dxfId="0">
      <formula>COUNTA($A463,$B463,$C463,$D463,$E463,$F463)&gt;0</formula>
    </cfRule>
  </conditionalFormatting>
  <conditionalFormatting sqref="D463">
    <cfRule type="expression" priority="2770" dxfId="0">
      <formula>COUNTA($A463,$B463,$C463,$D463,$E463,$F463)&gt;0</formula>
    </cfRule>
  </conditionalFormatting>
  <conditionalFormatting sqref="E463">
    <cfRule type="expression" priority="2771" dxfId="1">
      <formula>COUNTA($A463,$B463,$C463,$D463,$E463,$F463)&gt;0</formula>
    </cfRule>
  </conditionalFormatting>
  <conditionalFormatting sqref="F463">
    <cfRule type="expression" priority="2772" dxfId="1">
      <formula>COUNTA($A463,$B463,$C463,$D463,$E463,$F463)&gt;0</formula>
    </cfRule>
  </conditionalFormatting>
  <conditionalFormatting sqref="A464">
    <cfRule type="expression" priority="2773" dxfId="0">
      <formula>COUNTA($A464,$B464,$C464,$D464,$E464,$F464)&gt;0</formula>
    </cfRule>
  </conditionalFormatting>
  <conditionalFormatting sqref="B464">
    <cfRule type="expression" priority="2774" dxfId="0">
      <formula>COUNTA($A464,$B464,$C464,$D464,$E464,$F464)&gt;0</formula>
    </cfRule>
  </conditionalFormatting>
  <conditionalFormatting sqref="C464">
    <cfRule type="expression" priority="2775" dxfId="0">
      <formula>COUNTA($A464,$B464,$C464,$D464,$E464,$F464)&gt;0</formula>
    </cfRule>
  </conditionalFormatting>
  <conditionalFormatting sqref="D464">
    <cfRule type="expression" priority="2776" dxfId="0">
      <formula>COUNTA($A464,$B464,$C464,$D464,$E464,$F464)&gt;0</formula>
    </cfRule>
  </conditionalFormatting>
  <conditionalFormatting sqref="E464">
    <cfRule type="expression" priority="2777" dxfId="1">
      <formula>COUNTA($A464,$B464,$C464,$D464,$E464,$F464)&gt;0</formula>
    </cfRule>
  </conditionalFormatting>
  <conditionalFormatting sqref="F464">
    <cfRule type="expression" priority="2778" dxfId="1">
      <formula>COUNTA($A464,$B464,$C464,$D464,$E464,$F464)&gt;0</formula>
    </cfRule>
  </conditionalFormatting>
  <conditionalFormatting sqref="A465">
    <cfRule type="expression" priority="2779" dxfId="0">
      <formula>COUNTA($A465,$B465,$C465,$D465,$E465,$F465)&gt;0</formula>
    </cfRule>
  </conditionalFormatting>
  <conditionalFormatting sqref="B465">
    <cfRule type="expression" priority="2780" dxfId="0">
      <formula>COUNTA($A465,$B465,$C465,$D465,$E465,$F465)&gt;0</formula>
    </cfRule>
  </conditionalFormatting>
  <conditionalFormatting sqref="C465">
    <cfRule type="expression" priority="2781" dxfId="0">
      <formula>COUNTA($A465,$B465,$C465,$D465,$E465,$F465)&gt;0</formula>
    </cfRule>
  </conditionalFormatting>
  <conditionalFormatting sqref="D465">
    <cfRule type="expression" priority="2782" dxfId="0">
      <formula>COUNTA($A465,$B465,$C465,$D465,$E465,$F465)&gt;0</formula>
    </cfRule>
  </conditionalFormatting>
  <conditionalFormatting sqref="E465">
    <cfRule type="expression" priority="2783" dxfId="1">
      <formula>COUNTA($A465,$B465,$C465,$D465,$E465,$F465)&gt;0</formula>
    </cfRule>
  </conditionalFormatting>
  <conditionalFormatting sqref="F465">
    <cfRule type="expression" priority="2784" dxfId="1">
      <formula>COUNTA($A465,$B465,$C465,$D465,$E465,$F465)&gt;0</formula>
    </cfRule>
  </conditionalFormatting>
  <conditionalFormatting sqref="A466">
    <cfRule type="expression" priority="2785" dxfId="0">
      <formula>COUNTA($A466,$B466,$C466,$D466,$E466,$F466)&gt;0</formula>
    </cfRule>
  </conditionalFormatting>
  <conditionalFormatting sqref="B466">
    <cfRule type="expression" priority="2786" dxfId="0">
      <formula>COUNTA($A466,$B466,$C466,$D466,$E466,$F466)&gt;0</formula>
    </cfRule>
  </conditionalFormatting>
  <conditionalFormatting sqref="C466">
    <cfRule type="expression" priority="2787" dxfId="0">
      <formula>COUNTA($A466,$B466,$C466,$D466,$E466,$F466)&gt;0</formula>
    </cfRule>
  </conditionalFormatting>
  <conditionalFormatting sqref="D466">
    <cfRule type="expression" priority="2788" dxfId="0">
      <formula>COUNTA($A466,$B466,$C466,$D466,$E466,$F466)&gt;0</formula>
    </cfRule>
  </conditionalFormatting>
  <conditionalFormatting sqref="E466">
    <cfRule type="expression" priority="2789" dxfId="1">
      <formula>COUNTA($A466,$B466,$C466,$D466,$E466,$F466)&gt;0</formula>
    </cfRule>
  </conditionalFormatting>
  <conditionalFormatting sqref="F466">
    <cfRule type="expression" priority="2790" dxfId="1">
      <formula>COUNTA($A466,$B466,$C466,$D466,$E466,$F466)&gt;0</formula>
    </cfRule>
  </conditionalFormatting>
  <conditionalFormatting sqref="A467">
    <cfRule type="expression" priority="2791" dxfId="0">
      <formula>COUNTA($A467,$B467,$C467,$D467,$E467,$F467)&gt;0</formula>
    </cfRule>
  </conditionalFormatting>
  <conditionalFormatting sqref="B467">
    <cfRule type="expression" priority="2792" dxfId="0">
      <formula>COUNTA($A467,$B467,$C467,$D467,$E467,$F467)&gt;0</formula>
    </cfRule>
  </conditionalFormatting>
  <conditionalFormatting sqref="C467">
    <cfRule type="expression" priority="2793" dxfId="0">
      <formula>COUNTA($A467,$B467,$C467,$D467,$E467,$F467)&gt;0</formula>
    </cfRule>
  </conditionalFormatting>
  <conditionalFormatting sqref="D467">
    <cfRule type="expression" priority="2794" dxfId="0">
      <formula>COUNTA($A467,$B467,$C467,$D467,$E467,$F467)&gt;0</formula>
    </cfRule>
  </conditionalFormatting>
  <conditionalFormatting sqref="E467">
    <cfRule type="expression" priority="2795" dxfId="1">
      <formula>COUNTA($A467,$B467,$C467,$D467,$E467,$F467)&gt;0</formula>
    </cfRule>
  </conditionalFormatting>
  <conditionalFormatting sqref="F467">
    <cfRule type="expression" priority="2796" dxfId="1">
      <formula>COUNTA($A467,$B467,$C467,$D467,$E467,$F467)&gt;0</formula>
    </cfRule>
  </conditionalFormatting>
  <conditionalFormatting sqref="A468">
    <cfRule type="expression" priority="2797" dxfId="0">
      <formula>COUNTA($A468,$B468,$C468,$D468,$E468,$F468)&gt;0</formula>
    </cfRule>
  </conditionalFormatting>
  <conditionalFormatting sqref="B468">
    <cfRule type="expression" priority="2798" dxfId="0">
      <formula>COUNTA($A468,$B468,$C468,$D468,$E468,$F468)&gt;0</formula>
    </cfRule>
  </conditionalFormatting>
  <conditionalFormatting sqref="C468">
    <cfRule type="expression" priority="2799" dxfId="0">
      <formula>COUNTA($A468,$B468,$C468,$D468,$E468,$F468)&gt;0</formula>
    </cfRule>
  </conditionalFormatting>
  <conditionalFormatting sqref="D468">
    <cfRule type="expression" priority="2800" dxfId="0">
      <formula>COUNTA($A468,$B468,$C468,$D468,$E468,$F468)&gt;0</formula>
    </cfRule>
  </conditionalFormatting>
  <conditionalFormatting sqref="E468">
    <cfRule type="expression" priority="2801" dxfId="1">
      <formula>COUNTA($A468,$B468,$C468,$D468,$E468,$F468)&gt;0</formula>
    </cfRule>
  </conditionalFormatting>
  <conditionalFormatting sqref="F468">
    <cfRule type="expression" priority="2802" dxfId="1">
      <formula>COUNTA($A468,$B468,$C468,$D468,$E468,$F468)&gt;0</formula>
    </cfRule>
  </conditionalFormatting>
  <conditionalFormatting sqref="A469">
    <cfRule type="expression" priority="2803" dxfId="0">
      <formula>COUNTA($A469,$B469,$C469,$D469,$E469,$F469)&gt;0</formula>
    </cfRule>
  </conditionalFormatting>
  <conditionalFormatting sqref="B469">
    <cfRule type="expression" priority="2804" dxfId="0">
      <formula>COUNTA($A469,$B469,$C469,$D469,$E469,$F469)&gt;0</formula>
    </cfRule>
  </conditionalFormatting>
  <conditionalFormatting sqref="C469">
    <cfRule type="expression" priority="2805" dxfId="0">
      <formula>COUNTA($A469,$B469,$C469,$D469,$E469,$F469)&gt;0</formula>
    </cfRule>
  </conditionalFormatting>
  <conditionalFormatting sqref="D469">
    <cfRule type="expression" priority="2806" dxfId="0">
      <formula>COUNTA($A469,$B469,$C469,$D469,$E469,$F469)&gt;0</formula>
    </cfRule>
  </conditionalFormatting>
  <conditionalFormatting sqref="E469">
    <cfRule type="expression" priority="2807" dxfId="1">
      <formula>COUNTA($A469,$B469,$C469,$D469,$E469,$F469)&gt;0</formula>
    </cfRule>
  </conditionalFormatting>
  <conditionalFormatting sqref="F469">
    <cfRule type="expression" priority="2808" dxfId="1">
      <formula>COUNTA($A469,$B469,$C469,$D469,$E469,$F469)&gt;0</formula>
    </cfRule>
  </conditionalFormatting>
  <conditionalFormatting sqref="A470">
    <cfRule type="expression" priority="2809" dxfId="0">
      <formula>COUNTA($A470,$B470,$C470,$D470,$E470,$F470)&gt;0</formula>
    </cfRule>
  </conditionalFormatting>
  <conditionalFormatting sqref="B470">
    <cfRule type="expression" priority="2810" dxfId="0">
      <formula>COUNTA($A470,$B470,$C470,$D470,$E470,$F470)&gt;0</formula>
    </cfRule>
  </conditionalFormatting>
  <conditionalFormatting sqref="C470">
    <cfRule type="expression" priority="2811" dxfId="0">
      <formula>COUNTA($A470,$B470,$C470,$D470,$E470,$F470)&gt;0</formula>
    </cfRule>
  </conditionalFormatting>
  <conditionalFormatting sqref="D470">
    <cfRule type="expression" priority="2812" dxfId="0">
      <formula>COUNTA($A470,$B470,$C470,$D470,$E470,$F470)&gt;0</formula>
    </cfRule>
  </conditionalFormatting>
  <conditionalFormatting sqref="E470">
    <cfRule type="expression" priority="2813" dxfId="1">
      <formula>COUNTA($A470,$B470,$C470,$D470,$E470,$F470)&gt;0</formula>
    </cfRule>
  </conditionalFormatting>
  <conditionalFormatting sqref="F470">
    <cfRule type="expression" priority="2814" dxfId="1">
      <formula>COUNTA($A470,$B470,$C470,$D470,$E470,$F470)&gt;0</formula>
    </cfRule>
  </conditionalFormatting>
  <conditionalFormatting sqref="A471">
    <cfRule type="expression" priority="2815" dxfId="0">
      <formula>COUNTA($A471,$B471,$C471,$D471,$E471,$F471)&gt;0</formula>
    </cfRule>
  </conditionalFormatting>
  <conditionalFormatting sqref="B471">
    <cfRule type="expression" priority="2816" dxfId="0">
      <formula>COUNTA($A471,$B471,$C471,$D471,$E471,$F471)&gt;0</formula>
    </cfRule>
  </conditionalFormatting>
  <conditionalFormatting sqref="C471">
    <cfRule type="expression" priority="2817" dxfId="0">
      <formula>COUNTA($A471,$B471,$C471,$D471,$E471,$F471)&gt;0</formula>
    </cfRule>
  </conditionalFormatting>
  <conditionalFormatting sqref="D471">
    <cfRule type="expression" priority="2818" dxfId="0">
      <formula>COUNTA($A471,$B471,$C471,$D471,$E471,$F471)&gt;0</formula>
    </cfRule>
  </conditionalFormatting>
  <conditionalFormatting sqref="E471">
    <cfRule type="expression" priority="2819" dxfId="1">
      <formula>COUNTA($A471,$B471,$C471,$D471,$E471,$F471)&gt;0</formula>
    </cfRule>
  </conditionalFormatting>
  <conditionalFormatting sqref="F471">
    <cfRule type="expression" priority="2820" dxfId="1">
      <formula>COUNTA($A471,$B471,$C471,$D471,$E471,$F471)&gt;0</formula>
    </cfRule>
  </conditionalFormatting>
  <conditionalFormatting sqref="A472">
    <cfRule type="expression" priority="2821" dxfId="0">
      <formula>COUNTA($A472,$B472,$C472,$D472,$E472,$F472)&gt;0</formula>
    </cfRule>
  </conditionalFormatting>
  <conditionalFormatting sqref="B472">
    <cfRule type="expression" priority="2822" dxfId="0">
      <formula>COUNTA($A472,$B472,$C472,$D472,$E472,$F472)&gt;0</formula>
    </cfRule>
  </conditionalFormatting>
  <conditionalFormatting sqref="C472">
    <cfRule type="expression" priority="2823" dxfId="0">
      <formula>COUNTA($A472,$B472,$C472,$D472,$E472,$F472)&gt;0</formula>
    </cfRule>
  </conditionalFormatting>
  <conditionalFormatting sqref="D472">
    <cfRule type="expression" priority="2824" dxfId="0">
      <formula>COUNTA($A472,$B472,$C472,$D472,$E472,$F472)&gt;0</formula>
    </cfRule>
  </conditionalFormatting>
  <conditionalFormatting sqref="E472">
    <cfRule type="expression" priority="2825" dxfId="1">
      <formula>COUNTA($A472,$B472,$C472,$D472,$E472,$F472)&gt;0</formula>
    </cfRule>
  </conditionalFormatting>
  <conditionalFormatting sqref="F472">
    <cfRule type="expression" priority="2826" dxfId="1">
      <formula>COUNTA($A472,$B472,$C472,$D472,$E472,$F472)&gt;0</formula>
    </cfRule>
  </conditionalFormatting>
  <conditionalFormatting sqref="A473">
    <cfRule type="expression" priority="2827" dxfId="0">
      <formula>COUNTA($A473,$B473,$C473,$D473,$E473,$F473)&gt;0</formula>
    </cfRule>
  </conditionalFormatting>
  <conditionalFormatting sqref="B473">
    <cfRule type="expression" priority="2828" dxfId="0">
      <formula>COUNTA($A473,$B473,$C473,$D473,$E473,$F473)&gt;0</formula>
    </cfRule>
  </conditionalFormatting>
  <conditionalFormatting sqref="C473">
    <cfRule type="expression" priority="2829" dxfId="0">
      <formula>COUNTA($A473,$B473,$C473,$D473,$E473,$F473)&gt;0</formula>
    </cfRule>
  </conditionalFormatting>
  <conditionalFormatting sqref="D473">
    <cfRule type="expression" priority="2830" dxfId="0">
      <formula>COUNTA($A473,$B473,$C473,$D473,$E473,$F473)&gt;0</formula>
    </cfRule>
  </conditionalFormatting>
  <conditionalFormatting sqref="E473">
    <cfRule type="expression" priority="2831" dxfId="1">
      <formula>COUNTA($A473,$B473,$C473,$D473,$E473,$F473)&gt;0</formula>
    </cfRule>
  </conditionalFormatting>
  <conditionalFormatting sqref="F473">
    <cfRule type="expression" priority="2832" dxfId="1">
      <formula>COUNTA($A473,$B473,$C473,$D473,$E473,$F473)&gt;0</formula>
    </cfRule>
  </conditionalFormatting>
  <conditionalFormatting sqref="A474">
    <cfRule type="expression" priority="2833" dxfId="0">
      <formula>COUNTA($A474,$B474,$C474,$D474,$E474,$F474)&gt;0</formula>
    </cfRule>
  </conditionalFormatting>
  <conditionalFormatting sqref="B474">
    <cfRule type="expression" priority="2834" dxfId="0">
      <formula>COUNTA($A474,$B474,$C474,$D474,$E474,$F474)&gt;0</formula>
    </cfRule>
  </conditionalFormatting>
  <conditionalFormatting sqref="C474">
    <cfRule type="expression" priority="2835" dxfId="0">
      <formula>COUNTA($A474,$B474,$C474,$D474,$E474,$F474)&gt;0</formula>
    </cfRule>
  </conditionalFormatting>
  <conditionalFormatting sqref="D474">
    <cfRule type="expression" priority="2836" dxfId="0">
      <formula>COUNTA($A474,$B474,$C474,$D474,$E474,$F474)&gt;0</formula>
    </cfRule>
  </conditionalFormatting>
  <conditionalFormatting sqref="E474">
    <cfRule type="expression" priority="2837" dxfId="1">
      <formula>COUNTA($A474,$B474,$C474,$D474,$E474,$F474)&gt;0</formula>
    </cfRule>
  </conditionalFormatting>
  <conditionalFormatting sqref="F474">
    <cfRule type="expression" priority="2838" dxfId="1">
      <formula>COUNTA($A474,$B474,$C474,$D474,$E474,$F474)&gt;0</formula>
    </cfRule>
  </conditionalFormatting>
  <conditionalFormatting sqref="A475">
    <cfRule type="expression" priority="2839" dxfId="0">
      <formula>COUNTA($A475,$B475,$C475,$D475,$E475,$F475)&gt;0</formula>
    </cfRule>
  </conditionalFormatting>
  <conditionalFormatting sqref="B475">
    <cfRule type="expression" priority="2840" dxfId="0">
      <formula>COUNTA($A475,$B475,$C475,$D475,$E475,$F475)&gt;0</formula>
    </cfRule>
  </conditionalFormatting>
  <conditionalFormatting sqref="C475">
    <cfRule type="expression" priority="2841" dxfId="0">
      <formula>COUNTA($A475,$B475,$C475,$D475,$E475,$F475)&gt;0</formula>
    </cfRule>
  </conditionalFormatting>
  <conditionalFormatting sqref="D475">
    <cfRule type="expression" priority="2842" dxfId="0">
      <formula>COUNTA($A475,$B475,$C475,$D475,$E475,$F475)&gt;0</formula>
    </cfRule>
  </conditionalFormatting>
  <conditionalFormatting sqref="E475">
    <cfRule type="expression" priority="2843" dxfId="1">
      <formula>COUNTA($A475,$B475,$C475,$D475,$E475,$F475)&gt;0</formula>
    </cfRule>
  </conditionalFormatting>
  <conditionalFormatting sqref="F475">
    <cfRule type="expression" priority="2844" dxfId="1">
      <formula>COUNTA($A475,$B475,$C475,$D475,$E475,$F475)&gt;0</formula>
    </cfRule>
  </conditionalFormatting>
  <conditionalFormatting sqref="A476">
    <cfRule type="expression" priority="2845" dxfId="0">
      <formula>COUNTA($A476,$B476,$C476,$D476,$E476,$F476)&gt;0</formula>
    </cfRule>
  </conditionalFormatting>
  <conditionalFormatting sqref="B476">
    <cfRule type="expression" priority="2846" dxfId="0">
      <formula>COUNTA($A476,$B476,$C476,$D476,$E476,$F476)&gt;0</formula>
    </cfRule>
  </conditionalFormatting>
  <conditionalFormatting sqref="C476">
    <cfRule type="expression" priority="2847" dxfId="0">
      <formula>COUNTA($A476,$B476,$C476,$D476,$E476,$F476)&gt;0</formula>
    </cfRule>
  </conditionalFormatting>
  <conditionalFormatting sqref="D476">
    <cfRule type="expression" priority="2848" dxfId="0">
      <formula>COUNTA($A476,$B476,$C476,$D476,$E476,$F476)&gt;0</formula>
    </cfRule>
  </conditionalFormatting>
  <conditionalFormatting sqref="E476">
    <cfRule type="expression" priority="2849" dxfId="1">
      <formula>COUNTA($A476,$B476,$C476,$D476,$E476,$F476)&gt;0</formula>
    </cfRule>
  </conditionalFormatting>
  <conditionalFormatting sqref="F476">
    <cfRule type="expression" priority="2850" dxfId="1">
      <formula>COUNTA($A476,$B476,$C476,$D476,$E476,$F476)&gt;0</formula>
    </cfRule>
  </conditionalFormatting>
  <conditionalFormatting sqref="A477">
    <cfRule type="expression" priority="2851" dxfId="0">
      <formula>COUNTA($A477,$B477,$C477,$D477,$E477,$F477)&gt;0</formula>
    </cfRule>
  </conditionalFormatting>
  <conditionalFormatting sqref="B477">
    <cfRule type="expression" priority="2852" dxfId="0">
      <formula>COUNTA($A477,$B477,$C477,$D477,$E477,$F477)&gt;0</formula>
    </cfRule>
  </conditionalFormatting>
  <conditionalFormatting sqref="C477">
    <cfRule type="expression" priority="2853" dxfId="0">
      <formula>COUNTA($A477,$B477,$C477,$D477,$E477,$F477)&gt;0</formula>
    </cfRule>
  </conditionalFormatting>
  <conditionalFormatting sqref="D477">
    <cfRule type="expression" priority="2854" dxfId="0">
      <formula>COUNTA($A477,$B477,$C477,$D477,$E477,$F477)&gt;0</formula>
    </cfRule>
  </conditionalFormatting>
  <conditionalFormatting sqref="E477">
    <cfRule type="expression" priority="2855" dxfId="1">
      <formula>COUNTA($A477,$B477,$C477,$D477,$E477,$F477)&gt;0</formula>
    </cfRule>
  </conditionalFormatting>
  <conditionalFormatting sqref="F477">
    <cfRule type="expression" priority="2856" dxfId="1">
      <formula>COUNTA($A477,$B477,$C477,$D477,$E477,$F477)&gt;0</formula>
    </cfRule>
  </conditionalFormatting>
  <conditionalFormatting sqref="A478">
    <cfRule type="expression" priority="2857" dxfId="0">
      <formula>COUNTA($A478,$B478,$C478,$D478,$E478,$F478)&gt;0</formula>
    </cfRule>
  </conditionalFormatting>
  <conditionalFormatting sqref="B478">
    <cfRule type="expression" priority="2858" dxfId="0">
      <formula>COUNTA($A478,$B478,$C478,$D478,$E478,$F478)&gt;0</formula>
    </cfRule>
  </conditionalFormatting>
  <conditionalFormatting sqref="C478">
    <cfRule type="expression" priority="2859" dxfId="0">
      <formula>COUNTA($A478,$B478,$C478,$D478,$E478,$F478)&gt;0</formula>
    </cfRule>
  </conditionalFormatting>
  <conditionalFormatting sqref="D478">
    <cfRule type="expression" priority="2860" dxfId="0">
      <formula>COUNTA($A478,$B478,$C478,$D478,$E478,$F478)&gt;0</formula>
    </cfRule>
  </conditionalFormatting>
  <conditionalFormatting sqref="E478">
    <cfRule type="expression" priority="2861" dxfId="1">
      <formula>COUNTA($A478,$B478,$C478,$D478,$E478,$F478)&gt;0</formula>
    </cfRule>
  </conditionalFormatting>
  <conditionalFormatting sqref="F478">
    <cfRule type="expression" priority="2862" dxfId="1">
      <formula>COUNTA($A478,$B478,$C478,$D478,$E478,$F478)&gt;0</formula>
    </cfRule>
  </conditionalFormatting>
  <conditionalFormatting sqref="A479">
    <cfRule type="expression" priority="2863" dxfId="0">
      <formula>COUNTA($A479,$B479,$C479,$D479,$E479,$F479)&gt;0</formula>
    </cfRule>
  </conditionalFormatting>
  <conditionalFormatting sqref="B479">
    <cfRule type="expression" priority="2864" dxfId="0">
      <formula>COUNTA($A479,$B479,$C479,$D479,$E479,$F479)&gt;0</formula>
    </cfRule>
  </conditionalFormatting>
  <conditionalFormatting sqref="C479">
    <cfRule type="expression" priority="2865" dxfId="0">
      <formula>COUNTA($A479,$B479,$C479,$D479,$E479,$F479)&gt;0</formula>
    </cfRule>
  </conditionalFormatting>
  <conditionalFormatting sqref="D479">
    <cfRule type="expression" priority="2866" dxfId="0">
      <formula>COUNTA($A479,$B479,$C479,$D479,$E479,$F479)&gt;0</formula>
    </cfRule>
  </conditionalFormatting>
  <conditionalFormatting sqref="E479">
    <cfRule type="expression" priority="2867" dxfId="1">
      <formula>COUNTA($A479,$B479,$C479,$D479,$E479,$F479)&gt;0</formula>
    </cfRule>
  </conditionalFormatting>
  <conditionalFormatting sqref="F479">
    <cfRule type="expression" priority="2868" dxfId="1">
      <formula>COUNTA($A479,$B479,$C479,$D479,$E479,$F479)&gt;0</formula>
    </cfRule>
  </conditionalFormatting>
  <conditionalFormatting sqref="A480">
    <cfRule type="expression" priority="2869" dxfId="0">
      <formula>COUNTA($A480,$B480,$C480,$D480,$E480,$F480)&gt;0</formula>
    </cfRule>
  </conditionalFormatting>
  <conditionalFormatting sqref="B480">
    <cfRule type="expression" priority="2870" dxfId="0">
      <formula>COUNTA($A480,$B480,$C480,$D480,$E480,$F480)&gt;0</formula>
    </cfRule>
  </conditionalFormatting>
  <conditionalFormatting sqref="C480">
    <cfRule type="expression" priority="2871" dxfId="0">
      <formula>COUNTA($A480,$B480,$C480,$D480,$E480,$F480)&gt;0</formula>
    </cfRule>
  </conditionalFormatting>
  <conditionalFormatting sqref="D480">
    <cfRule type="expression" priority="2872" dxfId="0">
      <formula>COUNTA($A480,$B480,$C480,$D480,$E480,$F480)&gt;0</formula>
    </cfRule>
  </conditionalFormatting>
  <conditionalFormatting sqref="E480">
    <cfRule type="expression" priority="2873" dxfId="1">
      <formula>COUNTA($A480,$B480,$C480,$D480,$E480,$F480)&gt;0</formula>
    </cfRule>
  </conditionalFormatting>
  <conditionalFormatting sqref="F480">
    <cfRule type="expression" priority="2874" dxfId="1">
      <formula>COUNTA($A480,$B480,$C480,$D480,$E480,$F480)&gt;0</formula>
    </cfRule>
  </conditionalFormatting>
  <conditionalFormatting sqref="A481">
    <cfRule type="expression" priority="2875" dxfId="0">
      <formula>COUNTA($A481,$B481,$C481,$D481,$E481,$F481)&gt;0</formula>
    </cfRule>
  </conditionalFormatting>
  <conditionalFormatting sqref="B481">
    <cfRule type="expression" priority="2876" dxfId="0">
      <formula>COUNTA($A481,$B481,$C481,$D481,$E481,$F481)&gt;0</formula>
    </cfRule>
  </conditionalFormatting>
  <conditionalFormatting sqref="C481">
    <cfRule type="expression" priority="2877" dxfId="0">
      <formula>COUNTA($A481,$B481,$C481,$D481,$E481,$F481)&gt;0</formula>
    </cfRule>
  </conditionalFormatting>
  <conditionalFormatting sqref="D481">
    <cfRule type="expression" priority="2878" dxfId="0">
      <formula>COUNTA($A481,$B481,$C481,$D481,$E481,$F481)&gt;0</formula>
    </cfRule>
  </conditionalFormatting>
  <conditionalFormatting sqref="E481">
    <cfRule type="expression" priority="2879" dxfId="1">
      <formula>COUNTA($A481,$B481,$C481,$D481,$E481,$F481)&gt;0</formula>
    </cfRule>
  </conditionalFormatting>
  <conditionalFormatting sqref="F481">
    <cfRule type="expression" priority="2880" dxfId="1">
      <formula>COUNTA($A481,$B481,$C481,$D481,$E481,$F481)&gt;0</formula>
    </cfRule>
  </conditionalFormatting>
  <conditionalFormatting sqref="A482">
    <cfRule type="expression" priority="2881" dxfId="0">
      <formula>COUNTA($A482,$B482,$C482,$D482,$E482,$F482)&gt;0</formula>
    </cfRule>
  </conditionalFormatting>
  <conditionalFormatting sqref="B482">
    <cfRule type="expression" priority="2882" dxfId="0">
      <formula>COUNTA($A482,$B482,$C482,$D482,$E482,$F482)&gt;0</formula>
    </cfRule>
  </conditionalFormatting>
  <conditionalFormatting sqref="C482">
    <cfRule type="expression" priority="2883" dxfId="0">
      <formula>COUNTA($A482,$B482,$C482,$D482,$E482,$F482)&gt;0</formula>
    </cfRule>
  </conditionalFormatting>
  <conditionalFormatting sqref="D482">
    <cfRule type="expression" priority="2884" dxfId="0">
      <formula>COUNTA($A482,$B482,$C482,$D482,$E482,$F482)&gt;0</formula>
    </cfRule>
  </conditionalFormatting>
  <conditionalFormatting sqref="E482">
    <cfRule type="expression" priority="2885" dxfId="1">
      <formula>COUNTA($A482,$B482,$C482,$D482,$E482,$F482)&gt;0</formula>
    </cfRule>
  </conditionalFormatting>
  <conditionalFormatting sqref="F482">
    <cfRule type="expression" priority="2886" dxfId="1">
      <formula>COUNTA($A482,$B482,$C482,$D482,$E482,$F482)&gt;0</formula>
    </cfRule>
  </conditionalFormatting>
  <conditionalFormatting sqref="A483">
    <cfRule type="expression" priority="2887" dxfId="0">
      <formula>COUNTA($A483,$B483,$C483,$D483,$E483,$F483)&gt;0</formula>
    </cfRule>
  </conditionalFormatting>
  <conditionalFormatting sqref="B483">
    <cfRule type="expression" priority="2888" dxfId="0">
      <formula>COUNTA($A483,$B483,$C483,$D483,$E483,$F483)&gt;0</formula>
    </cfRule>
  </conditionalFormatting>
  <conditionalFormatting sqref="C483">
    <cfRule type="expression" priority="2889" dxfId="0">
      <formula>COUNTA($A483,$B483,$C483,$D483,$E483,$F483)&gt;0</formula>
    </cfRule>
  </conditionalFormatting>
  <conditionalFormatting sqref="D483">
    <cfRule type="expression" priority="2890" dxfId="0">
      <formula>COUNTA($A483,$B483,$C483,$D483,$E483,$F483)&gt;0</formula>
    </cfRule>
  </conditionalFormatting>
  <conditionalFormatting sqref="E483">
    <cfRule type="expression" priority="2891" dxfId="1">
      <formula>COUNTA($A483,$B483,$C483,$D483,$E483,$F483)&gt;0</formula>
    </cfRule>
  </conditionalFormatting>
  <conditionalFormatting sqref="F483">
    <cfRule type="expression" priority="2892" dxfId="1">
      <formula>COUNTA($A483,$B483,$C483,$D483,$E483,$F483)&gt;0</formula>
    </cfRule>
  </conditionalFormatting>
  <conditionalFormatting sqref="A484">
    <cfRule type="expression" priority="2893" dxfId="0">
      <formula>COUNTA($A484,$B484,$C484,$D484,$E484,$F484)&gt;0</formula>
    </cfRule>
  </conditionalFormatting>
  <conditionalFormatting sqref="B484">
    <cfRule type="expression" priority="2894" dxfId="0">
      <formula>COUNTA($A484,$B484,$C484,$D484,$E484,$F484)&gt;0</formula>
    </cfRule>
  </conditionalFormatting>
  <conditionalFormatting sqref="C484">
    <cfRule type="expression" priority="2895" dxfId="0">
      <formula>COUNTA($A484,$B484,$C484,$D484,$E484,$F484)&gt;0</formula>
    </cfRule>
  </conditionalFormatting>
  <conditionalFormatting sqref="D484">
    <cfRule type="expression" priority="2896" dxfId="0">
      <formula>COUNTA($A484,$B484,$C484,$D484,$E484,$F484)&gt;0</formula>
    </cfRule>
  </conditionalFormatting>
  <conditionalFormatting sqref="E484">
    <cfRule type="expression" priority="2897" dxfId="1">
      <formula>COUNTA($A484,$B484,$C484,$D484,$E484,$F484)&gt;0</formula>
    </cfRule>
  </conditionalFormatting>
  <conditionalFormatting sqref="F484">
    <cfRule type="expression" priority="2898" dxfId="1">
      <formula>COUNTA($A484,$B484,$C484,$D484,$E484,$F484)&gt;0</formula>
    </cfRule>
  </conditionalFormatting>
  <conditionalFormatting sqref="A485">
    <cfRule type="expression" priority="2899" dxfId="0">
      <formula>COUNTA($A485,$B485,$C485,$D485,$E485,$F485)&gt;0</formula>
    </cfRule>
  </conditionalFormatting>
  <conditionalFormatting sqref="B485">
    <cfRule type="expression" priority="2900" dxfId="0">
      <formula>COUNTA($A485,$B485,$C485,$D485,$E485,$F485)&gt;0</formula>
    </cfRule>
  </conditionalFormatting>
  <conditionalFormatting sqref="C485">
    <cfRule type="expression" priority="2901" dxfId="0">
      <formula>COUNTA($A485,$B485,$C485,$D485,$E485,$F485)&gt;0</formula>
    </cfRule>
  </conditionalFormatting>
  <conditionalFormatting sqref="D485">
    <cfRule type="expression" priority="2902" dxfId="0">
      <formula>COUNTA($A485,$B485,$C485,$D485,$E485,$F485)&gt;0</formula>
    </cfRule>
  </conditionalFormatting>
  <conditionalFormatting sqref="E485">
    <cfRule type="expression" priority="2903" dxfId="1">
      <formula>COUNTA($A485,$B485,$C485,$D485,$E485,$F485)&gt;0</formula>
    </cfRule>
  </conditionalFormatting>
  <conditionalFormatting sqref="F485">
    <cfRule type="expression" priority="2904" dxfId="1">
      <formula>COUNTA($A485,$B485,$C485,$D485,$E485,$F485)&gt;0</formula>
    </cfRule>
  </conditionalFormatting>
  <conditionalFormatting sqref="A486">
    <cfRule type="expression" priority="2905" dxfId="0">
      <formula>COUNTA($A486,$B486,$C486,$D486,$E486,$F486)&gt;0</formula>
    </cfRule>
  </conditionalFormatting>
  <conditionalFormatting sqref="B486">
    <cfRule type="expression" priority="2906" dxfId="0">
      <formula>COUNTA($A486,$B486,$C486,$D486,$E486,$F486)&gt;0</formula>
    </cfRule>
  </conditionalFormatting>
  <conditionalFormatting sqref="C486">
    <cfRule type="expression" priority="2907" dxfId="0">
      <formula>COUNTA($A486,$B486,$C486,$D486,$E486,$F486)&gt;0</formula>
    </cfRule>
  </conditionalFormatting>
  <conditionalFormatting sqref="D486">
    <cfRule type="expression" priority="2908" dxfId="0">
      <formula>COUNTA($A486,$B486,$C486,$D486,$E486,$F486)&gt;0</formula>
    </cfRule>
  </conditionalFormatting>
  <conditionalFormatting sqref="E486">
    <cfRule type="expression" priority="2909" dxfId="1">
      <formula>COUNTA($A486,$B486,$C486,$D486,$E486,$F486)&gt;0</formula>
    </cfRule>
  </conditionalFormatting>
  <conditionalFormatting sqref="F486">
    <cfRule type="expression" priority="2910" dxfId="1">
      <formula>COUNTA($A486,$B486,$C486,$D486,$E486,$F486)&gt;0</formula>
    </cfRule>
  </conditionalFormatting>
  <conditionalFormatting sqref="A487">
    <cfRule type="expression" priority="2911" dxfId="0">
      <formula>COUNTA($A487,$B487,$C487,$D487,$E487,$F487)&gt;0</formula>
    </cfRule>
  </conditionalFormatting>
  <conditionalFormatting sqref="B487">
    <cfRule type="expression" priority="2912" dxfId="0">
      <formula>COUNTA($A487,$B487,$C487,$D487,$E487,$F487)&gt;0</formula>
    </cfRule>
  </conditionalFormatting>
  <conditionalFormatting sqref="C487">
    <cfRule type="expression" priority="2913" dxfId="0">
      <formula>COUNTA($A487,$B487,$C487,$D487,$E487,$F487)&gt;0</formula>
    </cfRule>
  </conditionalFormatting>
  <conditionalFormatting sqref="D487">
    <cfRule type="expression" priority="2914" dxfId="0">
      <formula>COUNTA($A487,$B487,$C487,$D487,$E487,$F487)&gt;0</formula>
    </cfRule>
  </conditionalFormatting>
  <conditionalFormatting sqref="E487">
    <cfRule type="expression" priority="2915" dxfId="1">
      <formula>COUNTA($A487,$B487,$C487,$D487,$E487,$F487)&gt;0</formula>
    </cfRule>
  </conditionalFormatting>
  <conditionalFormatting sqref="F487">
    <cfRule type="expression" priority="2916" dxfId="1">
      <formula>COUNTA($A487,$B487,$C487,$D487,$E487,$F487)&gt;0</formula>
    </cfRule>
  </conditionalFormatting>
  <conditionalFormatting sqref="A488">
    <cfRule type="expression" priority="2917" dxfId="0">
      <formula>COUNTA($A488,$B488,$C488,$D488,$E488,$F488)&gt;0</formula>
    </cfRule>
  </conditionalFormatting>
  <conditionalFormatting sqref="B488">
    <cfRule type="expression" priority="2918" dxfId="0">
      <formula>COUNTA($A488,$B488,$C488,$D488,$E488,$F488)&gt;0</formula>
    </cfRule>
  </conditionalFormatting>
  <conditionalFormatting sqref="C488">
    <cfRule type="expression" priority="2919" dxfId="0">
      <formula>COUNTA($A488,$B488,$C488,$D488,$E488,$F488)&gt;0</formula>
    </cfRule>
  </conditionalFormatting>
  <conditionalFormatting sqref="D488">
    <cfRule type="expression" priority="2920" dxfId="0">
      <formula>COUNTA($A488,$B488,$C488,$D488,$E488,$F488)&gt;0</formula>
    </cfRule>
  </conditionalFormatting>
  <conditionalFormatting sqref="E488">
    <cfRule type="expression" priority="2921" dxfId="1">
      <formula>COUNTA($A488,$B488,$C488,$D488,$E488,$F488)&gt;0</formula>
    </cfRule>
  </conditionalFormatting>
  <conditionalFormatting sqref="F488">
    <cfRule type="expression" priority="2922" dxfId="1">
      <formula>COUNTA($A488,$B488,$C488,$D488,$E488,$F488)&gt;0</formula>
    </cfRule>
  </conditionalFormatting>
  <conditionalFormatting sqref="A489">
    <cfRule type="expression" priority="2923" dxfId="0">
      <formula>COUNTA($A489,$B489,$C489,$D489,$E489,$F489)&gt;0</formula>
    </cfRule>
  </conditionalFormatting>
  <conditionalFormatting sqref="B489">
    <cfRule type="expression" priority="2924" dxfId="0">
      <formula>COUNTA($A489,$B489,$C489,$D489,$E489,$F489)&gt;0</formula>
    </cfRule>
  </conditionalFormatting>
  <conditionalFormatting sqref="C489">
    <cfRule type="expression" priority="2925" dxfId="0">
      <formula>COUNTA($A489,$B489,$C489,$D489,$E489,$F489)&gt;0</formula>
    </cfRule>
  </conditionalFormatting>
  <conditionalFormatting sqref="D489">
    <cfRule type="expression" priority="2926" dxfId="0">
      <formula>COUNTA($A489,$B489,$C489,$D489,$E489,$F489)&gt;0</formula>
    </cfRule>
  </conditionalFormatting>
  <conditionalFormatting sqref="E489">
    <cfRule type="expression" priority="2927" dxfId="1">
      <formula>COUNTA($A489,$B489,$C489,$D489,$E489,$F489)&gt;0</formula>
    </cfRule>
  </conditionalFormatting>
  <conditionalFormatting sqref="F489">
    <cfRule type="expression" priority="2928" dxfId="1">
      <formula>COUNTA($A489,$B489,$C489,$D489,$E489,$F489)&gt;0</formula>
    </cfRule>
  </conditionalFormatting>
  <conditionalFormatting sqref="A490">
    <cfRule type="expression" priority="2929" dxfId="0">
      <formula>COUNTA($A490,$B490,$C490,$D490,$E490,$F490)&gt;0</formula>
    </cfRule>
  </conditionalFormatting>
  <conditionalFormatting sqref="B490">
    <cfRule type="expression" priority="2930" dxfId="0">
      <formula>COUNTA($A490,$B490,$C490,$D490,$E490,$F490)&gt;0</formula>
    </cfRule>
  </conditionalFormatting>
  <conditionalFormatting sqref="C490">
    <cfRule type="expression" priority="2931" dxfId="0">
      <formula>COUNTA($A490,$B490,$C490,$D490,$E490,$F490)&gt;0</formula>
    </cfRule>
  </conditionalFormatting>
  <conditionalFormatting sqref="D490">
    <cfRule type="expression" priority="2932" dxfId="0">
      <formula>COUNTA($A490,$B490,$C490,$D490,$E490,$F490)&gt;0</formula>
    </cfRule>
  </conditionalFormatting>
  <conditionalFormatting sqref="E490">
    <cfRule type="expression" priority="2933" dxfId="1">
      <formula>COUNTA($A490,$B490,$C490,$D490,$E490,$F490)&gt;0</formula>
    </cfRule>
  </conditionalFormatting>
  <conditionalFormatting sqref="F490">
    <cfRule type="expression" priority="2934" dxfId="1">
      <formula>COUNTA($A490,$B490,$C490,$D490,$E490,$F490)&gt;0</formula>
    </cfRule>
  </conditionalFormatting>
  <conditionalFormatting sqref="A491">
    <cfRule type="expression" priority="2935" dxfId="0">
      <formula>COUNTA($A491,$B491,$C491,$D491,$E491,$F491)&gt;0</formula>
    </cfRule>
  </conditionalFormatting>
  <conditionalFormatting sqref="B491">
    <cfRule type="expression" priority="2936" dxfId="0">
      <formula>COUNTA($A491,$B491,$C491,$D491,$E491,$F491)&gt;0</formula>
    </cfRule>
  </conditionalFormatting>
  <conditionalFormatting sqref="C491">
    <cfRule type="expression" priority="2937" dxfId="0">
      <formula>COUNTA($A491,$B491,$C491,$D491,$E491,$F491)&gt;0</formula>
    </cfRule>
  </conditionalFormatting>
  <conditionalFormatting sqref="D491">
    <cfRule type="expression" priority="2938" dxfId="0">
      <formula>COUNTA($A491,$B491,$C491,$D491,$E491,$F491)&gt;0</formula>
    </cfRule>
  </conditionalFormatting>
  <conditionalFormatting sqref="E491">
    <cfRule type="expression" priority="2939" dxfId="1">
      <formula>COUNTA($A491,$B491,$C491,$D491,$E491,$F491)&gt;0</formula>
    </cfRule>
  </conditionalFormatting>
  <conditionalFormatting sqref="F491">
    <cfRule type="expression" priority="2940" dxfId="1">
      <formula>COUNTA($A491,$B491,$C491,$D491,$E491,$F491)&gt;0</formula>
    </cfRule>
  </conditionalFormatting>
  <conditionalFormatting sqref="A492">
    <cfRule type="expression" priority="2941" dxfId="0">
      <formula>COUNTA($A492,$B492,$C492,$D492,$E492,$F492)&gt;0</formula>
    </cfRule>
  </conditionalFormatting>
  <conditionalFormatting sqref="B492">
    <cfRule type="expression" priority="2942" dxfId="0">
      <formula>COUNTA($A492,$B492,$C492,$D492,$E492,$F492)&gt;0</formula>
    </cfRule>
  </conditionalFormatting>
  <conditionalFormatting sqref="C492">
    <cfRule type="expression" priority="2943" dxfId="0">
      <formula>COUNTA($A492,$B492,$C492,$D492,$E492,$F492)&gt;0</formula>
    </cfRule>
  </conditionalFormatting>
  <conditionalFormatting sqref="D492">
    <cfRule type="expression" priority="2944" dxfId="0">
      <formula>COUNTA($A492,$B492,$C492,$D492,$E492,$F492)&gt;0</formula>
    </cfRule>
  </conditionalFormatting>
  <conditionalFormatting sqref="E492">
    <cfRule type="expression" priority="2945" dxfId="1">
      <formula>COUNTA($A492,$B492,$C492,$D492,$E492,$F492)&gt;0</formula>
    </cfRule>
  </conditionalFormatting>
  <conditionalFormatting sqref="F492">
    <cfRule type="expression" priority="2946" dxfId="1">
      <formula>COUNTA($A492,$B492,$C492,$D492,$E492,$F492)&gt;0</formula>
    </cfRule>
  </conditionalFormatting>
  <conditionalFormatting sqref="A493">
    <cfRule type="expression" priority="2947" dxfId="0">
      <formula>COUNTA($A493,$B493,$C493,$D493,$E493,$F493)&gt;0</formula>
    </cfRule>
  </conditionalFormatting>
  <conditionalFormatting sqref="B493">
    <cfRule type="expression" priority="2948" dxfId="0">
      <formula>COUNTA($A493,$B493,$C493,$D493,$E493,$F493)&gt;0</formula>
    </cfRule>
  </conditionalFormatting>
  <conditionalFormatting sqref="C493">
    <cfRule type="expression" priority="2949" dxfId="0">
      <formula>COUNTA($A493,$B493,$C493,$D493,$E493,$F493)&gt;0</formula>
    </cfRule>
  </conditionalFormatting>
  <conditionalFormatting sqref="D493">
    <cfRule type="expression" priority="2950" dxfId="0">
      <formula>COUNTA($A493,$B493,$C493,$D493,$E493,$F493)&gt;0</formula>
    </cfRule>
  </conditionalFormatting>
  <conditionalFormatting sqref="E493">
    <cfRule type="expression" priority="2951" dxfId="1">
      <formula>COUNTA($A493,$B493,$C493,$D493,$E493,$F493)&gt;0</formula>
    </cfRule>
  </conditionalFormatting>
  <conditionalFormatting sqref="F493">
    <cfRule type="expression" priority="2952" dxfId="1">
      <formula>COUNTA($A493,$B493,$C493,$D493,$E493,$F493)&gt;0</formula>
    </cfRule>
  </conditionalFormatting>
  <conditionalFormatting sqref="A494">
    <cfRule type="expression" priority="2953" dxfId="0">
      <formula>COUNTA($A494,$B494,$C494,$D494,$E494,$F494)&gt;0</formula>
    </cfRule>
  </conditionalFormatting>
  <conditionalFormatting sqref="B494">
    <cfRule type="expression" priority="2954" dxfId="0">
      <formula>COUNTA($A494,$B494,$C494,$D494,$E494,$F494)&gt;0</formula>
    </cfRule>
  </conditionalFormatting>
  <conditionalFormatting sqref="C494">
    <cfRule type="expression" priority="2955" dxfId="0">
      <formula>COUNTA($A494,$B494,$C494,$D494,$E494,$F494)&gt;0</formula>
    </cfRule>
  </conditionalFormatting>
  <conditionalFormatting sqref="D494">
    <cfRule type="expression" priority="2956" dxfId="0">
      <formula>COUNTA($A494,$B494,$C494,$D494,$E494,$F494)&gt;0</formula>
    </cfRule>
  </conditionalFormatting>
  <conditionalFormatting sqref="E494">
    <cfRule type="expression" priority="2957" dxfId="1">
      <formula>COUNTA($A494,$B494,$C494,$D494,$E494,$F494)&gt;0</formula>
    </cfRule>
  </conditionalFormatting>
  <conditionalFormatting sqref="F494">
    <cfRule type="expression" priority="2958" dxfId="1">
      <formula>COUNTA($A494,$B494,$C494,$D494,$E494,$F494)&gt;0</formula>
    </cfRule>
  </conditionalFormatting>
  <conditionalFormatting sqref="A495">
    <cfRule type="expression" priority="2959" dxfId="0">
      <formula>COUNTA($A495,$B495,$C495,$D495,$E495,$F495)&gt;0</formula>
    </cfRule>
  </conditionalFormatting>
  <conditionalFormatting sqref="B495">
    <cfRule type="expression" priority="2960" dxfId="0">
      <formula>COUNTA($A495,$B495,$C495,$D495,$E495,$F495)&gt;0</formula>
    </cfRule>
  </conditionalFormatting>
  <conditionalFormatting sqref="C495">
    <cfRule type="expression" priority="2961" dxfId="0">
      <formula>COUNTA($A495,$B495,$C495,$D495,$E495,$F495)&gt;0</formula>
    </cfRule>
  </conditionalFormatting>
  <conditionalFormatting sqref="D495">
    <cfRule type="expression" priority="2962" dxfId="0">
      <formula>COUNTA($A495,$B495,$C495,$D495,$E495,$F495)&gt;0</formula>
    </cfRule>
  </conditionalFormatting>
  <conditionalFormatting sqref="E495">
    <cfRule type="expression" priority="2963" dxfId="1">
      <formula>COUNTA($A495,$B495,$C495,$D495,$E495,$F495)&gt;0</formula>
    </cfRule>
  </conditionalFormatting>
  <conditionalFormatting sqref="F495">
    <cfRule type="expression" priority="2964" dxfId="1">
      <formula>COUNTA($A495,$B495,$C495,$D495,$E495,$F495)&gt;0</formula>
    </cfRule>
  </conditionalFormatting>
  <conditionalFormatting sqref="A496">
    <cfRule type="expression" priority="2965" dxfId="0">
      <formula>COUNTA($A496,$B496,$C496,$D496,$E496,$F496)&gt;0</formula>
    </cfRule>
  </conditionalFormatting>
  <conditionalFormatting sqref="B496">
    <cfRule type="expression" priority="2966" dxfId="0">
      <formula>COUNTA($A496,$B496,$C496,$D496,$E496,$F496)&gt;0</formula>
    </cfRule>
  </conditionalFormatting>
  <conditionalFormatting sqref="C496">
    <cfRule type="expression" priority="2967" dxfId="0">
      <formula>COUNTA($A496,$B496,$C496,$D496,$E496,$F496)&gt;0</formula>
    </cfRule>
  </conditionalFormatting>
  <conditionalFormatting sqref="D496">
    <cfRule type="expression" priority="2968" dxfId="0">
      <formula>COUNTA($A496,$B496,$C496,$D496,$E496,$F496)&gt;0</formula>
    </cfRule>
  </conditionalFormatting>
  <conditionalFormatting sqref="E496">
    <cfRule type="expression" priority="2969" dxfId="1">
      <formula>COUNTA($A496,$B496,$C496,$D496,$E496,$F496)&gt;0</formula>
    </cfRule>
  </conditionalFormatting>
  <conditionalFormatting sqref="F496">
    <cfRule type="expression" priority="2970" dxfId="1">
      <formula>COUNTA($A496,$B496,$C496,$D496,$E496,$F496)&gt;0</formula>
    </cfRule>
  </conditionalFormatting>
  <conditionalFormatting sqref="A497">
    <cfRule type="expression" priority="2971" dxfId="0">
      <formula>COUNTA($A497,$B497,$C497,$D497,$E497,$F497)&gt;0</formula>
    </cfRule>
  </conditionalFormatting>
  <conditionalFormatting sqref="B497">
    <cfRule type="expression" priority="2972" dxfId="0">
      <formula>COUNTA($A497,$B497,$C497,$D497,$E497,$F497)&gt;0</formula>
    </cfRule>
  </conditionalFormatting>
  <conditionalFormatting sqref="C497">
    <cfRule type="expression" priority="2973" dxfId="0">
      <formula>COUNTA($A497,$B497,$C497,$D497,$E497,$F497)&gt;0</formula>
    </cfRule>
  </conditionalFormatting>
  <conditionalFormatting sqref="D497">
    <cfRule type="expression" priority="2974" dxfId="0">
      <formula>COUNTA($A497,$B497,$C497,$D497,$E497,$F497)&gt;0</formula>
    </cfRule>
  </conditionalFormatting>
  <conditionalFormatting sqref="E497">
    <cfRule type="expression" priority="2975" dxfId="1">
      <formula>COUNTA($A497,$B497,$C497,$D497,$E497,$F497)&gt;0</formula>
    </cfRule>
  </conditionalFormatting>
  <conditionalFormatting sqref="F497">
    <cfRule type="expression" priority="2976" dxfId="1">
      <formula>COUNTA($A497,$B497,$C497,$D497,$E497,$F497)&gt;0</formula>
    </cfRule>
  </conditionalFormatting>
  <conditionalFormatting sqref="A498">
    <cfRule type="expression" priority="2977" dxfId="0">
      <formula>COUNTA($A498,$B498,$C498,$D498,$E498,$F498)&gt;0</formula>
    </cfRule>
  </conditionalFormatting>
  <conditionalFormatting sqref="B498">
    <cfRule type="expression" priority="2978" dxfId="0">
      <formula>COUNTA($A498,$B498,$C498,$D498,$E498,$F498)&gt;0</formula>
    </cfRule>
  </conditionalFormatting>
  <conditionalFormatting sqref="C498">
    <cfRule type="expression" priority="2979" dxfId="0">
      <formula>COUNTA($A498,$B498,$C498,$D498,$E498,$F498)&gt;0</formula>
    </cfRule>
  </conditionalFormatting>
  <conditionalFormatting sqref="D498">
    <cfRule type="expression" priority="2980" dxfId="0">
      <formula>COUNTA($A498,$B498,$C498,$D498,$E498,$F498)&gt;0</formula>
    </cfRule>
  </conditionalFormatting>
  <conditionalFormatting sqref="E498">
    <cfRule type="expression" priority="2981" dxfId="1">
      <formula>COUNTA($A498,$B498,$C498,$D498,$E498,$F498)&gt;0</formula>
    </cfRule>
  </conditionalFormatting>
  <conditionalFormatting sqref="F498">
    <cfRule type="expression" priority="2982" dxfId="1">
      <formula>COUNTA($A498,$B498,$C498,$D498,$E498,$F498)&gt;0</formula>
    </cfRule>
  </conditionalFormatting>
  <conditionalFormatting sqref="A499">
    <cfRule type="expression" priority="2983" dxfId="0">
      <formula>COUNTA($A499,$B499,$C499,$D499,$E499,$F499)&gt;0</formula>
    </cfRule>
  </conditionalFormatting>
  <conditionalFormatting sqref="B499">
    <cfRule type="expression" priority="2984" dxfId="0">
      <formula>COUNTA($A499,$B499,$C499,$D499,$E499,$F499)&gt;0</formula>
    </cfRule>
  </conditionalFormatting>
  <conditionalFormatting sqref="C499">
    <cfRule type="expression" priority="2985" dxfId="0">
      <formula>COUNTA($A499,$B499,$C499,$D499,$E499,$F499)&gt;0</formula>
    </cfRule>
  </conditionalFormatting>
  <conditionalFormatting sqref="D499">
    <cfRule type="expression" priority="2986" dxfId="0">
      <formula>COUNTA($A499,$B499,$C499,$D499,$E499,$F499)&gt;0</formula>
    </cfRule>
  </conditionalFormatting>
  <conditionalFormatting sqref="E499">
    <cfRule type="expression" priority="2987" dxfId="1">
      <formula>COUNTA($A499,$B499,$C499,$D499,$E499,$F499)&gt;0</formula>
    </cfRule>
  </conditionalFormatting>
  <conditionalFormatting sqref="F499">
    <cfRule type="expression" priority="2988" dxfId="1">
      <formula>COUNTA($A499,$B499,$C499,$D499,$E499,$F499)&gt;0</formula>
    </cfRule>
  </conditionalFormatting>
  <conditionalFormatting sqref="A500">
    <cfRule type="expression" priority="2989" dxfId="0">
      <formula>COUNTA($A500,$B500,$C500,$D500,$E500,$F500)&gt;0</formula>
    </cfRule>
  </conditionalFormatting>
  <conditionalFormatting sqref="B500">
    <cfRule type="expression" priority="2990" dxfId="0">
      <formula>COUNTA($A500,$B500,$C500,$D500,$E500,$F500)&gt;0</formula>
    </cfRule>
  </conditionalFormatting>
  <conditionalFormatting sqref="C500">
    <cfRule type="expression" priority="2991" dxfId="0">
      <formula>COUNTA($A500,$B500,$C500,$D500,$E500,$F500)&gt;0</formula>
    </cfRule>
  </conditionalFormatting>
  <conditionalFormatting sqref="D500">
    <cfRule type="expression" priority="2992" dxfId="0">
      <formula>COUNTA($A500,$B500,$C500,$D500,$E500,$F500)&gt;0</formula>
    </cfRule>
  </conditionalFormatting>
  <conditionalFormatting sqref="E500">
    <cfRule type="expression" priority="2993" dxfId="1">
      <formula>COUNTA($A500,$B500,$C500,$D500,$E500,$F500)&gt;0</formula>
    </cfRule>
  </conditionalFormatting>
  <conditionalFormatting sqref="F500">
    <cfRule type="expression" priority="2994" dxfId="1">
      <formula>COUNTA($A500,$B500,$C500,$D500,$E500,$F500)&gt;0</formula>
    </cfRule>
  </conditionalFormatting>
  <conditionalFormatting sqref="A501">
    <cfRule type="expression" priority="2995" dxfId="0">
      <formula>COUNTA($A501,$B501,$C501,$D501,$E501,$F501)&gt;0</formula>
    </cfRule>
  </conditionalFormatting>
  <conditionalFormatting sqref="B501">
    <cfRule type="expression" priority="2996" dxfId="0">
      <formula>COUNTA($A501,$B501,$C501,$D501,$E501,$F501)&gt;0</formula>
    </cfRule>
  </conditionalFormatting>
  <conditionalFormatting sqref="C501">
    <cfRule type="expression" priority="2997" dxfId="0">
      <formula>COUNTA($A501,$B501,$C501,$D501,$E501,$F501)&gt;0</formula>
    </cfRule>
  </conditionalFormatting>
  <conditionalFormatting sqref="D501">
    <cfRule type="expression" priority="2998" dxfId="0">
      <formula>COUNTA($A501,$B501,$C501,$D501,$E501,$F501)&gt;0</formula>
    </cfRule>
  </conditionalFormatting>
  <conditionalFormatting sqref="E501">
    <cfRule type="expression" priority="2999" dxfId="1">
      <formula>COUNTA($A501,$B501,$C501,$D501,$E501,$F501)&gt;0</formula>
    </cfRule>
  </conditionalFormatting>
  <conditionalFormatting sqref="F501">
    <cfRule type="expression" priority="3000" dxfId="1">
      <formula>COUNTA($A501,$B501,$C501,$D501,$E501,$F501)&gt;0</formula>
    </cfRule>
  </conditionalFormatting>
  <conditionalFormatting sqref="A502">
    <cfRule type="expression" priority="3001" dxfId="0">
      <formula>COUNTA($A502,$B502,$C502,$D502,$E502,$F502)&gt;0</formula>
    </cfRule>
  </conditionalFormatting>
  <conditionalFormatting sqref="B502">
    <cfRule type="expression" priority="3002" dxfId="0">
      <formula>COUNTA($A502,$B502,$C502,$D502,$E502,$F502)&gt;0</formula>
    </cfRule>
  </conditionalFormatting>
  <conditionalFormatting sqref="C502">
    <cfRule type="expression" priority="3003" dxfId="0">
      <formula>COUNTA($A502,$B502,$C502,$D502,$E502,$F502)&gt;0</formula>
    </cfRule>
  </conditionalFormatting>
  <conditionalFormatting sqref="D502">
    <cfRule type="expression" priority="3004" dxfId="0">
      <formula>COUNTA($A502,$B502,$C502,$D502,$E502,$F502)&gt;0</formula>
    </cfRule>
  </conditionalFormatting>
  <conditionalFormatting sqref="E502">
    <cfRule type="expression" priority="3005" dxfId="1">
      <formula>COUNTA($A502,$B502,$C502,$D502,$E502,$F502)&gt;0</formula>
    </cfRule>
  </conditionalFormatting>
  <conditionalFormatting sqref="F502">
    <cfRule type="expression" priority="3006" dxfId="1">
      <formula>COUNTA($A502,$B502,$C502,$D502,$E502,$F502)&gt;0</formula>
    </cfRule>
  </conditionalFormatting>
  <conditionalFormatting sqref="A503">
    <cfRule type="expression" priority="3007" dxfId="0">
      <formula>COUNTA($A503,$B503,$C503,$D503,$E503,$F503)&gt;0</formula>
    </cfRule>
  </conditionalFormatting>
  <conditionalFormatting sqref="B503">
    <cfRule type="expression" priority="3008" dxfId="0">
      <formula>COUNTA($A503,$B503,$C503,$D503,$E503,$F503)&gt;0</formula>
    </cfRule>
  </conditionalFormatting>
  <conditionalFormatting sqref="C503">
    <cfRule type="expression" priority="3009" dxfId="0">
      <formula>COUNTA($A503,$B503,$C503,$D503,$E503,$F503)&gt;0</formula>
    </cfRule>
  </conditionalFormatting>
  <conditionalFormatting sqref="D503">
    <cfRule type="expression" priority="3010" dxfId="0">
      <formula>COUNTA($A503,$B503,$C503,$D503,$E503,$F503)&gt;0</formula>
    </cfRule>
  </conditionalFormatting>
  <conditionalFormatting sqref="E503">
    <cfRule type="expression" priority="3011" dxfId="1">
      <formula>COUNTA($A503,$B503,$C503,$D503,$E503,$F503)&gt;0</formula>
    </cfRule>
  </conditionalFormatting>
  <conditionalFormatting sqref="F503">
    <cfRule type="expression" priority="3012" dxfId="1">
      <formula>COUNTA($A503,$B503,$C503,$D503,$E503,$F503)&gt;0</formula>
    </cfRule>
  </conditionalFormatting>
  <conditionalFormatting sqref="A504">
    <cfRule type="expression" priority="3013" dxfId="0">
      <formula>COUNTA($A504,$B504,$C504,$D504,$E504,$F504)&gt;0</formula>
    </cfRule>
  </conditionalFormatting>
  <conditionalFormatting sqref="B504">
    <cfRule type="expression" priority="3014" dxfId="0">
      <formula>COUNTA($A504,$B504,$C504,$D504,$E504,$F504)&gt;0</formula>
    </cfRule>
  </conditionalFormatting>
  <conditionalFormatting sqref="C504">
    <cfRule type="expression" priority="3015" dxfId="0">
      <formula>COUNTA($A504,$B504,$C504,$D504,$E504,$F504)&gt;0</formula>
    </cfRule>
  </conditionalFormatting>
  <conditionalFormatting sqref="D504">
    <cfRule type="expression" priority="3016" dxfId="0">
      <formula>COUNTA($A504,$B504,$C504,$D504,$E504,$F504)&gt;0</formula>
    </cfRule>
  </conditionalFormatting>
  <conditionalFormatting sqref="E504">
    <cfRule type="expression" priority="3017" dxfId="1">
      <formula>COUNTA($A504,$B504,$C504,$D504,$E504,$F504)&gt;0</formula>
    </cfRule>
  </conditionalFormatting>
  <conditionalFormatting sqref="F504">
    <cfRule type="expression" priority="3018" dxfId="1">
      <formula>COUNTA($A504,$B504,$C504,$D504,$E504,$F504)&gt;0</formula>
    </cfRule>
  </conditionalFormatting>
  <conditionalFormatting sqref="A505">
    <cfRule type="expression" priority="3019" dxfId="0">
      <formula>COUNTA($A505,$B505,$C505,$D505,$E505,$F505)&gt;0</formula>
    </cfRule>
  </conditionalFormatting>
  <conditionalFormatting sqref="B505">
    <cfRule type="expression" priority="3020" dxfId="0">
      <formula>COUNTA($A505,$B505,$C505,$D505,$E505,$F505)&gt;0</formula>
    </cfRule>
  </conditionalFormatting>
  <conditionalFormatting sqref="C505">
    <cfRule type="expression" priority="3021" dxfId="0">
      <formula>COUNTA($A505,$B505,$C505,$D505,$E505,$F505)&gt;0</formula>
    </cfRule>
  </conditionalFormatting>
  <conditionalFormatting sqref="D505">
    <cfRule type="expression" priority="3022" dxfId="0">
      <formula>COUNTA($A505,$B505,$C505,$D505,$E505,$F505)&gt;0</formula>
    </cfRule>
  </conditionalFormatting>
  <conditionalFormatting sqref="E505">
    <cfRule type="expression" priority="3023" dxfId="1">
      <formula>COUNTA($A505,$B505,$C505,$D505,$E505,$F505)&gt;0</formula>
    </cfRule>
  </conditionalFormatting>
  <conditionalFormatting sqref="F505">
    <cfRule type="expression" priority="3024" dxfId="1">
      <formula>COUNTA($A505,$B505,$C505,$D505,$E505,$F505)&gt;0</formula>
    </cfRule>
  </conditionalFormatting>
  <conditionalFormatting sqref="A506">
    <cfRule type="expression" priority="3025" dxfId="0">
      <formula>COUNTA($A506,$B506,$C506,$D506,$E506,$F506)&gt;0</formula>
    </cfRule>
  </conditionalFormatting>
  <conditionalFormatting sqref="B506">
    <cfRule type="expression" priority="3026" dxfId="0">
      <formula>COUNTA($A506,$B506,$C506,$D506,$E506,$F506)&gt;0</formula>
    </cfRule>
  </conditionalFormatting>
  <conditionalFormatting sqref="C506">
    <cfRule type="expression" priority="3027" dxfId="0">
      <formula>COUNTA($A506,$B506,$C506,$D506,$E506,$F506)&gt;0</formula>
    </cfRule>
  </conditionalFormatting>
  <conditionalFormatting sqref="D506">
    <cfRule type="expression" priority="3028" dxfId="0">
      <formula>COUNTA($A506,$B506,$C506,$D506,$E506,$F506)&gt;0</formula>
    </cfRule>
  </conditionalFormatting>
  <conditionalFormatting sqref="E506">
    <cfRule type="expression" priority="3029" dxfId="1">
      <formula>COUNTA($A506,$B506,$C506,$D506,$E506,$F506)&gt;0</formula>
    </cfRule>
  </conditionalFormatting>
  <conditionalFormatting sqref="F506">
    <cfRule type="expression" priority="3030" dxfId="1">
      <formula>COUNTA($A506,$B506,$C506,$D506,$E506,$F506)&gt;0</formula>
    </cfRule>
  </conditionalFormatting>
  <conditionalFormatting sqref="A507">
    <cfRule type="expression" priority="3031" dxfId="0">
      <formula>COUNTA($A507,$B507,$C507,$D507,$E507,$F507)&gt;0</formula>
    </cfRule>
  </conditionalFormatting>
  <conditionalFormatting sqref="B507">
    <cfRule type="expression" priority="3032" dxfId="0">
      <formula>COUNTA($A507,$B507,$C507,$D507,$E507,$F507)&gt;0</formula>
    </cfRule>
  </conditionalFormatting>
  <conditionalFormatting sqref="C507">
    <cfRule type="expression" priority="3033" dxfId="0">
      <formula>COUNTA($A507,$B507,$C507,$D507,$E507,$F507)&gt;0</formula>
    </cfRule>
  </conditionalFormatting>
  <conditionalFormatting sqref="D507">
    <cfRule type="expression" priority="3034" dxfId="0">
      <formula>COUNTA($A507,$B507,$C507,$D507,$E507,$F507)&gt;0</formula>
    </cfRule>
  </conditionalFormatting>
  <conditionalFormatting sqref="E507">
    <cfRule type="expression" priority="3035" dxfId="1">
      <formula>COUNTA($A507,$B507,$C507,$D507,$E507,$F507)&gt;0</formula>
    </cfRule>
  </conditionalFormatting>
  <conditionalFormatting sqref="F507">
    <cfRule type="expression" priority="3036" dxfId="1">
      <formula>COUNTA($A507,$B507,$C507,$D507,$E507,$F507)&gt;0</formula>
    </cfRule>
  </conditionalFormatting>
  <conditionalFormatting sqref="A508">
    <cfRule type="expression" priority="3037" dxfId="0">
      <formula>COUNTA($A508,$B508,$C508,$D508,$E508,$F508)&gt;0</formula>
    </cfRule>
  </conditionalFormatting>
  <conditionalFormatting sqref="B508">
    <cfRule type="expression" priority="3038" dxfId="0">
      <formula>COUNTA($A508,$B508,$C508,$D508,$E508,$F508)&gt;0</formula>
    </cfRule>
  </conditionalFormatting>
  <conditionalFormatting sqref="C508">
    <cfRule type="expression" priority="3039" dxfId="0">
      <formula>COUNTA($A508,$B508,$C508,$D508,$E508,$F508)&gt;0</formula>
    </cfRule>
  </conditionalFormatting>
  <conditionalFormatting sqref="D508">
    <cfRule type="expression" priority="3040" dxfId="0">
      <formula>COUNTA($A508,$B508,$C508,$D508,$E508,$F508)&gt;0</formula>
    </cfRule>
  </conditionalFormatting>
  <conditionalFormatting sqref="E508">
    <cfRule type="expression" priority="3041" dxfId="1">
      <formula>COUNTA($A508,$B508,$C508,$D508,$E508,$F508)&gt;0</formula>
    </cfRule>
  </conditionalFormatting>
  <conditionalFormatting sqref="F508">
    <cfRule type="expression" priority="3042" dxfId="1">
      <formula>COUNTA($A508,$B508,$C508,$D508,$E508,$F508)&gt;0</formula>
    </cfRule>
  </conditionalFormatting>
  <conditionalFormatting sqref="A509">
    <cfRule type="expression" priority="3043" dxfId="0">
      <formula>COUNTA($A509,$B509,$C509,$D509,$E509,$F509)&gt;0</formula>
    </cfRule>
  </conditionalFormatting>
  <conditionalFormatting sqref="B509">
    <cfRule type="expression" priority="3044" dxfId="0">
      <formula>COUNTA($A509,$B509,$C509,$D509,$E509,$F509)&gt;0</formula>
    </cfRule>
  </conditionalFormatting>
  <conditionalFormatting sqref="C509">
    <cfRule type="expression" priority="3045" dxfId="0">
      <formula>COUNTA($A509,$B509,$C509,$D509,$E509,$F509)&gt;0</formula>
    </cfRule>
  </conditionalFormatting>
  <conditionalFormatting sqref="D509">
    <cfRule type="expression" priority="3046" dxfId="0">
      <formula>COUNTA($A509,$B509,$C509,$D509,$E509,$F509)&gt;0</formula>
    </cfRule>
  </conditionalFormatting>
  <conditionalFormatting sqref="E509">
    <cfRule type="expression" priority="3047" dxfId="1">
      <formula>COUNTA($A509,$B509,$C509,$D509,$E509,$F509)&gt;0</formula>
    </cfRule>
  </conditionalFormatting>
  <conditionalFormatting sqref="F509">
    <cfRule type="expression" priority="3048" dxfId="1">
      <formula>COUNTA($A509,$B509,$C509,$D509,$E509,$F509)&gt;0</formula>
    </cfRule>
  </conditionalFormatting>
  <conditionalFormatting sqref="A510">
    <cfRule type="expression" priority="3049" dxfId="0">
      <formula>COUNTA($A510,$B510,$C510,$D510,$E510,$F510)&gt;0</formula>
    </cfRule>
  </conditionalFormatting>
  <conditionalFormatting sqref="B510">
    <cfRule type="expression" priority="3050" dxfId="0">
      <formula>COUNTA($A510,$B510,$C510,$D510,$E510,$F510)&gt;0</formula>
    </cfRule>
  </conditionalFormatting>
  <conditionalFormatting sqref="C510">
    <cfRule type="expression" priority="3051" dxfId="0">
      <formula>COUNTA($A510,$B510,$C510,$D510,$E510,$F510)&gt;0</formula>
    </cfRule>
  </conditionalFormatting>
  <conditionalFormatting sqref="D510">
    <cfRule type="expression" priority="3052" dxfId="0">
      <formula>COUNTA($A510,$B510,$C510,$D510,$E510,$F510)&gt;0</formula>
    </cfRule>
  </conditionalFormatting>
  <conditionalFormatting sqref="E510">
    <cfRule type="expression" priority="3053" dxfId="1">
      <formula>COUNTA($A510,$B510,$C510,$D510,$E510,$F510)&gt;0</formula>
    </cfRule>
  </conditionalFormatting>
  <conditionalFormatting sqref="F510">
    <cfRule type="expression" priority="3054" dxfId="1">
      <formula>COUNTA($A510,$B510,$C510,$D510,$E510,$F510)&gt;0</formula>
    </cfRule>
  </conditionalFormatting>
  <conditionalFormatting sqref="A511">
    <cfRule type="expression" priority="3055" dxfId="0">
      <formula>COUNTA($A511,$B511,$C511,$D511,$E511,$F511)&gt;0</formula>
    </cfRule>
  </conditionalFormatting>
  <conditionalFormatting sqref="B511">
    <cfRule type="expression" priority="3056" dxfId="0">
      <formula>COUNTA($A511,$B511,$C511,$D511,$E511,$F511)&gt;0</formula>
    </cfRule>
  </conditionalFormatting>
  <conditionalFormatting sqref="C511">
    <cfRule type="expression" priority="3057" dxfId="0">
      <formula>COUNTA($A511,$B511,$C511,$D511,$E511,$F511)&gt;0</formula>
    </cfRule>
  </conditionalFormatting>
  <conditionalFormatting sqref="D511">
    <cfRule type="expression" priority="3058" dxfId="0">
      <formula>COUNTA($A511,$B511,$C511,$D511,$E511,$F511)&gt;0</formula>
    </cfRule>
  </conditionalFormatting>
  <conditionalFormatting sqref="E511">
    <cfRule type="expression" priority="3059" dxfId="1">
      <formula>COUNTA($A511,$B511,$C511,$D511,$E511,$F511)&gt;0</formula>
    </cfRule>
  </conditionalFormatting>
  <conditionalFormatting sqref="F511">
    <cfRule type="expression" priority="3060" dxfId="1">
      <formula>COUNTA($A511,$B511,$C511,$D511,$E511,$F511)&gt;0</formula>
    </cfRule>
  </conditionalFormatting>
  <conditionalFormatting sqref="A512">
    <cfRule type="expression" priority="3061" dxfId="0">
      <formula>COUNTA($A512,$B512,$C512,$D512,$E512,$F512)&gt;0</formula>
    </cfRule>
  </conditionalFormatting>
  <conditionalFormatting sqref="B512">
    <cfRule type="expression" priority="3062" dxfId="0">
      <formula>COUNTA($A512,$B512,$C512,$D512,$E512,$F512)&gt;0</formula>
    </cfRule>
  </conditionalFormatting>
  <conditionalFormatting sqref="C512">
    <cfRule type="expression" priority="3063" dxfId="0">
      <formula>COUNTA($A512,$B512,$C512,$D512,$E512,$F512)&gt;0</formula>
    </cfRule>
  </conditionalFormatting>
  <conditionalFormatting sqref="D512">
    <cfRule type="expression" priority="3064" dxfId="0">
      <formula>COUNTA($A512,$B512,$C512,$D512,$E512,$F512)&gt;0</formula>
    </cfRule>
  </conditionalFormatting>
  <conditionalFormatting sqref="E512">
    <cfRule type="expression" priority="3065" dxfId="1">
      <formula>COUNTA($A512,$B512,$C512,$D512,$E512,$F512)&gt;0</formula>
    </cfRule>
  </conditionalFormatting>
  <conditionalFormatting sqref="F512">
    <cfRule type="expression" priority="3066" dxfId="1">
      <formula>COUNTA($A512,$B512,$C512,$D512,$E512,$F512)&gt;0</formula>
    </cfRule>
  </conditionalFormatting>
  <conditionalFormatting sqref="A513">
    <cfRule type="expression" priority="3067" dxfId="0">
      <formula>COUNTA($A513,$B513,$C513,$D513,$E513,$F513)&gt;0</formula>
    </cfRule>
  </conditionalFormatting>
  <conditionalFormatting sqref="B513">
    <cfRule type="expression" priority="3068" dxfId="0">
      <formula>COUNTA($A513,$B513,$C513,$D513,$E513,$F513)&gt;0</formula>
    </cfRule>
  </conditionalFormatting>
  <conditionalFormatting sqref="C513">
    <cfRule type="expression" priority="3069" dxfId="0">
      <formula>COUNTA($A513,$B513,$C513,$D513,$E513,$F513)&gt;0</formula>
    </cfRule>
  </conditionalFormatting>
  <conditionalFormatting sqref="D513">
    <cfRule type="expression" priority="3070" dxfId="0">
      <formula>COUNTA($A513,$B513,$C513,$D513,$E513,$F513)&gt;0</formula>
    </cfRule>
  </conditionalFormatting>
  <conditionalFormatting sqref="E513">
    <cfRule type="expression" priority="3071" dxfId="1">
      <formula>COUNTA($A513,$B513,$C513,$D513,$E513,$F513)&gt;0</formula>
    </cfRule>
  </conditionalFormatting>
  <conditionalFormatting sqref="F513">
    <cfRule type="expression" priority="3072" dxfId="1">
      <formula>COUNTA($A513,$B513,$C513,$D513,$E513,$F513)&gt;0</formula>
    </cfRule>
  </conditionalFormatting>
  <conditionalFormatting sqref="A514">
    <cfRule type="expression" priority="3073" dxfId="0">
      <formula>COUNTA($A514,$B514,$C514,$D514,$E514,$F514)&gt;0</formula>
    </cfRule>
  </conditionalFormatting>
  <conditionalFormatting sqref="B514">
    <cfRule type="expression" priority="3074" dxfId="0">
      <formula>COUNTA($A514,$B514,$C514,$D514,$E514,$F514)&gt;0</formula>
    </cfRule>
  </conditionalFormatting>
  <conditionalFormatting sqref="C514">
    <cfRule type="expression" priority="3075" dxfId="0">
      <formula>COUNTA($A514,$B514,$C514,$D514,$E514,$F514)&gt;0</formula>
    </cfRule>
  </conditionalFormatting>
  <conditionalFormatting sqref="D514">
    <cfRule type="expression" priority="3076" dxfId="0">
      <formula>COUNTA($A514,$B514,$C514,$D514,$E514,$F514)&gt;0</formula>
    </cfRule>
  </conditionalFormatting>
  <conditionalFormatting sqref="E514">
    <cfRule type="expression" priority="3077" dxfId="1">
      <formula>COUNTA($A514,$B514,$C514,$D514,$E514,$F514)&gt;0</formula>
    </cfRule>
  </conditionalFormatting>
  <conditionalFormatting sqref="F514">
    <cfRule type="expression" priority="3078" dxfId="1">
      <formula>COUNTA($A514,$B514,$C514,$D514,$E514,$F514)&gt;0</formula>
    </cfRule>
  </conditionalFormatting>
  <conditionalFormatting sqref="A515">
    <cfRule type="expression" priority="3079" dxfId="0">
      <formula>COUNTA($A515,$B515,$C515,$D515,$E515,$F515)&gt;0</formula>
    </cfRule>
  </conditionalFormatting>
  <conditionalFormatting sqref="B515">
    <cfRule type="expression" priority="3080" dxfId="0">
      <formula>COUNTA($A515,$B515,$C515,$D515,$E515,$F515)&gt;0</formula>
    </cfRule>
  </conditionalFormatting>
  <conditionalFormatting sqref="C515">
    <cfRule type="expression" priority="3081" dxfId="0">
      <formula>COUNTA($A515,$B515,$C515,$D515,$E515,$F515)&gt;0</formula>
    </cfRule>
  </conditionalFormatting>
  <conditionalFormatting sqref="D515">
    <cfRule type="expression" priority="3082" dxfId="0">
      <formula>COUNTA($A515,$B515,$C515,$D515,$E515,$F515)&gt;0</formula>
    </cfRule>
  </conditionalFormatting>
  <conditionalFormatting sqref="E515">
    <cfRule type="expression" priority="3083" dxfId="1">
      <formula>COUNTA($A515,$B515,$C515,$D515,$E515,$F515)&gt;0</formula>
    </cfRule>
  </conditionalFormatting>
  <conditionalFormatting sqref="F515">
    <cfRule type="expression" priority="3084" dxfId="1">
      <formula>COUNTA($A515,$B515,$C515,$D515,$E515,$F515)&gt;0</formula>
    </cfRule>
  </conditionalFormatting>
  <conditionalFormatting sqref="A516">
    <cfRule type="expression" priority="3085" dxfId="0">
      <formula>COUNTA($A516,$B516,$C516,$D516,$E516,$F516)&gt;0</formula>
    </cfRule>
  </conditionalFormatting>
  <conditionalFormatting sqref="B516">
    <cfRule type="expression" priority="3086" dxfId="0">
      <formula>COUNTA($A516,$B516,$C516,$D516,$E516,$F516)&gt;0</formula>
    </cfRule>
  </conditionalFormatting>
  <conditionalFormatting sqref="C516">
    <cfRule type="expression" priority="3087" dxfId="0">
      <formula>COUNTA($A516,$B516,$C516,$D516,$E516,$F516)&gt;0</formula>
    </cfRule>
  </conditionalFormatting>
  <conditionalFormatting sqref="D516">
    <cfRule type="expression" priority="3088" dxfId="0">
      <formula>COUNTA($A516,$B516,$C516,$D516,$E516,$F516)&gt;0</formula>
    </cfRule>
  </conditionalFormatting>
  <conditionalFormatting sqref="E516">
    <cfRule type="expression" priority="3089" dxfId="1">
      <formula>COUNTA($A516,$B516,$C516,$D516,$E516,$F516)&gt;0</formula>
    </cfRule>
  </conditionalFormatting>
  <conditionalFormatting sqref="F516">
    <cfRule type="expression" priority="3090" dxfId="1">
      <formula>COUNTA($A516,$B516,$C516,$D516,$E516,$F516)&gt;0</formula>
    </cfRule>
  </conditionalFormatting>
  <conditionalFormatting sqref="A517">
    <cfRule type="expression" priority="3091" dxfId="0">
      <formula>COUNTA($A517,$B517,$C517,$D517,$E517,$F517)&gt;0</formula>
    </cfRule>
  </conditionalFormatting>
  <conditionalFormatting sqref="B517">
    <cfRule type="expression" priority="3092" dxfId="0">
      <formula>COUNTA($A517,$B517,$C517,$D517,$E517,$F517)&gt;0</formula>
    </cfRule>
  </conditionalFormatting>
  <conditionalFormatting sqref="C517">
    <cfRule type="expression" priority="3093" dxfId="0">
      <formula>COUNTA($A517,$B517,$C517,$D517,$E517,$F517)&gt;0</formula>
    </cfRule>
  </conditionalFormatting>
  <conditionalFormatting sqref="D517">
    <cfRule type="expression" priority="3094" dxfId="0">
      <formula>COUNTA($A517,$B517,$C517,$D517,$E517,$F517)&gt;0</formula>
    </cfRule>
  </conditionalFormatting>
  <conditionalFormatting sqref="E517">
    <cfRule type="expression" priority="3095" dxfId="1">
      <formula>COUNTA($A517,$B517,$C517,$D517,$E517,$F517)&gt;0</formula>
    </cfRule>
  </conditionalFormatting>
  <conditionalFormatting sqref="F517">
    <cfRule type="expression" priority="3096" dxfId="1">
      <formula>COUNTA($A517,$B517,$C517,$D517,$E517,$F517)&gt;0</formula>
    </cfRule>
  </conditionalFormatting>
  <conditionalFormatting sqref="A518">
    <cfRule type="expression" priority="3097" dxfId="0">
      <formula>COUNTA($A518,$B518,$C518,$D518,$E518,$F518)&gt;0</formula>
    </cfRule>
  </conditionalFormatting>
  <conditionalFormatting sqref="B518">
    <cfRule type="expression" priority="3098" dxfId="0">
      <formula>COUNTA($A518,$B518,$C518,$D518,$E518,$F518)&gt;0</formula>
    </cfRule>
  </conditionalFormatting>
  <conditionalFormatting sqref="C518">
    <cfRule type="expression" priority="3099" dxfId="0">
      <formula>COUNTA($A518,$B518,$C518,$D518,$E518,$F518)&gt;0</formula>
    </cfRule>
  </conditionalFormatting>
  <conditionalFormatting sqref="D518">
    <cfRule type="expression" priority="3100" dxfId="0">
      <formula>COUNTA($A518,$B518,$C518,$D518,$E518,$F518)&gt;0</formula>
    </cfRule>
  </conditionalFormatting>
  <conditionalFormatting sqref="E518">
    <cfRule type="expression" priority="3101" dxfId="1">
      <formula>COUNTA($A518,$B518,$C518,$D518,$E518,$F518)&gt;0</formula>
    </cfRule>
  </conditionalFormatting>
  <conditionalFormatting sqref="F518">
    <cfRule type="expression" priority="3102" dxfId="1">
      <formula>COUNTA($A518,$B518,$C518,$D518,$E518,$F518)&gt;0</formula>
    </cfRule>
  </conditionalFormatting>
  <conditionalFormatting sqref="A519">
    <cfRule type="expression" priority="3103" dxfId="0">
      <formula>COUNTA($A519,$B519,$C519,$D519,$E519,$F519)&gt;0</formula>
    </cfRule>
  </conditionalFormatting>
  <conditionalFormatting sqref="B519">
    <cfRule type="expression" priority="3104" dxfId="0">
      <formula>COUNTA($A519,$B519,$C519,$D519,$E519,$F519)&gt;0</formula>
    </cfRule>
  </conditionalFormatting>
  <conditionalFormatting sqref="C519">
    <cfRule type="expression" priority="3105" dxfId="0">
      <formula>COUNTA($A519,$B519,$C519,$D519,$E519,$F519)&gt;0</formula>
    </cfRule>
  </conditionalFormatting>
  <conditionalFormatting sqref="D519">
    <cfRule type="expression" priority="3106" dxfId="0">
      <formula>COUNTA($A519,$B519,$C519,$D519,$E519,$F519)&gt;0</formula>
    </cfRule>
  </conditionalFormatting>
  <conditionalFormatting sqref="E519">
    <cfRule type="expression" priority="3107" dxfId="1">
      <formula>COUNTA($A519,$B519,$C519,$D519,$E519,$F519)&gt;0</formula>
    </cfRule>
  </conditionalFormatting>
  <conditionalFormatting sqref="F519">
    <cfRule type="expression" priority="3108" dxfId="1">
      <formula>COUNTA($A519,$B519,$C519,$D519,$E519,$F519)&gt;0</formula>
    </cfRule>
  </conditionalFormatting>
  <conditionalFormatting sqref="A520">
    <cfRule type="expression" priority="3109" dxfId="0">
      <formula>COUNTA($A520,$B520,$C520,$D520,$E520,$F520)&gt;0</formula>
    </cfRule>
  </conditionalFormatting>
  <conditionalFormatting sqref="B520">
    <cfRule type="expression" priority="3110" dxfId="0">
      <formula>COUNTA($A520,$B520,$C520,$D520,$E520,$F520)&gt;0</formula>
    </cfRule>
  </conditionalFormatting>
  <conditionalFormatting sqref="C520">
    <cfRule type="expression" priority="3111" dxfId="0">
      <formula>COUNTA($A520,$B520,$C520,$D520,$E520,$F520)&gt;0</formula>
    </cfRule>
  </conditionalFormatting>
  <conditionalFormatting sqref="D520">
    <cfRule type="expression" priority="3112" dxfId="0">
      <formula>COUNTA($A520,$B520,$C520,$D520,$E520,$F520)&gt;0</formula>
    </cfRule>
  </conditionalFormatting>
  <conditionalFormatting sqref="E520">
    <cfRule type="expression" priority="3113" dxfId="1">
      <formula>COUNTA($A520,$B520,$C520,$D520,$E520,$F520)&gt;0</formula>
    </cfRule>
  </conditionalFormatting>
  <conditionalFormatting sqref="F520">
    <cfRule type="expression" priority="3114" dxfId="1">
      <formula>COUNTA($A520,$B520,$C520,$D520,$E520,$F520)&gt;0</formula>
    </cfRule>
  </conditionalFormatting>
  <conditionalFormatting sqref="A521">
    <cfRule type="expression" priority="3115" dxfId="0">
      <formula>COUNTA($A521,$B521,$C521,$D521,$E521,$F521)&gt;0</formula>
    </cfRule>
  </conditionalFormatting>
  <conditionalFormatting sqref="B521">
    <cfRule type="expression" priority="3116" dxfId="0">
      <formula>COUNTA($A521,$B521,$C521,$D521,$E521,$F521)&gt;0</formula>
    </cfRule>
  </conditionalFormatting>
  <conditionalFormatting sqref="C521">
    <cfRule type="expression" priority="3117" dxfId="0">
      <formula>COUNTA($A521,$B521,$C521,$D521,$E521,$F521)&gt;0</formula>
    </cfRule>
  </conditionalFormatting>
  <conditionalFormatting sqref="D521">
    <cfRule type="expression" priority="3118" dxfId="0">
      <formula>COUNTA($A521,$B521,$C521,$D521,$E521,$F521)&gt;0</formula>
    </cfRule>
  </conditionalFormatting>
  <conditionalFormatting sqref="E521">
    <cfRule type="expression" priority="3119" dxfId="1">
      <formula>COUNTA($A521,$B521,$C521,$D521,$E521,$F521)&gt;0</formula>
    </cfRule>
  </conditionalFormatting>
  <conditionalFormatting sqref="F521">
    <cfRule type="expression" priority="3120" dxfId="1">
      <formula>COUNTA($A521,$B521,$C521,$D521,$E521,$F521)&gt;0</formula>
    </cfRule>
  </conditionalFormatting>
  <conditionalFormatting sqref="A522">
    <cfRule type="expression" priority="3121" dxfId="0">
      <formula>COUNTA($A522,$B522,$C522,$D522,$E522,$F522)&gt;0</formula>
    </cfRule>
  </conditionalFormatting>
  <conditionalFormatting sqref="B522">
    <cfRule type="expression" priority="3122" dxfId="0">
      <formula>COUNTA($A522,$B522,$C522,$D522,$E522,$F522)&gt;0</formula>
    </cfRule>
  </conditionalFormatting>
  <conditionalFormatting sqref="C522">
    <cfRule type="expression" priority="3123" dxfId="0">
      <formula>COUNTA($A522,$B522,$C522,$D522,$E522,$F522)&gt;0</formula>
    </cfRule>
  </conditionalFormatting>
  <conditionalFormatting sqref="D522">
    <cfRule type="expression" priority="3124" dxfId="0">
      <formula>COUNTA($A522,$B522,$C522,$D522,$E522,$F522)&gt;0</formula>
    </cfRule>
  </conditionalFormatting>
  <conditionalFormatting sqref="E522">
    <cfRule type="expression" priority="3125" dxfId="1">
      <formula>COUNTA($A522,$B522,$C522,$D522,$E522,$F522)&gt;0</formula>
    </cfRule>
  </conditionalFormatting>
  <conditionalFormatting sqref="F522">
    <cfRule type="expression" priority="3126" dxfId="1">
      <formula>COUNTA($A522,$B522,$C522,$D522,$E522,$F522)&gt;0</formula>
    </cfRule>
  </conditionalFormatting>
  <conditionalFormatting sqref="A523">
    <cfRule type="expression" priority="3127" dxfId="0">
      <formula>COUNTA($A523,$B523,$C523,$D523,$E523,$F523)&gt;0</formula>
    </cfRule>
  </conditionalFormatting>
  <conditionalFormatting sqref="B523">
    <cfRule type="expression" priority="3128" dxfId="0">
      <formula>COUNTA($A523,$B523,$C523,$D523,$E523,$F523)&gt;0</formula>
    </cfRule>
  </conditionalFormatting>
  <conditionalFormatting sqref="C523">
    <cfRule type="expression" priority="3129" dxfId="0">
      <formula>COUNTA($A523,$B523,$C523,$D523,$E523,$F523)&gt;0</formula>
    </cfRule>
  </conditionalFormatting>
  <conditionalFormatting sqref="D523">
    <cfRule type="expression" priority="3130" dxfId="0">
      <formula>COUNTA($A523,$B523,$C523,$D523,$E523,$F523)&gt;0</formula>
    </cfRule>
  </conditionalFormatting>
  <conditionalFormatting sqref="E523">
    <cfRule type="expression" priority="3131" dxfId="1">
      <formula>COUNTA($A523,$B523,$C523,$D523,$E523,$F523)&gt;0</formula>
    </cfRule>
  </conditionalFormatting>
  <conditionalFormatting sqref="F523">
    <cfRule type="expression" priority="3132" dxfId="1">
      <formula>COUNTA($A523,$B523,$C523,$D523,$E523,$F523)&gt;0</formula>
    </cfRule>
  </conditionalFormatting>
  <conditionalFormatting sqref="A524">
    <cfRule type="expression" priority="3133" dxfId="0">
      <formula>COUNTA($A524,$B524,$C524,$D524,$E524,$F524)&gt;0</formula>
    </cfRule>
  </conditionalFormatting>
  <conditionalFormatting sqref="B524">
    <cfRule type="expression" priority="3134" dxfId="0">
      <formula>COUNTA($A524,$B524,$C524,$D524,$E524,$F524)&gt;0</formula>
    </cfRule>
  </conditionalFormatting>
  <conditionalFormatting sqref="C524">
    <cfRule type="expression" priority="3135" dxfId="0">
      <formula>COUNTA($A524,$B524,$C524,$D524,$E524,$F524)&gt;0</formula>
    </cfRule>
  </conditionalFormatting>
  <conditionalFormatting sqref="D524">
    <cfRule type="expression" priority="3136" dxfId="0">
      <formula>COUNTA($A524,$B524,$C524,$D524,$E524,$F524)&gt;0</formula>
    </cfRule>
  </conditionalFormatting>
  <conditionalFormatting sqref="E524">
    <cfRule type="expression" priority="3137" dxfId="1">
      <formula>COUNTA($A524,$B524,$C524,$D524,$E524,$F524)&gt;0</formula>
    </cfRule>
  </conditionalFormatting>
  <conditionalFormatting sqref="F524">
    <cfRule type="expression" priority="3138" dxfId="1">
      <formula>COUNTA($A524,$B524,$C524,$D524,$E524,$F524)&gt;0</formula>
    </cfRule>
  </conditionalFormatting>
  <conditionalFormatting sqref="A525">
    <cfRule type="expression" priority="3139" dxfId="0">
      <formula>COUNTA($A525,$B525,$C525,$D525,$E525,$F525)&gt;0</formula>
    </cfRule>
  </conditionalFormatting>
  <conditionalFormatting sqref="B525">
    <cfRule type="expression" priority="3140" dxfId="0">
      <formula>COUNTA($A525,$B525,$C525,$D525,$E525,$F525)&gt;0</formula>
    </cfRule>
  </conditionalFormatting>
  <conditionalFormatting sqref="C525">
    <cfRule type="expression" priority="3141" dxfId="0">
      <formula>COUNTA($A525,$B525,$C525,$D525,$E525,$F525)&gt;0</formula>
    </cfRule>
  </conditionalFormatting>
  <conditionalFormatting sqref="D525">
    <cfRule type="expression" priority="3142" dxfId="0">
      <formula>COUNTA($A525,$B525,$C525,$D525,$E525,$F525)&gt;0</formula>
    </cfRule>
  </conditionalFormatting>
  <conditionalFormatting sqref="E525">
    <cfRule type="expression" priority="3143" dxfId="1">
      <formula>COUNTA($A525,$B525,$C525,$D525,$E525,$F525)&gt;0</formula>
    </cfRule>
  </conditionalFormatting>
  <conditionalFormatting sqref="F525">
    <cfRule type="expression" priority="3144" dxfId="1">
      <formula>COUNTA($A525,$B525,$C525,$D525,$E525,$F525)&gt;0</formula>
    </cfRule>
  </conditionalFormatting>
  <conditionalFormatting sqref="A526">
    <cfRule type="expression" priority="3145" dxfId="0">
      <formula>COUNTA($A526,$B526,$C526,$D526,$E526,$F526)&gt;0</formula>
    </cfRule>
  </conditionalFormatting>
  <conditionalFormatting sqref="B526">
    <cfRule type="expression" priority="3146" dxfId="0">
      <formula>COUNTA($A526,$B526,$C526,$D526,$E526,$F526)&gt;0</formula>
    </cfRule>
  </conditionalFormatting>
  <conditionalFormatting sqref="C526">
    <cfRule type="expression" priority="3147" dxfId="0">
      <formula>COUNTA($A526,$B526,$C526,$D526,$E526,$F526)&gt;0</formula>
    </cfRule>
  </conditionalFormatting>
  <conditionalFormatting sqref="D526">
    <cfRule type="expression" priority="3148" dxfId="0">
      <formula>COUNTA($A526,$B526,$C526,$D526,$E526,$F526)&gt;0</formula>
    </cfRule>
  </conditionalFormatting>
  <conditionalFormatting sqref="E526">
    <cfRule type="expression" priority="3149" dxfId="1">
      <formula>COUNTA($A526,$B526,$C526,$D526,$E526,$F526)&gt;0</formula>
    </cfRule>
  </conditionalFormatting>
  <conditionalFormatting sqref="F526">
    <cfRule type="expression" priority="3150" dxfId="1">
      <formula>COUNTA($A526,$B526,$C526,$D526,$E526,$F526)&gt;0</formula>
    </cfRule>
  </conditionalFormatting>
  <conditionalFormatting sqref="A527">
    <cfRule type="expression" priority="3151" dxfId="0">
      <formula>COUNTA($A527,$B527,$C527,$D527,$E527,$F527)&gt;0</formula>
    </cfRule>
  </conditionalFormatting>
  <conditionalFormatting sqref="B527">
    <cfRule type="expression" priority="3152" dxfId="0">
      <formula>COUNTA($A527,$B527,$C527,$D527,$E527,$F527)&gt;0</formula>
    </cfRule>
  </conditionalFormatting>
  <conditionalFormatting sqref="C527">
    <cfRule type="expression" priority="3153" dxfId="0">
      <formula>COUNTA($A527,$B527,$C527,$D527,$E527,$F527)&gt;0</formula>
    </cfRule>
  </conditionalFormatting>
  <conditionalFormatting sqref="D527">
    <cfRule type="expression" priority="3154" dxfId="0">
      <formula>COUNTA($A527,$B527,$C527,$D527,$E527,$F527)&gt;0</formula>
    </cfRule>
  </conditionalFormatting>
  <conditionalFormatting sqref="E527">
    <cfRule type="expression" priority="3155" dxfId="1">
      <formula>COUNTA($A527,$B527,$C527,$D527,$E527,$F527)&gt;0</formula>
    </cfRule>
  </conditionalFormatting>
  <conditionalFormatting sqref="F527">
    <cfRule type="expression" priority="3156" dxfId="1">
      <formula>COUNTA($A527,$B527,$C527,$D527,$E527,$F527)&gt;0</formula>
    </cfRule>
  </conditionalFormatting>
  <conditionalFormatting sqref="A528">
    <cfRule type="expression" priority="3157" dxfId="0">
      <formula>COUNTA($A528,$B528,$C528,$D528,$E528,$F528)&gt;0</formula>
    </cfRule>
  </conditionalFormatting>
  <conditionalFormatting sqref="B528">
    <cfRule type="expression" priority="3158" dxfId="0">
      <formula>COUNTA($A528,$B528,$C528,$D528,$E528,$F528)&gt;0</formula>
    </cfRule>
  </conditionalFormatting>
  <conditionalFormatting sqref="C528">
    <cfRule type="expression" priority="3159" dxfId="0">
      <formula>COUNTA($A528,$B528,$C528,$D528,$E528,$F528)&gt;0</formula>
    </cfRule>
  </conditionalFormatting>
  <conditionalFormatting sqref="D528">
    <cfRule type="expression" priority="3160" dxfId="0">
      <formula>COUNTA($A528,$B528,$C528,$D528,$E528,$F528)&gt;0</formula>
    </cfRule>
  </conditionalFormatting>
  <conditionalFormatting sqref="E528">
    <cfRule type="expression" priority="3161" dxfId="1">
      <formula>COUNTA($A528,$B528,$C528,$D528,$E528,$F528)&gt;0</formula>
    </cfRule>
  </conditionalFormatting>
  <conditionalFormatting sqref="F528">
    <cfRule type="expression" priority="3162" dxfId="1">
      <formula>COUNTA($A528,$B528,$C528,$D528,$E528,$F528)&gt;0</formula>
    </cfRule>
  </conditionalFormatting>
  <conditionalFormatting sqref="A529">
    <cfRule type="expression" priority="3163" dxfId="0">
      <formula>COUNTA($A529,$B529,$C529,$D529,$E529,$F529)&gt;0</formula>
    </cfRule>
  </conditionalFormatting>
  <conditionalFormatting sqref="B529">
    <cfRule type="expression" priority="3164" dxfId="0">
      <formula>COUNTA($A529,$B529,$C529,$D529,$E529,$F529)&gt;0</formula>
    </cfRule>
  </conditionalFormatting>
  <conditionalFormatting sqref="C529">
    <cfRule type="expression" priority="3165" dxfId="0">
      <formula>COUNTA($A529,$B529,$C529,$D529,$E529,$F529)&gt;0</formula>
    </cfRule>
  </conditionalFormatting>
  <conditionalFormatting sqref="D529">
    <cfRule type="expression" priority="3166" dxfId="0">
      <formula>COUNTA($A529,$B529,$C529,$D529,$E529,$F529)&gt;0</formula>
    </cfRule>
  </conditionalFormatting>
  <conditionalFormatting sqref="E529">
    <cfRule type="expression" priority="3167" dxfId="1">
      <formula>COUNTA($A529,$B529,$C529,$D529,$E529,$F529)&gt;0</formula>
    </cfRule>
  </conditionalFormatting>
  <conditionalFormatting sqref="F529">
    <cfRule type="expression" priority="3168" dxfId="1">
      <formula>COUNTA($A529,$B529,$C529,$D529,$E529,$F529)&gt;0</formula>
    </cfRule>
  </conditionalFormatting>
  <conditionalFormatting sqref="A530">
    <cfRule type="expression" priority="3169" dxfId="0">
      <formula>COUNTA($A530,$B530,$C530,$D530,$E530,$F530)&gt;0</formula>
    </cfRule>
  </conditionalFormatting>
  <conditionalFormatting sqref="B530">
    <cfRule type="expression" priority="3170" dxfId="0">
      <formula>COUNTA($A530,$B530,$C530,$D530,$E530,$F530)&gt;0</formula>
    </cfRule>
  </conditionalFormatting>
  <conditionalFormatting sqref="C530">
    <cfRule type="expression" priority="3171" dxfId="0">
      <formula>COUNTA($A530,$B530,$C530,$D530,$E530,$F530)&gt;0</formula>
    </cfRule>
  </conditionalFormatting>
  <conditionalFormatting sqref="D530">
    <cfRule type="expression" priority="3172" dxfId="0">
      <formula>COUNTA($A530,$B530,$C530,$D530,$E530,$F530)&gt;0</formula>
    </cfRule>
  </conditionalFormatting>
  <conditionalFormatting sqref="E530">
    <cfRule type="expression" priority="3173" dxfId="1">
      <formula>COUNTA($A530,$B530,$C530,$D530,$E530,$F530)&gt;0</formula>
    </cfRule>
  </conditionalFormatting>
  <conditionalFormatting sqref="F530">
    <cfRule type="expression" priority="3174" dxfId="1">
      <formula>COUNTA($A530,$B530,$C530,$D530,$E530,$F530)&gt;0</formula>
    </cfRule>
  </conditionalFormatting>
  <conditionalFormatting sqref="A531">
    <cfRule type="expression" priority="3175" dxfId="0">
      <formula>COUNTA($A531,$B531,$C531,$D531,$E531,$F531)&gt;0</formula>
    </cfRule>
  </conditionalFormatting>
  <conditionalFormatting sqref="B531">
    <cfRule type="expression" priority="3176" dxfId="0">
      <formula>COUNTA($A531,$B531,$C531,$D531,$E531,$F531)&gt;0</formula>
    </cfRule>
  </conditionalFormatting>
  <conditionalFormatting sqref="C531">
    <cfRule type="expression" priority="3177" dxfId="0">
      <formula>COUNTA($A531,$B531,$C531,$D531,$E531,$F531)&gt;0</formula>
    </cfRule>
  </conditionalFormatting>
  <conditionalFormatting sqref="D531">
    <cfRule type="expression" priority="3178" dxfId="0">
      <formula>COUNTA($A531,$B531,$C531,$D531,$E531,$F531)&gt;0</formula>
    </cfRule>
  </conditionalFormatting>
  <conditionalFormatting sqref="E531">
    <cfRule type="expression" priority="3179" dxfId="1">
      <formula>COUNTA($A531,$B531,$C531,$D531,$E531,$F531)&gt;0</formula>
    </cfRule>
  </conditionalFormatting>
  <conditionalFormatting sqref="F531">
    <cfRule type="expression" priority="3180" dxfId="1">
      <formula>COUNTA($A531,$B531,$C531,$D531,$E531,$F531)&gt;0</formula>
    </cfRule>
  </conditionalFormatting>
  <conditionalFormatting sqref="A532">
    <cfRule type="expression" priority="3181" dxfId="0">
      <formula>COUNTA($A532,$B532,$C532,$D532,$E532,$F532)&gt;0</formula>
    </cfRule>
  </conditionalFormatting>
  <conditionalFormatting sqref="B532">
    <cfRule type="expression" priority="3182" dxfId="0">
      <formula>COUNTA($A532,$B532,$C532,$D532,$E532,$F532)&gt;0</formula>
    </cfRule>
  </conditionalFormatting>
  <conditionalFormatting sqref="C532">
    <cfRule type="expression" priority="3183" dxfId="0">
      <formula>COUNTA($A532,$B532,$C532,$D532,$E532,$F532)&gt;0</formula>
    </cfRule>
  </conditionalFormatting>
  <conditionalFormatting sqref="D532">
    <cfRule type="expression" priority="3184" dxfId="0">
      <formula>COUNTA($A532,$B532,$C532,$D532,$E532,$F532)&gt;0</formula>
    </cfRule>
  </conditionalFormatting>
  <conditionalFormatting sqref="E532">
    <cfRule type="expression" priority="3185" dxfId="1">
      <formula>COUNTA($A532,$B532,$C532,$D532,$E532,$F532)&gt;0</formula>
    </cfRule>
  </conditionalFormatting>
  <conditionalFormatting sqref="F532">
    <cfRule type="expression" priority="3186" dxfId="1">
      <formula>COUNTA($A532,$B532,$C532,$D532,$E532,$F532)&gt;0</formula>
    </cfRule>
  </conditionalFormatting>
  <conditionalFormatting sqref="A533">
    <cfRule type="expression" priority="3187" dxfId="0">
      <formula>COUNTA($A533,$B533,$C533,$D533,$E533,$F533)&gt;0</formula>
    </cfRule>
  </conditionalFormatting>
  <conditionalFormatting sqref="B533">
    <cfRule type="expression" priority="3188" dxfId="0">
      <formula>COUNTA($A533,$B533,$C533,$D533,$E533,$F533)&gt;0</formula>
    </cfRule>
  </conditionalFormatting>
  <conditionalFormatting sqref="C533">
    <cfRule type="expression" priority="3189" dxfId="0">
      <formula>COUNTA($A533,$B533,$C533,$D533,$E533,$F533)&gt;0</formula>
    </cfRule>
  </conditionalFormatting>
  <conditionalFormatting sqref="D533">
    <cfRule type="expression" priority="3190" dxfId="0">
      <formula>COUNTA($A533,$B533,$C533,$D533,$E533,$F533)&gt;0</formula>
    </cfRule>
  </conditionalFormatting>
  <conditionalFormatting sqref="E533">
    <cfRule type="expression" priority="3191" dxfId="1">
      <formula>COUNTA($A533,$B533,$C533,$D533,$E533,$F533)&gt;0</formula>
    </cfRule>
  </conditionalFormatting>
  <conditionalFormatting sqref="F533">
    <cfRule type="expression" priority="3192" dxfId="1">
      <formula>COUNTA($A533,$B533,$C533,$D533,$E533,$F533)&gt;0</formula>
    </cfRule>
  </conditionalFormatting>
  <conditionalFormatting sqref="A534">
    <cfRule type="expression" priority="3193" dxfId="0">
      <formula>COUNTA($A534,$B534,$C534,$D534,$E534,$F534)&gt;0</formula>
    </cfRule>
  </conditionalFormatting>
  <conditionalFormatting sqref="B534">
    <cfRule type="expression" priority="3194" dxfId="0">
      <formula>COUNTA($A534,$B534,$C534,$D534,$E534,$F534)&gt;0</formula>
    </cfRule>
  </conditionalFormatting>
  <conditionalFormatting sqref="C534">
    <cfRule type="expression" priority="3195" dxfId="0">
      <formula>COUNTA($A534,$B534,$C534,$D534,$E534,$F534)&gt;0</formula>
    </cfRule>
  </conditionalFormatting>
  <conditionalFormatting sqref="D534">
    <cfRule type="expression" priority="3196" dxfId="0">
      <formula>COUNTA($A534,$B534,$C534,$D534,$E534,$F534)&gt;0</formula>
    </cfRule>
  </conditionalFormatting>
  <conditionalFormatting sqref="E534">
    <cfRule type="expression" priority="3197" dxfId="1">
      <formula>COUNTA($A534,$B534,$C534,$D534,$E534,$F534)&gt;0</formula>
    </cfRule>
  </conditionalFormatting>
  <conditionalFormatting sqref="F534">
    <cfRule type="expression" priority="3198" dxfId="1">
      <formula>COUNTA($A534,$B534,$C534,$D534,$E534,$F534)&gt;0</formula>
    </cfRule>
  </conditionalFormatting>
  <conditionalFormatting sqref="A535">
    <cfRule type="expression" priority="3199" dxfId="0">
      <formula>COUNTA($A535,$B535,$C535,$D535,$E535,$F535)&gt;0</formula>
    </cfRule>
  </conditionalFormatting>
  <conditionalFormatting sqref="B535">
    <cfRule type="expression" priority="3200" dxfId="0">
      <formula>COUNTA($A535,$B535,$C535,$D535,$E535,$F535)&gt;0</formula>
    </cfRule>
  </conditionalFormatting>
  <conditionalFormatting sqref="C535">
    <cfRule type="expression" priority="3201" dxfId="0">
      <formula>COUNTA($A535,$B535,$C535,$D535,$E535,$F535)&gt;0</formula>
    </cfRule>
  </conditionalFormatting>
  <conditionalFormatting sqref="D535">
    <cfRule type="expression" priority="3202" dxfId="0">
      <formula>COUNTA($A535,$B535,$C535,$D535,$E535,$F535)&gt;0</formula>
    </cfRule>
  </conditionalFormatting>
  <conditionalFormatting sqref="E535">
    <cfRule type="expression" priority="3203" dxfId="1">
      <formula>COUNTA($A535,$B535,$C535,$D535,$E535,$F535)&gt;0</formula>
    </cfRule>
  </conditionalFormatting>
  <conditionalFormatting sqref="F535">
    <cfRule type="expression" priority="3204" dxfId="1">
      <formula>COUNTA($A535,$B535,$C535,$D535,$E535,$F535)&gt;0</formula>
    </cfRule>
  </conditionalFormatting>
  <conditionalFormatting sqref="A536">
    <cfRule type="expression" priority="3205" dxfId="0">
      <formula>COUNTA($A536,$B536,$C536,$D536,$E536,$F536)&gt;0</formula>
    </cfRule>
  </conditionalFormatting>
  <conditionalFormatting sqref="B536">
    <cfRule type="expression" priority="3206" dxfId="0">
      <formula>COUNTA($A536,$B536,$C536,$D536,$E536,$F536)&gt;0</formula>
    </cfRule>
  </conditionalFormatting>
  <conditionalFormatting sqref="C536">
    <cfRule type="expression" priority="3207" dxfId="0">
      <formula>COUNTA($A536,$B536,$C536,$D536,$E536,$F536)&gt;0</formula>
    </cfRule>
  </conditionalFormatting>
  <conditionalFormatting sqref="D536">
    <cfRule type="expression" priority="3208" dxfId="0">
      <formula>COUNTA($A536,$B536,$C536,$D536,$E536,$F536)&gt;0</formula>
    </cfRule>
  </conditionalFormatting>
  <conditionalFormatting sqref="E536">
    <cfRule type="expression" priority="3209" dxfId="1">
      <formula>COUNTA($A536,$B536,$C536,$D536,$E536,$F536)&gt;0</formula>
    </cfRule>
  </conditionalFormatting>
  <conditionalFormatting sqref="F536">
    <cfRule type="expression" priority="3210" dxfId="1">
      <formula>COUNTA($A536,$B536,$C536,$D536,$E536,$F536)&gt;0</formula>
    </cfRule>
  </conditionalFormatting>
  <conditionalFormatting sqref="A537">
    <cfRule type="expression" priority="3211" dxfId="0">
      <formula>COUNTA($A537,$B537,$C537,$D537,$E537,$F537)&gt;0</formula>
    </cfRule>
  </conditionalFormatting>
  <conditionalFormatting sqref="B537">
    <cfRule type="expression" priority="3212" dxfId="0">
      <formula>COUNTA($A537,$B537,$C537,$D537,$E537,$F537)&gt;0</formula>
    </cfRule>
  </conditionalFormatting>
  <conditionalFormatting sqref="C537">
    <cfRule type="expression" priority="3213" dxfId="0">
      <formula>COUNTA($A537,$B537,$C537,$D537,$E537,$F537)&gt;0</formula>
    </cfRule>
  </conditionalFormatting>
  <conditionalFormatting sqref="D537">
    <cfRule type="expression" priority="3214" dxfId="0">
      <formula>COUNTA($A537,$B537,$C537,$D537,$E537,$F537)&gt;0</formula>
    </cfRule>
  </conditionalFormatting>
  <conditionalFormatting sqref="E537">
    <cfRule type="expression" priority="3215" dxfId="1">
      <formula>COUNTA($A537,$B537,$C537,$D537,$E537,$F537)&gt;0</formula>
    </cfRule>
  </conditionalFormatting>
  <conditionalFormatting sqref="F537">
    <cfRule type="expression" priority="3216" dxfId="1">
      <formula>COUNTA($A537,$B537,$C537,$D537,$E537,$F537)&gt;0</formula>
    </cfRule>
  </conditionalFormatting>
  <conditionalFormatting sqref="A538">
    <cfRule type="expression" priority="3217" dxfId="0">
      <formula>COUNTA($A538,$B538,$C538,$D538,$E538,$F538)&gt;0</formula>
    </cfRule>
  </conditionalFormatting>
  <conditionalFormatting sqref="B538">
    <cfRule type="expression" priority="3218" dxfId="0">
      <formula>COUNTA($A538,$B538,$C538,$D538,$E538,$F538)&gt;0</formula>
    </cfRule>
  </conditionalFormatting>
  <conditionalFormatting sqref="C538">
    <cfRule type="expression" priority="3219" dxfId="0">
      <formula>COUNTA($A538,$B538,$C538,$D538,$E538,$F538)&gt;0</formula>
    </cfRule>
  </conditionalFormatting>
  <conditionalFormatting sqref="D538">
    <cfRule type="expression" priority="3220" dxfId="0">
      <formula>COUNTA($A538,$B538,$C538,$D538,$E538,$F538)&gt;0</formula>
    </cfRule>
  </conditionalFormatting>
  <conditionalFormatting sqref="E538">
    <cfRule type="expression" priority="3221" dxfId="1">
      <formula>COUNTA($A538,$B538,$C538,$D538,$E538,$F538)&gt;0</formula>
    </cfRule>
  </conditionalFormatting>
  <conditionalFormatting sqref="F538">
    <cfRule type="expression" priority="3222" dxfId="1">
      <formula>COUNTA($A538,$B538,$C538,$D538,$E538,$F538)&gt;0</formula>
    </cfRule>
  </conditionalFormatting>
  <conditionalFormatting sqref="A539">
    <cfRule type="expression" priority="3223" dxfId="0">
      <formula>COUNTA($A539,$B539,$C539,$D539,$E539,$F539)&gt;0</formula>
    </cfRule>
  </conditionalFormatting>
  <conditionalFormatting sqref="B539">
    <cfRule type="expression" priority="3224" dxfId="0">
      <formula>COUNTA($A539,$B539,$C539,$D539,$E539,$F539)&gt;0</formula>
    </cfRule>
  </conditionalFormatting>
  <conditionalFormatting sqref="C539">
    <cfRule type="expression" priority="3225" dxfId="0">
      <formula>COUNTA($A539,$B539,$C539,$D539,$E539,$F539)&gt;0</formula>
    </cfRule>
  </conditionalFormatting>
  <conditionalFormatting sqref="D539">
    <cfRule type="expression" priority="3226" dxfId="0">
      <formula>COUNTA($A539,$B539,$C539,$D539,$E539,$F539)&gt;0</formula>
    </cfRule>
  </conditionalFormatting>
  <conditionalFormatting sqref="E539">
    <cfRule type="expression" priority="3227" dxfId="1">
      <formula>COUNTA($A539,$B539,$C539,$D539,$E539,$F539)&gt;0</formula>
    </cfRule>
  </conditionalFormatting>
  <conditionalFormatting sqref="F539">
    <cfRule type="expression" priority="3228" dxfId="1">
      <formula>COUNTA($A539,$B539,$C539,$D539,$E539,$F539)&gt;0</formula>
    </cfRule>
  </conditionalFormatting>
  <conditionalFormatting sqref="A540">
    <cfRule type="expression" priority="3229" dxfId="0">
      <formula>COUNTA($A540,$B540,$C540,$D540,$E540,$F540)&gt;0</formula>
    </cfRule>
  </conditionalFormatting>
  <conditionalFormatting sqref="B540">
    <cfRule type="expression" priority="3230" dxfId="0">
      <formula>COUNTA($A540,$B540,$C540,$D540,$E540,$F540)&gt;0</formula>
    </cfRule>
  </conditionalFormatting>
  <conditionalFormatting sqref="C540">
    <cfRule type="expression" priority="3231" dxfId="0">
      <formula>COUNTA($A540,$B540,$C540,$D540,$E540,$F540)&gt;0</formula>
    </cfRule>
  </conditionalFormatting>
  <conditionalFormatting sqref="D540">
    <cfRule type="expression" priority="3232" dxfId="0">
      <formula>COUNTA($A540,$B540,$C540,$D540,$E540,$F540)&gt;0</formula>
    </cfRule>
  </conditionalFormatting>
  <conditionalFormatting sqref="E540">
    <cfRule type="expression" priority="3233" dxfId="1">
      <formula>COUNTA($A540,$B540,$C540,$D540,$E540,$F540)&gt;0</formula>
    </cfRule>
  </conditionalFormatting>
  <conditionalFormatting sqref="F540">
    <cfRule type="expression" priority="3234" dxfId="1">
      <formula>COUNTA($A540,$B540,$C540,$D540,$E540,$F540)&gt;0</formula>
    </cfRule>
  </conditionalFormatting>
  <conditionalFormatting sqref="A541">
    <cfRule type="expression" priority="3235" dxfId="0">
      <formula>COUNTA($A541,$B541,$C541,$D541,$E541,$F541)&gt;0</formula>
    </cfRule>
  </conditionalFormatting>
  <conditionalFormatting sqref="B541">
    <cfRule type="expression" priority="3236" dxfId="0">
      <formula>COUNTA($A541,$B541,$C541,$D541,$E541,$F541)&gt;0</formula>
    </cfRule>
  </conditionalFormatting>
  <conditionalFormatting sqref="C541">
    <cfRule type="expression" priority="3237" dxfId="0">
      <formula>COUNTA($A541,$B541,$C541,$D541,$E541,$F541)&gt;0</formula>
    </cfRule>
  </conditionalFormatting>
  <conditionalFormatting sqref="D541">
    <cfRule type="expression" priority="3238" dxfId="0">
      <formula>COUNTA($A541,$B541,$C541,$D541,$E541,$F541)&gt;0</formula>
    </cfRule>
  </conditionalFormatting>
  <conditionalFormatting sqref="E541">
    <cfRule type="expression" priority="3239" dxfId="1">
      <formula>COUNTA($A541,$B541,$C541,$D541,$E541,$F541)&gt;0</formula>
    </cfRule>
  </conditionalFormatting>
  <conditionalFormatting sqref="F541">
    <cfRule type="expression" priority="3240" dxfId="1">
      <formula>COUNTA($A541,$B541,$C541,$D541,$E541,$F541)&gt;0</formula>
    </cfRule>
  </conditionalFormatting>
  <conditionalFormatting sqref="A542">
    <cfRule type="expression" priority="3241" dxfId="0">
      <formula>COUNTA($A542,$B542,$C542,$D542,$E542,$F542)&gt;0</formula>
    </cfRule>
  </conditionalFormatting>
  <conditionalFormatting sqref="B542">
    <cfRule type="expression" priority="3242" dxfId="0">
      <formula>COUNTA($A542,$B542,$C542,$D542,$E542,$F542)&gt;0</formula>
    </cfRule>
  </conditionalFormatting>
  <conditionalFormatting sqref="C542">
    <cfRule type="expression" priority="3243" dxfId="0">
      <formula>COUNTA($A542,$B542,$C542,$D542,$E542,$F542)&gt;0</formula>
    </cfRule>
  </conditionalFormatting>
  <conditionalFormatting sqref="D542">
    <cfRule type="expression" priority="3244" dxfId="0">
      <formula>COUNTA($A542,$B542,$C542,$D542,$E542,$F542)&gt;0</formula>
    </cfRule>
  </conditionalFormatting>
  <conditionalFormatting sqref="E542">
    <cfRule type="expression" priority="3245" dxfId="1">
      <formula>COUNTA($A542,$B542,$C542,$D542,$E542,$F542)&gt;0</formula>
    </cfRule>
  </conditionalFormatting>
  <conditionalFormatting sqref="F542">
    <cfRule type="expression" priority="3246" dxfId="1">
      <formula>COUNTA($A542,$B542,$C542,$D542,$E542,$F542)&gt;0</formula>
    </cfRule>
  </conditionalFormatting>
  <conditionalFormatting sqref="A543">
    <cfRule type="expression" priority="3247" dxfId="0">
      <formula>COUNTA($A543,$B543,$C543,$D543,$E543,$F543)&gt;0</formula>
    </cfRule>
  </conditionalFormatting>
  <conditionalFormatting sqref="B543">
    <cfRule type="expression" priority="3248" dxfId="0">
      <formula>COUNTA($A543,$B543,$C543,$D543,$E543,$F543)&gt;0</formula>
    </cfRule>
  </conditionalFormatting>
  <conditionalFormatting sqref="C543">
    <cfRule type="expression" priority="3249" dxfId="0">
      <formula>COUNTA($A543,$B543,$C543,$D543,$E543,$F543)&gt;0</formula>
    </cfRule>
  </conditionalFormatting>
  <conditionalFormatting sqref="D543">
    <cfRule type="expression" priority="3250" dxfId="0">
      <formula>COUNTA($A543,$B543,$C543,$D543,$E543,$F543)&gt;0</formula>
    </cfRule>
  </conditionalFormatting>
  <conditionalFormatting sqref="E543">
    <cfRule type="expression" priority="3251" dxfId="1">
      <formula>COUNTA($A543,$B543,$C543,$D543,$E543,$F543)&gt;0</formula>
    </cfRule>
  </conditionalFormatting>
  <conditionalFormatting sqref="F543">
    <cfRule type="expression" priority="3252" dxfId="1">
      <formula>COUNTA($A543,$B543,$C543,$D543,$E543,$F543)&gt;0</formula>
    </cfRule>
  </conditionalFormatting>
  <conditionalFormatting sqref="A544">
    <cfRule type="expression" priority="3253" dxfId="0">
      <formula>COUNTA($A544,$B544,$C544,$D544,$E544,$F544)&gt;0</formula>
    </cfRule>
  </conditionalFormatting>
  <conditionalFormatting sqref="B544">
    <cfRule type="expression" priority="3254" dxfId="0">
      <formula>COUNTA($A544,$B544,$C544,$D544,$E544,$F544)&gt;0</formula>
    </cfRule>
  </conditionalFormatting>
  <conditionalFormatting sqref="C544">
    <cfRule type="expression" priority="3255" dxfId="0">
      <formula>COUNTA($A544,$B544,$C544,$D544,$E544,$F544)&gt;0</formula>
    </cfRule>
  </conditionalFormatting>
  <conditionalFormatting sqref="D544">
    <cfRule type="expression" priority="3256" dxfId="0">
      <formula>COUNTA($A544,$B544,$C544,$D544,$E544,$F544)&gt;0</formula>
    </cfRule>
  </conditionalFormatting>
  <conditionalFormatting sqref="E544">
    <cfRule type="expression" priority="3257" dxfId="1">
      <formula>COUNTA($A544,$B544,$C544,$D544,$E544,$F544)&gt;0</formula>
    </cfRule>
  </conditionalFormatting>
  <conditionalFormatting sqref="F544">
    <cfRule type="expression" priority="3258" dxfId="1">
      <formula>COUNTA($A544,$B544,$C544,$D544,$E544,$F544)&gt;0</formula>
    </cfRule>
  </conditionalFormatting>
  <conditionalFormatting sqref="A545">
    <cfRule type="expression" priority="3259" dxfId="0">
      <formula>COUNTA($A545,$B545,$C545,$D545,$E545,$F545)&gt;0</formula>
    </cfRule>
  </conditionalFormatting>
  <conditionalFormatting sqref="B545">
    <cfRule type="expression" priority="3260" dxfId="0">
      <formula>COUNTA($A545,$B545,$C545,$D545,$E545,$F545)&gt;0</formula>
    </cfRule>
  </conditionalFormatting>
  <conditionalFormatting sqref="C545">
    <cfRule type="expression" priority="3261" dxfId="0">
      <formula>COUNTA($A545,$B545,$C545,$D545,$E545,$F545)&gt;0</formula>
    </cfRule>
  </conditionalFormatting>
  <conditionalFormatting sqref="D545">
    <cfRule type="expression" priority="3262" dxfId="0">
      <formula>COUNTA($A545,$B545,$C545,$D545,$E545,$F545)&gt;0</formula>
    </cfRule>
  </conditionalFormatting>
  <conditionalFormatting sqref="E545">
    <cfRule type="expression" priority="3263" dxfId="1">
      <formula>COUNTA($A545,$B545,$C545,$D545,$E545,$F545)&gt;0</formula>
    </cfRule>
  </conditionalFormatting>
  <conditionalFormatting sqref="F545">
    <cfRule type="expression" priority="3264" dxfId="1">
      <formula>COUNTA($A545,$B545,$C545,$D545,$E545,$F545)&gt;0</formula>
    </cfRule>
  </conditionalFormatting>
  <conditionalFormatting sqref="A546">
    <cfRule type="expression" priority="3265" dxfId="0">
      <formula>COUNTA($A546,$B546,$C546,$D546,$E546,$F546)&gt;0</formula>
    </cfRule>
  </conditionalFormatting>
  <conditionalFormatting sqref="B546">
    <cfRule type="expression" priority="3266" dxfId="0">
      <formula>COUNTA($A546,$B546,$C546,$D546,$E546,$F546)&gt;0</formula>
    </cfRule>
  </conditionalFormatting>
  <conditionalFormatting sqref="C546">
    <cfRule type="expression" priority="3267" dxfId="0">
      <formula>COUNTA($A546,$B546,$C546,$D546,$E546,$F546)&gt;0</formula>
    </cfRule>
  </conditionalFormatting>
  <conditionalFormatting sqref="D546">
    <cfRule type="expression" priority="3268" dxfId="0">
      <formula>COUNTA($A546,$B546,$C546,$D546,$E546,$F546)&gt;0</formula>
    </cfRule>
  </conditionalFormatting>
  <conditionalFormatting sqref="E546">
    <cfRule type="expression" priority="3269" dxfId="1">
      <formula>COUNTA($A546,$B546,$C546,$D546,$E546,$F546)&gt;0</formula>
    </cfRule>
  </conditionalFormatting>
  <conditionalFormatting sqref="F546">
    <cfRule type="expression" priority="3270" dxfId="1">
      <formula>COUNTA($A546,$B546,$C546,$D546,$E546,$F546)&gt;0</formula>
    </cfRule>
  </conditionalFormatting>
  <conditionalFormatting sqref="A547">
    <cfRule type="expression" priority="3271" dxfId="0">
      <formula>COUNTA($A547,$B547,$C547,$D547,$E547,$F547)&gt;0</formula>
    </cfRule>
  </conditionalFormatting>
  <conditionalFormatting sqref="B547">
    <cfRule type="expression" priority="3272" dxfId="0">
      <formula>COUNTA($A547,$B547,$C547,$D547,$E547,$F547)&gt;0</formula>
    </cfRule>
  </conditionalFormatting>
  <conditionalFormatting sqref="C547">
    <cfRule type="expression" priority="3273" dxfId="0">
      <formula>COUNTA($A547,$B547,$C547,$D547,$E547,$F547)&gt;0</formula>
    </cfRule>
  </conditionalFormatting>
  <conditionalFormatting sqref="D547">
    <cfRule type="expression" priority="3274" dxfId="0">
      <formula>COUNTA($A547,$B547,$C547,$D547,$E547,$F547)&gt;0</formula>
    </cfRule>
  </conditionalFormatting>
  <conditionalFormatting sqref="E547">
    <cfRule type="expression" priority="3275" dxfId="1">
      <formula>COUNTA($A547,$B547,$C547,$D547,$E547,$F547)&gt;0</formula>
    </cfRule>
  </conditionalFormatting>
  <conditionalFormatting sqref="F547">
    <cfRule type="expression" priority="3276" dxfId="1">
      <formula>COUNTA($A547,$B547,$C547,$D547,$E547,$F547)&gt;0</formula>
    </cfRule>
  </conditionalFormatting>
  <conditionalFormatting sqref="A548">
    <cfRule type="expression" priority="3277" dxfId="0">
      <formula>COUNTA($A548,$B548,$C548,$D548,$E548,$F548)&gt;0</formula>
    </cfRule>
  </conditionalFormatting>
  <conditionalFormatting sqref="B548">
    <cfRule type="expression" priority="3278" dxfId="0">
      <formula>COUNTA($A548,$B548,$C548,$D548,$E548,$F548)&gt;0</formula>
    </cfRule>
  </conditionalFormatting>
  <conditionalFormatting sqref="C548">
    <cfRule type="expression" priority="3279" dxfId="0">
      <formula>COUNTA($A548,$B548,$C548,$D548,$E548,$F548)&gt;0</formula>
    </cfRule>
  </conditionalFormatting>
  <conditionalFormatting sqref="D548">
    <cfRule type="expression" priority="3280" dxfId="0">
      <formula>COUNTA($A548,$B548,$C548,$D548,$E548,$F548)&gt;0</formula>
    </cfRule>
  </conditionalFormatting>
  <conditionalFormatting sqref="E548">
    <cfRule type="expression" priority="3281" dxfId="1">
      <formula>COUNTA($A548,$B548,$C548,$D548,$E548,$F548)&gt;0</formula>
    </cfRule>
  </conditionalFormatting>
  <conditionalFormatting sqref="F548">
    <cfRule type="expression" priority="3282" dxfId="1">
      <formula>COUNTA($A548,$B548,$C548,$D548,$E548,$F548)&gt;0</formula>
    </cfRule>
  </conditionalFormatting>
  <conditionalFormatting sqref="A549">
    <cfRule type="expression" priority="3283" dxfId="0">
      <formula>COUNTA($A549,$B549,$C549,$D549,$E549,$F549)&gt;0</formula>
    </cfRule>
  </conditionalFormatting>
  <conditionalFormatting sqref="B549">
    <cfRule type="expression" priority="3284" dxfId="0">
      <formula>COUNTA($A549,$B549,$C549,$D549,$E549,$F549)&gt;0</formula>
    </cfRule>
  </conditionalFormatting>
  <conditionalFormatting sqref="C549">
    <cfRule type="expression" priority="3285" dxfId="0">
      <formula>COUNTA($A549,$B549,$C549,$D549,$E549,$F549)&gt;0</formula>
    </cfRule>
  </conditionalFormatting>
  <conditionalFormatting sqref="D549">
    <cfRule type="expression" priority="3286" dxfId="0">
      <formula>COUNTA($A549,$B549,$C549,$D549,$E549,$F549)&gt;0</formula>
    </cfRule>
  </conditionalFormatting>
  <conditionalFormatting sqref="E549">
    <cfRule type="expression" priority="3287" dxfId="1">
      <formula>COUNTA($A549,$B549,$C549,$D549,$E549,$F549)&gt;0</formula>
    </cfRule>
  </conditionalFormatting>
  <conditionalFormatting sqref="F549">
    <cfRule type="expression" priority="3288" dxfId="1">
      <formula>COUNTA($A549,$B549,$C549,$D549,$E549,$F549)&gt;0</formula>
    </cfRule>
  </conditionalFormatting>
  <conditionalFormatting sqref="A550">
    <cfRule type="expression" priority="3289" dxfId="0">
      <formula>COUNTA($A550,$B550,$C550,$D550,$E550,$F550)&gt;0</formula>
    </cfRule>
  </conditionalFormatting>
  <conditionalFormatting sqref="B550">
    <cfRule type="expression" priority="3290" dxfId="0">
      <formula>COUNTA($A550,$B550,$C550,$D550,$E550,$F550)&gt;0</formula>
    </cfRule>
  </conditionalFormatting>
  <conditionalFormatting sqref="C550">
    <cfRule type="expression" priority="3291" dxfId="0">
      <formula>COUNTA($A550,$B550,$C550,$D550,$E550,$F550)&gt;0</formula>
    </cfRule>
  </conditionalFormatting>
  <conditionalFormatting sqref="D550">
    <cfRule type="expression" priority="3292" dxfId="0">
      <formula>COUNTA($A550,$B550,$C550,$D550,$E550,$F550)&gt;0</formula>
    </cfRule>
  </conditionalFormatting>
  <conditionalFormatting sqref="E550">
    <cfRule type="expression" priority="3293" dxfId="1">
      <formula>COUNTA($A550,$B550,$C550,$D550,$E550,$F550)&gt;0</formula>
    </cfRule>
  </conditionalFormatting>
  <conditionalFormatting sqref="F550">
    <cfRule type="expression" priority="3294" dxfId="1">
      <formula>COUNTA($A550,$B550,$C550,$D550,$E550,$F550)&gt;0</formula>
    </cfRule>
  </conditionalFormatting>
  <conditionalFormatting sqref="A551">
    <cfRule type="expression" priority="3295" dxfId="0">
      <formula>COUNTA($A551,$B551,$C551,$D551,$E551,$F551)&gt;0</formula>
    </cfRule>
  </conditionalFormatting>
  <conditionalFormatting sqref="B551">
    <cfRule type="expression" priority="3296" dxfId="0">
      <formula>COUNTA($A551,$B551,$C551,$D551,$E551,$F551)&gt;0</formula>
    </cfRule>
  </conditionalFormatting>
  <conditionalFormatting sqref="C551">
    <cfRule type="expression" priority="3297" dxfId="0">
      <formula>COUNTA($A551,$B551,$C551,$D551,$E551,$F551)&gt;0</formula>
    </cfRule>
  </conditionalFormatting>
  <conditionalFormatting sqref="D551">
    <cfRule type="expression" priority="3298" dxfId="0">
      <formula>COUNTA($A551,$B551,$C551,$D551,$E551,$F551)&gt;0</formula>
    </cfRule>
  </conditionalFormatting>
  <conditionalFormatting sqref="E551">
    <cfRule type="expression" priority="3299" dxfId="1">
      <formula>COUNTA($A551,$B551,$C551,$D551,$E551,$F551)&gt;0</formula>
    </cfRule>
  </conditionalFormatting>
  <conditionalFormatting sqref="F551">
    <cfRule type="expression" priority="3300" dxfId="1">
      <formula>COUNTA($A551,$B551,$C551,$D551,$E551,$F551)&gt;0</formula>
    </cfRule>
  </conditionalFormatting>
  <conditionalFormatting sqref="A552">
    <cfRule type="expression" priority="3301" dxfId="0">
      <formula>COUNTA($A552,$B552,$C552,$D552,$E552,$F552)&gt;0</formula>
    </cfRule>
  </conditionalFormatting>
  <conditionalFormatting sqref="B552">
    <cfRule type="expression" priority="3302" dxfId="0">
      <formula>COUNTA($A552,$B552,$C552,$D552,$E552,$F552)&gt;0</formula>
    </cfRule>
  </conditionalFormatting>
  <conditionalFormatting sqref="C552">
    <cfRule type="expression" priority="3303" dxfId="0">
      <formula>COUNTA($A552,$B552,$C552,$D552,$E552,$F552)&gt;0</formula>
    </cfRule>
  </conditionalFormatting>
  <conditionalFormatting sqref="D552">
    <cfRule type="expression" priority="3304" dxfId="0">
      <formula>COUNTA($A552,$B552,$C552,$D552,$E552,$F552)&gt;0</formula>
    </cfRule>
  </conditionalFormatting>
  <conditionalFormatting sqref="E552">
    <cfRule type="expression" priority="3305" dxfId="1">
      <formula>COUNTA($A552,$B552,$C552,$D552,$E552,$F552)&gt;0</formula>
    </cfRule>
  </conditionalFormatting>
  <conditionalFormatting sqref="F552">
    <cfRule type="expression" priority="3306" dxfId="1">
      <formula>COUNTA($A552,$B552,$C552,$D552,$E552,$F552)&gt;0</formula>
    </cfRule>
  </conditionalFormatting>
  <conditionalFormatting sqref="A553">
    <cfRule type="expression" priority="3307" dxfId="0">
      <formula>COUNTA($A553,$B553,$C553,$D553,$E553,$F553)&gt;0</formula>
    </cfRule>
  </conditionalFormatting>
  <conditionalFormatting sqref="B553">
    <cfRule type="expression" priority="3308" dxfId="0">
      <formula>COUNTA($A553,$B553,$C553,$D553,$E553,$F553)&gt;0</formula>
    </cfRule>
  </conditionalFormatting>
  <conditionalFormatting sqref="C553">
    <cfRule type="expression" priority="3309" dxfId="0">
      <formula>COUNTA($A553,$B553,$C553,$D553,$E553,$F553)&gt;0</formula>
    </cfRule>
  </conditionalFormatting>
  <conditionalFormatting sqref="D553">
    <cfRule type="expression" priority="3310" dxfId="0">
      <formula>COUNTA($A553,$B553,$C553,$D553,$E553,$F553)&gt;0</formula>
    </cfRule>
  </conditionalFormatting>
  <conditionalFormatting sqref="E553">
    <cfRule type="expression" priority="3311" dxfId="1">
      <formula>COUNTA($A553,$B553,$C553,$D553,$E553,$F553)&gt;0</formula>
    </cfRule>
  </conditionalFormatting>
  <conditionalFormatting sqref="F553">
    <cfRule type="expression" priority="3312" dxfId="1">
      <formula>COUNTA($A553,$B553,$C553,$D553,$E553,$F553)&gt;0</formula>
    </cfRule>
  </conditionalFormatting>
  <conditionalFormatting sqref="A554">
    <cfRule type="expression" priority="3313" dxfId="0">
      <formula>COUNTA($A554,$B554,$C554,$D554,$E554,$F554)&gt;0</formula>
    </cfRule>
  </conditionalFormatting>
  <conditionalFormatting sqref="B554">
    <cfRule type="expression" priority="3314" dxfId="0">
      <formula>COUNTA($A554,$B554,$C554,$D554,$E554,$F554)&gt;0</formula>
    </cfRule>
  </conditionalFormatting>
  <conditionalFormatting sqref="C554">
    <cfRule type="expression" priority="3315" dxfId="0">
      <formula>COUNTA($A554,$B554,$C554,$D554,$E554,$F554)&gt;0</formula>
    </cfRule>
  </conditionalFormatting>
  <conditionalFormatting sqref="D554">
    <cfRule type="expression" priority="3316" dxfId="0">
      <formula>COUNTA($A554,$B554,$C554,$D554,$E554,$F554)&gt;0</formula>
    </cfRule>
  </conditionalFormatting>
  <conditionalFormatting sqref="E554">
    <cfRule type="expression" priority="3317" dxfId="1">
      <formula>COUNTA($A554,$B554,$C554,$D554,$E554,$F554)&gt;0</formula>
    </cfRule>
  </conditionalFormatting>
  <conditionalFormatting sqref="F554">
    <cfRule type="expression" priority="3318" dxfId="1">
      <formula>COUNTA($A554,$B554,$C554,$D554,$E554,$F554)&gt;0</formula>
    </cfRule>
  </conditionalFormatting>
  <conditionalFormatting sqref="A555">
    <cfRule type="expression" priority="3319" dxfId="0">
      <formula>COUNTA($A555,$B555,$C555,$D555,$E555,$F555)&gt;0</formula>
    </cfRule>
  </conditionalFormatting>
  <conditionalFormatting sqref="B555">
    <cfRule type="expression" priority="3320" dxfId="0">
      <formula>COUNTA($A555,$B555,$C555,$D555,$E555,$F555)&gt;0</formula>
    </cfRule>
  </conditionalFormatting>
  <conditionalFormatting sqref="C555">
    <cfRule type="expression" priority="3321" dxfId="0">
      <formula>COUNTA($A555,$B555,$C555,$D555,$E555,$F555)&gt;0</formula>
    </cfRule>
  </conditionalFormatting>
  <conditionalFormatting sqref="D555">
    <cfRule type="expression" priority="3322" dxfId="0">
      <formula>COUNTA($A555,$B555,$C555,$D555,$E555,$F555)&gt;0</formula>
    </cfRule>
  </conditionalFormatting>
  <conditionalFormatting sqref="E555">
    <cfRule type="expression" priority="3323" dxfId="1">
      <formula>COUNTA($A555,$B555,$C555,$D555,$E555,$F555)&gt;0</formula>
    </cfRule>
  </conditionalFormatting>
  <conditionalFormatting sqref="F555">
    <cfRule type="expression" priority="3324" dxfId="1">
      <formula>COUNTA($A555,$B555,$C555,$D555,$E555,$F555)&gt;0</formula>
    </cfRule>
  </conditionalFormatting>
  <conditionalFormatting sqref="A556">
    <cfRule type="expression" priority="3325" dxfId="0">
      <formula>COUNTA($A556,$B556,$C556,$D556,$E556,$F556)&gt;0</formula>
    </cfRule>
  </conditionalFormatting>
  <conditionalFormatting sqref="B556">
    <cfRule type="expression" priority="3326" dxfId="0">
      <formula>COUNTA($A556,$B556,$C556,$D556,$E556,$F556)&gt;0</formula>
    </cfRule>
  </conditionalFormatting>
  <conditionalFormatting sqref="C556">
    <cfRule type="expression" priority="3327" dxfId="0">
      <formula>COUNTA($A556,$B556,$C556,$D556,$E556,$F556)&gt;0</formula>
    </cfRule>
  </conditionalFormatting>
  <conditionalFormatting sqref="D556">
    <cfRule type="expression" priority="3328" dxfId="0">
      <formula>COUNTA($A556,$B556,$C556,$D556,$E556,$F556)&gt;0</formula>
    </cfRule>
  </conditionalFormatting>
  <conditionalFormatting sqref="E556">
    <cfRule type="expression" priority="3329" dxfId="1">
      <formula>COUNTA($A556,$B556,$C556,$D556,$E556,$F556)&gt;0</formula>
    </cfRule>
  </conditionalFormatting>
  <conditionalFormatting sqref="F556">
    <cfRule type="expression" priority="3330" dxfId="1">
      <formula>COUNTA($A556,$B556,$C556,$D556,$E556,$F556)&gt;0</formula>
    </cfRule>
  </conditionalFormatting>
  <conditionalFormatting sqref="A557">
    <cfRule type="expression" priority="3331" dxfId="0">
      <formula>COUNTA($A557,$B557,$C557,$D557,$E557,$F557)&gt;0</formula>
    </cfRule>
  </conditionalFormatting>
  <conditionalFormatting sqref="B557">
    <cfRule type="expression" priority="3332" dxfId="0">
      <formula>COUNTA($A557,$B557,$C557,$D557,$E557,$F557)&gt;0</formula>
    </cfRule>
  </conditionalFormatting>
  <conditionalFormatting sqref="C557">
    <cfRule type="expression" priority="3333" dxfId="0">
      <formula>COUNTA($A557,$B557,$C557,$D557,$E557,$F557)&gt;0</formula>
    </cfRule>
  </conditionalFormatting>
  <conditionalFormatting sqref="D557">
    <cfRule type="expression" priority="3334" dxfId="0">
      <formula>COUNTA($A557,$B557,$C557,$D557,$E557,$F557)&gt;0</formula>
    </cfRule>
  </conditionalFormatting>
  <conditionalFormatting sqref="E557">
    <cfRule type="expression" priority="3335" dxfId="1">
      <formula>COUNTA($A557,$B557,$C557,$D557,$E557,$F557)&gt;0</formula>
    </cfRule>
  </conditionalFormatting>
  <conditionalFormatting sqref="F557">
    <cfRule type="expression" priority="3336" dxfId="1">
      <formula>COUNTA($A557,$B557,$C557,$D557,$E557,$F557)&gt;0</formula>
    </cfRule>
  </conditionalFormatting>
  <conditionalFormatting sqref="A558">
    <cfRule type="expression" priority="3337" dxfId="0">
      <formula>COUNTA($A558,$B558,$C558,$D558,$E558,$F558)&gt;0</formula>
    </cfRule>
  </conditionalFormatting>
  <conditionalFormatting sqref="B558">
    <cfRule type="expression" priority="3338" dxfId="0">
      <formula>COUNTA($A558,$B558,$C558,$D558,$E558,$F558)&gt;0</formula>
    </cfRule>
  </conditionalFormatting>
  <conditionalFormatting sqref="C558">
    <cfRule type="expression" priority="3339" dxfId="0">
      <formula>COUNTA($A558,$B558,$C558,$D558,$E558,$F558)&gt;0</formula>
    </cfRule>
  </conditionalFormatting>
  <conditionalFormatting sqref="D558">
    <cfRule type="expression" priority="3340" dxfId="0">
      <formula>COUNTA($A558,$B558,$C558,$D558,$E558,$F558)&gt;0</formula>
    </cfRule>
  </conditionalFormatting>
  <conditionalFormatting sqref="E558">
    <cfRule type="expression" priority="3341" dxfId="1">
      <formula>COUNTA($A558,$B558,$C558,$D558,$E558,$F558)&gt;0</formula>
    </cfRule>
  </conditionalFormatting>
  <conditionalFormatting sqref="F558">
    <cfRule type="expression" priority="3342" dxfId="1">
      <formula>COUNTA($A558,$B558,$C558,$D558,$E558,$F558)&gt;0</formula>
    </cfRule>
  </conditionalFormatting>
  <conditionalFormatting sqref="A559">
    <cfRule type="expression" priority="3343" dxfId="0">
      <formula>COUNTA($A559,$B559,$C559,$D559,$E559,$F559)&gt;0</formula>
    </cfRule>
  </conditionalFormatting>
  <conditionalFormatting sqref="B559">
    <cfRule type="expression" priority="3344" dxfId="0">
      <formula>COUNTA($A559,$B559,$C559,$D559,$E559,$F559)&gt;0</formula>
    </cfRule>
  </conditionalFormatting>
  <conditionalFormatting sqref="C559">
    <cfRule type="expression" priority="3345" dxfId="0">
      <formula>COUNTA($A559,$B559,$C559,$D559,$E559,$F559)&gt;0</formula>
    </cfRule>
  </conditionalFormatting>
  <conditionalFormatting sqref="D559">
    <cfRule type="expression" priority="3346" dxfId="0">
      <formula>COUNTA($A559,$B559,$C559,$D559,$E559,$F559)&gt;0</formula>
    </cfRule>
  </conditionalFormatting>
  <conditionalFormatting sqref="E559">
    <cfRule type="expression" priority="3347" dxfId="1">
      <formula>COUNTA($A559,$B559,$C559,$D559,$E559,$F559)&gt;0</formula>
    </cfRule>
  </conditionalFormatting>
  <conditionalFormatting sqref="F559">
    <cfRule type="expression" priority="3348" dxfId="1">
      <formula>COUNTA($A559,$B559,$C559,$D559,$E559,$F559)&gt;0</formula>
    </cfRule>
  </conditionalFormatting>
  <conditionalFormatting sqref="A560">
    <cfRule type="expression" priority="3349" dxfId="0">
      <formula>COUNTA($A560,$B560,$C560,$D560,$E560,$F560)&gt;0</formula>
    </cfRule>
  </conditionalFormatting>
  <conditionalFormatting sqref="B560">
    <cfRule type="expression" priority="3350" dxfId="0">
      <formula>COUNTA($A560,$B560,$C560,$D560,$E560,$F560)&gt;0</formula>
    </cfRule>
  </conditionalFormatting>
  <conditionalFormatting sqref="C560">
    <cfRule type="expression" priority="3351" dxfId="0">
      <formula>COUNTA($A560,$B560,$C560,$D560,$E560,$F560)&gt;0</formula>
    </cfRule>
  </conditionalFormatting>
  <conditionalFormatting sqref="D560">
    <cfRule type="expression" priority="3352" dxfId="0">
      <formula>COUNTA($A560,$B560,$C560,$D560,$E560,$F560)&gt;0</formula>
    </cfRule>
  </conditionalFormatting>
  <conditionalFormatting sqref="E560">
    <cfRule type="expression" priority="3353" dxfId="1">
      <formula>COUNTA($A560,$B560,$C560,$D560,$E560,$F560)&gt;0</formula>
    </cfRule>
  </conditionalFormatting>
  <conditionalFormatting sqref="F560">
    <cfRule type="expression" priority="3354" dxfId="1">
      <formula>COUNTA($A560,$B560,$C560,$D560,$E560,$F560)&gt;0</formula>
    </cfRule>
  </conditionalFormatting>
  <conditionalFormatting sqref="A561">
    <cfRule type="expression" priority="3355" dxfId="0">
      <formula>COUNTA($A561,$B561,$C561,$D561,$E561,$F561)&gt;0</formula>
    </cfRule>
  </conditionalFormatting>
  <conditionalFormatting sqref="B561">
    <cfRule type="expression" priority="3356" dxfId="0">
      <formula>COUNTA($A561,$B561,$C561,$D561,$E561,$F561)&gt;0</formula>
    </cfRule>
  </conditionalFormatting>
  <conditionalFormatting sqref="C561">
    <cfRule type="expression" priority="3357" dxfId="0">
      <formula>COUNTA($A561,$B561,$C561,$D561,$E561,$F561)&gt;0</formula>
    </cfRule>
  </conditionalFormatting>
  <conditionalFormatting sqref="D561">
    <cfRule type="expression" priority="3358" dxfId="0">
      <formula>COUNTA($A561,$B561,$C561,$D561,$E561,$F561)&gt;0</formula>
    </cfRule>
  </conditionalFormatting>
  <conditionalFormatting sqref="E561">
    <cfRule type="expression" priority="3359" dxfId="1">
      <formula>COUNTA($A561,$B561,$C561,$D561,$E561,$F561)&gt;0</formula>
    </cfRule>
  </conditionalFormatting>
  <conditionalFormatting sqref="F561">
    <cfRule type="expression" priority="3360" dxfId="1">
      <formula>COUNTA($A561,$B561,$C561,$D561,$E561,$F561)&gt;0</formula>
    </cfRule>
  </conditionalFormatting>
  <conditionalFormatting sqref="A562">
    <cfRule type="expression" priority="3361" dxfId="0">
      <formula>COUNTA($A562,$B562,$C562,$D562,$E562,$F562)&gt;0</formula>
    </cfRule>
  </conditionalFormatting>
  <conditionalFormatting sqref="B562">
    <cfRule type="expression" priority="3362" dxfId="0">
      <formula>COUNTA($A562,$B562,$C562,$D562,$E562,$F562)&gt;0</formula>
    </cfRule>
  </conditionalFormatting>
  <conditionalFormatting sqref="C562">
    <cfRule type="expression" priority="3363" dxfId="0">
      <formula>COUNTA($A562,$B562,$C562,$D562,$E562,$F562)&gt;0</formula>
    </cfRule>
  </conditionalFormatting>
  <conditionalFormatting sqref="D562">
    <cfRule type="expression" priority="3364" dxfId="0">
      <formula>COUNTA($A562,$B562,$C562,$D562,$E562,$F562)&gt;0</formula>
    </cfRule>
  </conditionalFormatting>
  <conditionalFormatting sqref="E562">
    <cfRule type="expression" priority="3365" dxfId="1">
      <formula>COUNTA($A562,$B562,$C562,$D562,$E562,$F562)&gt;0</formula>
    </cfRule>
  </conditionalFormatting>
  <conditionalFormatting sqref="F562">
    <cfRule type="expression" priority="3366" dxfId="1">
      <formula>COUNTA($A562,$B562,$C562,$D562,$E562,$F562)&gt;0</formula>
    </cfRule>
  </conditionalFormatting>
  <conditionalFormatting sqref="A563">
    <cfRule type="expression" priority="3367" dxfId="0">
      <formula>COUNTA($A563,$B563,$C563,$D563,$E563,$F563)&gt;0</formula>
    </cfRule>
  </conditionalFormatting>
  <conditionalFormatting sqref="B563">
    <cfRule type="expression" priority="3368" dxfId="0">
      <formula>COUNTA($A563,$B563,$C563,$D563,$E563,$F563)&gt;0</formula>
    </cfRule>
  </conditionalFormatting>
  <conditionalFormatting sqref="C563">
    <cfRule type="expression" priority="3369" dxfId="0">
      <formula>COUNTA($A563,$B563,$C563,$D563,$E563,$F563)&gt;0</formula>
    </cfRule>
  </conditionalFormatting>
  <conditionalFormatting sqref="D563">
    <cfRule type="expression" priority="3370" dxfId="0">
      <formula>COUNTA($A563,$B563,$C563,$D563,$E563,$F563)&gt;0</formula>
    </cfRule>
  </conditionalFormatting>
  <conditionalFormatting sqref="E563">
    <cfRule type="expression" priority="3371" dxfId="1">
      <formula>COUNTA($A563,$B563,$C563,$D563,$E563,$F563)&gt;0</formula>
    </cfRule>
  </conditionalFormatting>
  <conditionalFormatting sqref="F563">
    <cfRule type="expression" priority="3372" dxfId="1">
      <formula>COUNTA($A563,$B563,$C563,$D563,$E563,$F563)&gt;0</formula>
    </cfRule>
  </conditionalFormatting>
  <conditionalFormatting sqref="A564">
    <cfRule type="expression" priority="3373" dxfId="0">
      <formula>COUNTA($A564,$B564,$C564,$D564,$E564,$F564)&gt;0</formula>
    </cfRule>
  </conditionalFormatting>
  <conditionalFormatting sqref="B564">
    <cfRule type="expression" priority="3374" dxfId="0">
      <formula>COUNTA($A564,$B564,$C564,$D564,$E564,$F564)&gt;0</formula>
    </cfRule>
  </conditionalFormatting>
  <conditionalFormatting sqref="C564">
    <cfRule type="expression" priority="3375" dxfId="0">
      <formula>COUNTA($A564,$B564,$C564,$D564,$E564,$F564)&gt;0</formula>
    </cfRule>
  </conditionalFormatting>
  <conditionalFormatting sqref="D564">
    <cfRule type="expression" priority="3376" dxfId="0">
      <formula>COUNTA($A564,$B564,$C564,$D564,$E564,$F564)&gt;0</formula>
    </cfRule>
  </conditionalFormatting>
  <conditionalFormatting sqref="E564">
    <cfRule type="expression" priority="3377" dxfId="1">
      <formula>COUNTA($A564,$B564,$C564,$D564,$E564,$F564)&gt;0</formula>
    </cfRule>
  </conditionalFormatting>
  <conditionalFormatting sqref="F564">
    <cfRule type="expression" priority="3378" dxfId="1">
      <formula>COUNTA($A564,$B564,$C564,$D564,$E564,$F564)&gt;0</formula>
    </cfRule>
  </conditionalFormatting>
  <conditionalFormatting sqref="A565">
    <cfRule type="expression" priority="3379" dxfId="0">
      <formula>COUNTA($A565,$B565,$C565,$D565,$E565,$F565)&gt;0</formula>
    </cfRule>
  </conditionalFormatting>
  <conditionalFormatting sqref="B565">
    <cfRule type="expression" priority="3380" dxfId="0">
      <formula>COUNTA($A565,$B565,$C565,$D565,$E565,$F565)&gt;0</formula>
    </cfRule>
  </conditionalFormatting>
  <conditionalFormatting sqref="C565">
    <cfRule type="expression" priority="3381" dxfId="0">
      <formula>COUNTA($A565,$B565,$C565,$D565,$E565,$F565)&gt;0</formula>
    </cfRule>
  </conditionalFormatting>
  <conditionalFormatting sqref="D565">
    <cfRule type="expression" priority="3382" dxfId="0">
      <formula>COUNTA($A565,$B565,$C565,$D565,$E565,$F565)&gt;0</formula>
    </cfRule>
  </conditionalFormatting>
  <conditionalFormatting sqref="E565">
    <cfRule type="expression" priority="3383" dxfId="1">
      <formula>COUNTA($A565,$B565,$C565,$D565,$E565,$F565)&gt;0</formula>
    </cfRule>
  </conditionalFormatting>
  <conditionalFormatting sqref="F565">
    <cfRule type="expression" priority="3384" dxfId="1">
      <formula>COUNTA($A565,$B565,$C565,$D565,$E565,$F565)&gt;0</formula>
    </cfRule>
  </conditionalFormatting>
  <conditionalFormatting sqref="A566">
    <cfRule type="expression" priority="3385" dxfId="0">
      <formula>COUNTA($A566,$B566,$C566,$D566,$E566,$F566)&gt;0</formula>
    </cfRule>
  </conditionalFormatting>
  <conditionalFormatting sqref="B566">
    <cfRule type="expression" priority="3386" dxfId="0">
      <formula>COUNTA($A566,$B566,$C566,$D566,$E566,$F566)&gt;0</formula>
    </cfRule>
  </conditionalFormatting>
  <conditionalFormatting sqref="C566">
    <cfRule type="expression" priority="3387" dxfId="0">
      <formula>COUNTA($A566,$B566,$C566,$D566,$E566,$F566)&gt;0</formula>
    </cfRule>
  </conditionalFormatting>
  <conditionalFormatting sqref="D566">
    <cfRule type="expression" priority="3388" dxfId="0">
      <formula>COUNTA($A566,$B566,$C566,$D566,$E566,$F566)&gt;0</formula>
    </cfRule>
  </conditionalFormatting>
  <conditionalFormatting sqref="E566">
    <cfRule type="expression" priority="3389" dxfId="1">
      <formula>COUNTA($A566,$B566,$C566,$D566,$E566,$F566)&gt;0</formula>
    </cfRule>
  </conditionalFormatting>
  <conditionalFormatting sqref="F566">
    <cfRule type="expression" priority="3390" dxfId="1">
      <formula>COUNTA($A566,$B566,$C566,$D566,$E566,$F566)&gt;0</formula>
    </cfRule>
  </conditionalFormatting>
  <conditionalFormatting sqref="A567">
    <cfRule type="expression" priority="3391" dxfId="0">
      <formula>COUNTA($A567,$B567,$C567,$D567,$E567,$F567)&gt;0</formula>
    </cfRule>
  </conditionalFormatting>
  <conditionalFormatting sqref="B567">
    <cfRule type="expression" priority="3392" dxfId="0">
      <formula>COUNTA($A567,$B567,$C567,$D567,$E567,$F567)&gt;0</formula>
    </cfRule>
  </conditionalFormatting>
  <conditionalFormatting sqref="C567">
    <cfRule type="expression" priority="3393" dxfId="0">
      <formula>COUNTA($A567,$B567,$C567,$D567,$E567,$F567)&gt;0</formula>
    </cfRule>
  </conditionalFormatting>
  <conditionalFormatting sqref="D567">
    <cfRule type="expression" priority="3394" dxfId="0">
      <formula>COUNTA($A567,$B567,$C567,$D567,$E567,$F567)&gt;0</formula>
    </cfRule>
  </conditionalFormatting>
  <conditionalFormatting sqref="E567">
    <cfRule type="expression" priority="3395" dxfId="1">
      <formula>COUNTA($A567,$B567,$C567,$D567,$E567,$F567)&gt;0</formula>
    </cfRule>
  </conditionalFormatting>
  <conditionalFormatting sqref="F567">
    <cfRule type="expression" priority="3396" dxfId="1">
      <formula>COUNTA($A567,$B567,$C567,$D567,$E567,$F567)&gt;0</formula>
    </cfRule>
  </conditionalFormatting>
  <conditionalFormatting sqref="A568">
    <cfRule type="expression" priority="3397" dxfId="0">
      <formula>COUNTA($A568,$B568,$C568,$D568,$E568,$F568)&gt;0</formula>
    </cfRule>
  </conditionalFormatting>
  <conditionalFormatting sqref="B568">
    <cfRule type="expression" priority="3398" dxfId="0">
      <formula>COUNTA($A568,$B568,$C568,$D568,$E568,$F568)&gt;0</formula>
    </cfRule>
  </conditionalFormatting>
  <conditionalFormatting sqref="C568">
    <cfRule type="expression" priority="3399" dxfId="0">
      <formula>COUNTA($A568,$B568,$C568,$D568,$E568,$F568)&gt;0</formula>
    </cfRule>
  </conditionalFormatting>
  <conditionalFormatting sqref="D568">
    <cfRule type="expression" priority="3400" dxfId="0">
      <formula>COUNTA($A568,$B568,$C568,$D568,$E568,$F568)&gt;0</formula>
    </cfRule>
  </conditionalFormatting>
  <conditionalFormatting sqref="E568">
    <cfRule type="expression" priority="3401" dxfId="1">
      <formula>COUNTA($A568,$B568,$C568,$D568,$E568,$F568)&gt;0</formula>
    </cfRule>
  </conditionalFormatting>
  <conditionalFormatting sqref="F568">
    <cfRule type="expression" priority="3402" dxfId="1">
      <formula>COUNTA($A568,$B568,$C568,$D568,$E568,$F568)&gt;0</formula>
    </cfRule>
  </conditionalFormatting>
  <conditionalFormatting sqref="A569">
    <cfRule type="expression" priority="3403" dxfId="0">
      <formula>COUNTA($A569,$B569,$C569,$D569,$E569,$F569)&gt;0</formula>
    </cfRule>
  </conditionalFormatting>
  <conditionalFormatting sqref="B569">
    <cfRule type="expression" priority="3404" dxfId="0">
      <formula>COUNTA($A569,$B569,$C569,$D569,$E569,$F569)&gt;0</formula>
    </cfRule>
  </conditionalFormatting>
  <conditionalFormatting sqref="C569">
    <cfRule type="expression" priority="3405" dxfId="0">
      <formula>COUNTA($A569,$B569,$C569,$D569,$E569,$F569)&gt;0</formula>
    </cfRule>
  </conditionalFormatting>
  <conditionalFormatting sqref="D569">
    <cfRule type="expression" priority="3406" dxfId="0">
      <formula>COUNTA($A569,$B569,$C569,$D569,$E569,$F569)&gt;0</formula>
    </cfRule>
  </conditionalFormatting>
  <conditionalFormatting sqref="E569">
    <cfRule type="expression" priority="3407" dxfId="1">
      <formula>COUNTA($A569,$B569,$C569,$D569,$E569,$F569)&gt;0</formula>
    </cfRule>
  </conditionalFormatting>
  <conditionalFormatting sqref="F569">
    <cfRule type="expression" priority="3408" dxfId="1">
      <formula>COUNTA($A569,$B569,$C569,$D569,$E569,$F569)&gt;0</formula>
    </cfRule>
  </conditionalFormatting>
  <conditionalFormatting sqref="A570">
    <cfRule type="expression" priority="3409" dxfId="0">
      <formula>COUNTA($A570,$B570,$C570,$D570,$E570,$F570)&gt;0</formula>
    </cfRule>
  </conditionalFormatting>
  <conditionalFormatting sqref="B570">
    <cfRule type="expression" priority="3410" dxfId="0">
      <formula>COUNTA($A570,$B570,$C570,$D570,$E570,$F570)&gt;0</formula>
    </cfRule>
  </conditionalFormatting>
  <conditionalFormatting sqref="C570">
    <cfRule type="expression" priority="3411" dxfId="0">
      <formula>COUNTA($A570,$B570,$C570,$D570,$E570,$F570)&gt;0</formula>
    </cfRule>
  </conditionalFormatting>
  <conditionalFormatting sqref="D570">
    <cfRule type="expression" priority="3412" dxfId="0">
      <formula>COUNTA($A570,$B570,$C570,$D570,$E570,$F570)&gt;0</formula>
    </cfRule>
  </conditionalFormatting>
  <conditionalFormatting sqref="E570">
    <cfRule type="expression" priority="3413" dxfId="1">
      <formula>COUNTA($A570,$B570,$C570,$D570,$E570,$F570)&gt;0</formula>
    </cfRule>
  </conditionalFormatting>
  <conditionalFormatting sqref="F570">
    <cfRule type="expression" priority="3414" dxfId="1">
      <formula>COUNTA($A570,$B570,$C570,$D570,$E570,$F570)&gt;0</formula>
    </cfRule>
  </conditionalFormatting>
  <conditionalFormatting sqref="A571">
    <cfRule type="expression" priority="3415" dxfId="0">
      <formula>COUNTA($A571,$B571,$C571,$D571,$E571,$F571)&gt;0</formula>
    </cfRule>
  </conditionalFormatting>
  <conditionalFormatting sqref="B571">
    <cfRule type="expression" priority="3416" dxfId="0">
      <formula>COUNTA($A571,$B571,$C571,$D571,$E571,$F571)&gt;0</formula>
    </cfRule>
  </conditionalFormatting>
  <conditionalFormatting sqref="C571">
    <cfRule type="expression" priority="3417" dxfId="0">
      <formula>COUNTA($A571,$B571,$C571,$D571,$E571,$F571)&gt;0</formula>
    </cfRule>
  </conditionalFormatting>
  <conditionalFormatting sqref="D571">
    <cfRule type="expression" priority="3418" dxfId="0">
      <formula>COUNTA($A571,$B571,$C571,$D571,$E571,$F571)&gt;0</formula>
    </cfRule>
  </conditionalFormatting>
  <conditionalFormatting sqref="E571">
    <cfRule type="expression" priority="3419" dxfId="1">
      <formula>COUNTA($A571,$B571,$C571,$D571,$E571,$F571)&gt;0</formula>
    </cfRule>
  </conditionalFormatting>
  <conditionalFormatting sqref="F571">
    <cfRule type="expression" priority="3420" dxfId="1">
      <formula>COUNTA($A571,$B571,$C571,$D571,$E571,$F571)&gt;0</formula>
    </cfRule>
  </conditionalFormatting>
  <conditionalFormatting sqref="A572">
    <cfRule type="expression" priority="3421" dxfId="0">
      <formula>COUNTA($A572,$B572,$C572,$D572,$E572,$F572)&gt;0</formula>
    </cfRule>
  </conditionalFormatting>
  <conditionalFormatting sqref="B572">
    <cfRule type="expression" priority="3422" dxfId="0">
      <formula>COUNTA($A572,$B572,$C572,$D572,$E572,$F572)&gt;0</formula>
    </cfRule>
  </conditionalFormatting>
  <conditionalFormatting sqref="C572">
    <cfRule type="expression" priority="3423" dxfId="0">
      <formula>COUNTA($A572,$B572,$C572,$D572,$E572,$F572)&gt;0</formula>
    </cfRule>
  </conditionalFormatting>
  <conditionalFormatting sqref="D572">
    <cfRule type="expression" priority="3424" dxfId="0">
      <formula>COUNTA($A572,$B572,$C572,$D572,$E572,$F572)&gt;0</formula>
    </cfRule>
  </conditionalFormatting>
  <conditionalFormatting sqref="E572">
    <cfRule type="expression" priority="3425" dxfId="1">
      <formula>COUNTA($A572,$B572,$C572,$D572,$E572,$F572)&gt;0</formula>
    </cfRule>
  </conditionalFormatting>
  <conditionalFormatting sqref="F572">
    <cfRule type="expression" priority="3426" dxfId="1">
      <formula>COUNTA($A572,$B572,$C572,$D572,$E572,$F572)&gt;0</formula>
    </cfRule>
  </conditionalFormatting>
  <conditionalFormatting sqref="A573">
    <cfRule type="expression" priority="3427" dxfId="0">
      <formula>COUNTA($A573,$B573,$C573,$D573,$E573,$F573)&gt;0</formula>
    </cfRule>
  </conditionalFormatting>
  <conditionalFormatting sqref="B573">
    <cfRule type="expression" priority="3428" dxfId="0">
      <formula>COUNTA($A573,$B573,$C573,$D573,$E573,$F573)&gt;0</formula>
    </cfRule>
  </conditionalFormatting>
  <conditionalFormatting sqref="C573">
    <cfRule type="expression" priority="3429" dxfId="0">
      <formula>COUNTA($A573,$B573,$C573,$D573,$E573,$F573)&gt;0</formula>
    </cfRule>
  </conditionalFormatting>
  <conditionalFormatting sqref="D573">
    <cfRule type="expression" priority="3430" dxfId="0">
      <formula>COUNTA($A573,$B573,$C573,$D573,$E573,$F573)&gt;0</formula>
    </cfRule>
  </conditionalFormatting>
  <conditionalFormatting sqref="E573">
    <cfRule type="expression" priority="3431" dxfId="1">
      <formula>COUNTA($A573,$B573,$C573,$D573,$E573,$F573)&gt;0</formula>
    </cfRule>
  </conditionalFormatting>
  <conditionalFormatting sqref="F573">
    <cfRule type="expression" priority="3432" dxfId="1">
      <formula>COUNTA($A573,$B573,$C573,$D573,$E573,$F573)&gt;0</formula>
    </cfRule>
  </conditionalFormatting>
  <conditionalFormatting sqref="A574">
    <cfRule type="expression" priority="3433" dxfId="0">
      <formula>COUNTA($A574,$B574,$C574,$D574,$E574,$F574)&gt;0</formula>
    </cfRule>
  </conditionalFormatting>
  <conditionalFormatting sqref="B574">
    <cfRule type="expression" priority="3434" dxfId="0">
      <formula>COUNTA($A574,$B574,$C574,$D574,$E574,$F574)&gt;0</formula>
    </cfRule>
  </conditionalFormatting>
  <conditionalFormatting sqref="C574">
    <cfRule type="expression" priority="3435" dxfId="0">
      <formula>COUNTA($A574,$B574,$C574,$D574,$E574,$F574)&gt;0</formula>
    </cfRule>
  </conditionalFormatting>
  <conditionalFormatting sqref="D574">
    <cfRule type="expression" priority="3436" dxfId="0">
      <formula>COUNTA($A574,$B574,$C574,$D574,$E574,$F574)&gt;0</formula>
    </cfRule>
  </conditionalFormatting>
  <conditionalFormatting sqref="E574">
    <cfRule type="expression" priority="3437" dxfId="1">
      <formula>COUNTA($A574,$B574,$C574,$D574,$E574,$F574)&gt;0</formula>
    </cfRule>
  </conditionalFormatting>
  <conditionalFormatting sqref="F574">
    <cfRule type="expression" priority="3438" dxfId="1">
      <formula>COUNTA($A574,$B574,$C574,$D574,$E574,$F574)&gt;0</formula>
    </cfRule>
  </conditionalFormatting>
  <conditionalFormatting sqref="A575">
    <cfRule type="expression" priority="3439" dxfId="0">
      <formula>COUNTA($A575,$B575,$C575,$D575,$E575,$F575)&gt;0</formula>
    </cfRule>
  </conditionalFormatting>
  <conditionalFormatting sqref="B575">
    <cfRule type="expression" priority="3440" dxfId="0">
      <formula>COUNTA($A575,$B575,$C575,$D575,$E575,$F575)&gt;0</formula>
    </cfRule>
  </conditionalFormatting>
  <conditionalFormatting sqref="C575">
    <cfRule type="expression" priority="3441" dxfId="0">
      <formula>COUNTA($A575,$B575,$C575,$D575,$E575,$F575)&gt;0</formula>
    </cfRule>
  </conditionalFormatting>
  <conditionalFormatting sqref="D575">
    <cfRule type="expression" priority="3442" dxfId="0">
      <formula>COUNTA($A575,$B575,$C575,$D575,$E575,$F575)&gt;0</formula>
    </cfRule>
  </conditionalFormatting>
  <conditionalFormatting sqref="E575">
    <cfRule type="expression" priority="3443" dxfId="1">
      <formula>COUNTA($A575,$B575,$C575,$D575,$E575,$F575)&gt;0</formula>
    </cfRule>
  </conditionalFormatting>
  <conditionalFormatting sqref="F575">
    <cfRule type="expression" priority="3444" dxfId="1">
      <formula>COUNTA($A575,$B575,$C575,$D575,$E575,$F575)&gt;0</formula>
    </cfRule>
  </conditionalFormatting>
  <conditionalFormatting sqref="A576">
    <cfRule type="expression" priority="3445" dxfId="0">
      <formula>COUNTA($A576,$B576,$C576,$D576,$E576,$F576)&gt;0</formula>
    </cfRule>
  </conditionalFormatting>
  <conditionalFormatting sqref="B576">
    <cfRule type="expression" priority="3446" dxfId="0">
      <formula>COUNTA($A576,$B576,$C576,$D576,$E576,$F576)&gt;0</formula>
    </cfRule>
  </conditionalFormatting>
  <conditionalFormatting sqref="C576">
    <cfRule type="expression" priority="3447" dxfId="0">
      <formula>COUNTA($A576,$B576,$C576,$D576,$E576,$F576)&gt;0</formula>
    </cfRule>
  </conditionalFormatting>
  <conditionalFormatting sqref="D576">
    <cfRule type="expression" priority="3448" dxfId="0">
      <formula>COUNTA($A576,$B576,$C576,$D576,$E576,$F576)&gt;0</formula>
    </cfRule>
  </conditionalFormatting>
  <conditionalFormatting sqref="E576">
    <cfRule type="expression" priority="3449" dxfId="1">
      <formula>COUNTA($A576,$B576,$C576,$D576,$E576,$F576)&gt;0</formula>
    </cfRule>
  </conditionalFormatting>
  <conditionalFormatting sqref="F576">
    <cfRule type="expression" priority="3450" dxfId="1">
      <formula>COUNTA($A576,$B576,$C576,$D576,$E576,$F576)&gt;0</formula>
    </cfRule>
  </conditionalFormatting>
  <conditionalFormatting sqref="A577">
    <cfRule type="expression" priority="3451" dxfId="0">
      <formula>COUNTA($A577,$B577,$C577,$D577,$E577,$F577)&gt;0</formula>
    </cfRule>
  </conditionalFormatting>
  <conditionalFormatting sqref="B577">
    <cfRule type="expression" priority="3452" dxfId="0">
      <formula>COUNTA($A577,$B577,$C577,$D577,$E577,$F577)&gt;0</formula>
    </cfRule>
  </conditionalFormatting>
  <conditionalFormatting sqref="C577">
    <cfRule type="expression" priority="3453" dxfId="0">
      <formula>COUNTA($A577,$B577,$C577,$D577,$E577,$F577)&gt;0</formula>
    </cfRule>
  </conditionalFormatting>
  <conditionalFormatting sqref="D577">
    <cfRule type="expression" priority="3454" dxfId="0">
      <formula>COUNTA($A577,$B577,$C577,$D577,$E577,$F577)&gt;0</formula>
    </cfRule>
  </conditionalFormatting>
  <conditionalFormatting sqref="E577">
    <cfRule type="expression" priority="3455" dxfId="1">
      <formula>COUNTA($A577,$B577,$C577,$D577,$E577,$F577)&gt;0</formula>
    </cfRule>
  </conditionalFormatting>
  <conditionalFormatting sqref="F577">
    <cfRule type="expression" priority="3456" dxfId="1">
      <formula>COUNTA($A577,$B577,$C577,$D577,$E577,$F577)&gt;0</formula>
    </cfRule>
  </conditionalFormatting>
  <conditionalFormatting sqref="A578">
    <cfRule type="expression" priority="3457" dxfId="0">
      <formula>COUNTA($A578,$B578,$C578,$D578,$E578,$F578)&gt;0</formula>
    </cfRule>
  </conditionalFormatting>
  <conditionalFormatting sqref="B578">
    <cfRule type="expression" priority="3458" dxfId="0">
      <formula>COUNTA($A578,$B578,$C578,$D578,$E578,$F578)&gt;0</formula>
    </cfRule>
  </conditionalFormatting>
  <conditionalFormatting sqref="C578">
    <cfRule type="expression" priority="3459" dxfId="0">
      <formula>COUNTA($A578,$B578,$C578,$D578,$E578,$F578)&gt;0</formula>
    </cfRule>
  </conditionalFormatting>
  <conditionalFormatting sqref="D578">
    <cfRule type="expression" priority="3460" dxfId="0">
      <formula>COUNTA($A578,$B578,$C578,$D578,$E578,$F578)&gt;0</formula>
    </cfRule>
  </conditionalFormatting>
  <conditionalFormatting sqref="E578">
    <cfRule type="expression" priority="3461" dxfId="1">
      <formula>COUNTA($A578,$B578,$C578,$D578,$E578,$F578)&gt;0</formula>
    </cfRule>
  </conditionalFormatting>
  <conditionalFormatting sqref="F578">
    <cfRule type="expression" priority="3462" dxfId="1">
      <formula>COUNTA($A578,$B578,$C578,$D578,$E578,$F578)&gt;0</formula>
    </cfRule>
  </conditionalFormatting>
  <conditionalFormatting sqref="A579">
    <cfRule type="expression" priority="3463" dxfId="0">
      <formula>COUNTA($A579,$B579,$C579,$D579,$E579,$F579)&gt;0</formula>
    </cfRule>
  </conditionalFormatting>
  <conditionalFormatting sqref="B579">
    <cfRule type="expression" priority="3464" dxfId="0">
      <formula>COUNTA($A579,$B579,$C579,$D579,$E579,$F579)&gt;0</formula>
    </cfRule>
  </conditionalFormatting>
  <conditionalFormatting sqref="C579">
    <cfRule type="expression" priority="3465" dxfId="0">
      <formula>COUNTA($A579,$B579,$C579,$D579,$E579,$F579)&gt;0</formula>
    </cfRule>
  </conditionalFormatting>
  <conditionalFormatting sqref="D579">
    <cfRule type="expression" priority="3466" dxfId="0">
      <formula>COUNTA($A579,$B579,$C579,$D579,$E579,$F579)&gt;0</formula>
    </cfRule>
  </conditionalFormatting>
  <conditionalFormatting sqref="E579">
    <cfRule type="expression" priority="3467" dxfId="1">
      <formula>COUNTA($A579,$B579,$C579,$D579,$E579,$F579)&gt;0</formula>
    </cfRule>
  </conditionalFormatting>
  <conditionalFormatting sqref="F579">
    <cfRule type="expression" priority="3468" dxfId="1">
      <formula>COUNTA($A579,$B579,$C579,$D579,$E579,$F579)&gt;0</formula>
    </cfRule>
  </conditionalFormatting>
  <conditionalFormatting sqref="A580">
    <cfRule type="expression" priority="3469" dxfId="0">
      <formula>COUNTA($A580,$B580,$C580,$D580,$E580,$F580)&gt;0</formula>
    </cfRule>
  </conditionalFormatting>
  <conditionalFormatting sqref="B580">
    <cfRule type="expression" priority="3470" dxfId="0">
      <formula>COUNTA($A580,$B580,$C580,$D580,$E580,$F580)&gt;0</formula>
    </cfRule>
  </conditionalFormatting>
  <conditionalFormatting sqref="C580">
    <cfRule type="expression" priority="3471" dxfId="0">
      <formula>COUNTA($A580,$B580,$C580,$D580,$E580,$F580)&gt;0</formula>
    </cfRule>
  </conditionalFormatting>
  <conditionalFormatting sqref="D580">
    <cfRule type="expression" priority="3472" dxfId="0">
      <formula>COUNTA($A580,$B580,$C580,$D580,$E580,$F580)&gt;0</formula>
    </cfRule>
  </conditionalFormatting>
  <conditionalFormatting sqref="E580">
    <cfRule type="expression" priority="3473" dxfId="1">
      <formula>COUNTA($A580,$B580,$C580,$D580,$E580,$F580)&gt;0</formula>
    </cfRule>
  </conditionalFormatting>
  <conditionalFormatting sqref="F580">
    <cfRule type="expression" priority="3474" dxfId="1">
      <formula>COUNTA($A580,$B580,$C580,$D580,$E580,$F580)&gt;0</formula>
    </cfRule>
  </conditionalFormatting>
  <conditionalFormatting sqref="A581">
    <cfRule type="expression" priority="3475" dxfId="0">
      <formula>COUNTA($A581,$B581,$C581,$D581,$E581,$F581)&gt;0</formula>
    </cfRule>
  </conditionalFormatting>
  <conditionalFormatting sqref="B581">
    <cfRule type="expression" priority="3476" dxfId="0">
      <formula>COUNTA($A581,$B581,$C581,$D581,$E581,$F581)&gt;0</formula>
    </cfRule>
  </conditionalFormatting>
  <conditionalFormatting sqref="C581">
    <cfRule type="expression" priority="3477" dxfId="0">
      <formula>COUNTA($A581,$B581,$C581,$D581,$E581,$F581)&gt;0</formula>
    </cfRule>
  </conditionalFormatting>
  <conditionalFormatting sqref="D581">
    <cfRule type="expression" priority="3478" dxfId="0">
      <formula>COUNTA($A581,$B581,$C581,$D581,$E581,$F581)&gt;0</formula>
    </cfRule>
  </conditionalFormatting>
  <conditionalFormatting sqref="E581">
    <cfRule type="expression" priority="3479" dxfId="1">
      <formula>COUNTA($A581,$B581,$C581,$D581,$E581,$F581)&gt;0</formula>
    </cfRule>
  </conditionalFormatting>
  <conditionalFormatting sqref="F581">
    <cfRule type="expression" priority="3480" dxfId="1">
      <formula>COUNTA($A581,$B581,$C581,$D581,$E581,$F581)&gt;0</formula>
    </cfRule>
  </conditionalFormatting>
  <conditionalFormatting sqref="A582">
    <cfRule type="expression" priority="3481" dxfId="0">
      <formula>COUNTA($A582,$B582,$C582,$D582,$E582,$F582)&gt;0</formula>
    </cfRule>
  </conditionalFormatting>
  <conditionalFormatting sqref="B582">
    <cfRule type="expression" priority="3482" dxfId="0">
      <formula>COUNTA($A582,$B582,$C582,$D582,$E582,$F582)&gt;0</formula>
    </cfRule>
  </conditionalFormatting>
  <conditionalFormatting sqref="C582">
    <cfRule type="expression" priority="3483" dxfId="0">
      <formula>COUNTA($A582,$B582,$C582,$D582,$E582,$F582)&gt;0</formula>
    </cfRule>
  </conditionalFormatting>
  <conditionalFormatting sqref="D582">
    <cfRule type="expression" priority="3484" dxfId="0">
      <formula>COUNTA($A582,$B582,$C582,$D582,$E582,$F582)&gt;0</formula>
    </cfRule>
  </conditionalFormatting>
  <conditionalFormatting sqref="E582">
    <cfRule type="expression" priority="3485" dxfId="1">
      <formula>COUNTA($A582,$B582,$C582,$D582,$E582,$F582)&gt;0</formula>
    </cfRule>
  </conditionalFormatting>
  <conditionalFormatting sqref="F582">
    <cfRule type="expression" priority="3486" dxfId="1">
      <formula>COUNTA($A582,$B582,$C582,$D582,$E582,$F582)&gt;0</formula>
    </cfRule>
  </conditionalFormatting>
  <conditionalFormatting sqref="A583">
    <cfRule type="expression" priority="3487" dxfId="0">
      <formula>COUNTA($A583,$B583,$C583,$D583,$E583,$F583)&gt;0</formula>
    </cfRule>
  </conditionalFormatting>
  <conditionalFormatting sqref="B583">
    <cfRule type="expression" priority="3488" dxfId="0">
      <formula>COUNTA($A583,$B583,$C583,$D583,$E583,$F583)&gt;0</formula>
    </cfRule>
  </conditionalFormatting>
  <conditionalFormatting sqref="C583">
    <cfRule type="expression" priority="3489" dxfId="0">
      <formula>COUNTA($A583,$B583,$C583,$D583,$E583,$F583)&gt;0</formula>
    </cfRule>
  </conditionalFormatting>
  <conditionalFormatting sqref="D583">
    <cfRule type="expression" priority="3490" dxfId="0">
      <formula>COUNTA($A583,$B583,$C583,$D583,$E583,$F583)&gt;0</formula>
    </cfRule>
  </conditionalFormatting>
  <conditionalFormatting sqref="E583">
    <cfRule type="expression" priority="3491" dxfId="1">
      <formula>COUNTA($A583,$B583,$C583,$D583,$E583,$F583)&gt;0</formula>
    </cfRule>
  </conditionalFormatting>
  <conditionalFormatting sqref="F583">
    <cfRule type="expression" priority="3492" dxfId="1">
      <formula>COUNTA($A583,$B583,$C583,$D583,$E583,$F583)&gt;0</formula>
    </cfRule>
  </conditionalFormatting>
  <conditionalFormatting sqref="A584">
    <cfRule type="expression" priority="3493" dxfId="0">
      <formula>COUNTA($A584,$B584,$C584,$D584,$E584,$F584)&gt;0</formula>
    </cfRule>
  </conditionalFormatting>
  <conditionalFormatting sqref="B584">
    <cfRule type="expression" priority="3494" dxfId="0">
      <formula>COUNTA($A584,$B584,$C584,$D584,$E584,$F584)&gt;0</formula>
    </cfRule>
  </conditionalFormatting>
  <conditionalFormatting sqref="C584">
    <cfRule type="expression" priority="3495" dxfId="0">
      <formula>COUNTA($A584,$B584,$C584,$D584,$E584,$F584)&gt;0</formula>
    </cfRule>
  </conditionalFormatting>
  <conditionalFormatting sqref="D584">
    <cfRule type="expression" priority="3496" dxfId="0">
      <formula>COUNTA($A584,$B584,$C584,$D584,$E584,$F584)&gt;0</formula>
    </cfRule>
  </conditionalFormatting>
  <conditionalFormatting sqref="E584">
    <cfRule type="expression" priority="3497" dxfId="1">
      <formula>COUNTA($A584,$B584,$C584,$D584,$E584,$F584)&gt;0</formula>
    </cfRule>
  </conditionalFormatting>
  <conditionalFormatting sqref="F584">
    <cfRule type="expression" priority="3498" dxfId="1">
      <formula>COUNTA($A584,$B584,$C584,$D584,$E584,$F584)&gt;0</formula>
    </cfRule>
  </conditionalFormatting>
  <conditionalFormatting sqref="A585">
    <cfRule type="expression" priority="3499" dxfId="0">
      <formula>COUNTA($A585,$B585,$C585,$D585,$E585,$F585)&gt;0</formula>
    </cfRule>
  </conditionalFormatting>
  <conditionalFormatting sqref="B585">
    <cfRule type="expression" priority="3500" dxfId="0">
      <formula>COUNTA($A585,$B585,$C585,$D585,$E585,$F585)&gt;0</formula>
    </cfRule>
  </conditionalFormatting>
  <conditionalFormatting sqref="C585">
    <cfRule type="expression" priority="3501" dxfId="0">
      <formula>COUNTA($A585,$B585,$C585,$D585,$E585,$F585)&gt;0</formula>
    </cfRule>
  </conditionalFormatting>
  <conditionalFormatting sqref="D585">
    <cfRule type="expression" priority="3502" dxfId="0">
      <formula>COUNTA($A585,$B585,$C585,$D585,$E585,$F585)&gt;0</formula>
    </cfRule>
  </conditionalFormatting>
  <conditionalFormatting sqref="E585">
    <cfRule type="expression" priority="3503" dxfId="1">
      <formula>COUNTA($A585,$B585,$C585,$D585,$E585,$F585)&gt;0</formula>
    </cfRule>
  </conditionalFormatting>
  <conditionalFormatting sqref="F585">
    <cfRule type="expression" priority="3504" dxfId="1">
      <formula>COUNTA($A585,$B585,$C585,$D585,$E585,$F585)&gt;0</formula>
    </cfRule>
  </conditionalFormatting>
  <conditionalFormatting sqref="A586">
    <cfRule type="expression" priority="3505" dxfId="0">
      <formula>COUNTA($A586,$B586,$C586,$D586,$E586,$F586)&gt;0</formula>
    </cfRule>
  </conditionalFormatting>
  <conditionalFormatting sqref="B586">
    <cfRule type="expression" priority="3506" dxfId="0">
      <formula>COUNTA($A586,$B586,$C586,$D586,$E586,$F586)&gt;0</formula>
    </cfRule>
  </conditionalFormatting>
  <conditionalFormatting sqref="C586">
    <cfRule type="expression" priority="3507" dxfId="0">
      <formula>COUNTA($A586,$B586,$C586,$D586,$E586,$F586)&gt;0</formula>
    </cfRule>
  </conditionalFormatting>
  <conditionalFormatting sqref="D586">
    <cfRule type="expression" priority="3508" dxfId="0">
      <formula>COUNTA($A586,$B586,$C586,$D586,$E586,$F586)&gt;0</formula>
    </cfRule>
  </conditionalFormatting>
  <conditionalFormatting sqref="E586">
    <cfRule type="expression" priority="3509" dxfId="1">
      <formula>COUNTA($A586,$B586,$C586,$D586,$E586,$F586)&gt;0</formula>
    </cfRule>
  </conditionalFormatting>
  <conditionalFormatting sqref="F586">
    <cfRule type="expression" priority="3510" dxfId="1">
      <formula>COUNTA($A586,$B586,$C586,$D586,$E586,$F586)&gt;0</formula>
    </cfRule>
  </conditionalFormatting>
  <conditionalFormatting sqref="A587">
    <cfRule type="expression" priority="3511" dxfId="0">
      <formula>COUNTA($A587,$B587,$C587,$D587,$E587,$F587)&gt;0</formula>
    </cfRule>
  </conditionalFormatting>
  <conditionalFormatting sqref="B587">
    <cfRule type="expression" priority="3512" dxfId="0">
      <formula>COUNTA($A587,$B587,$C587,$D587,$E587,$F587)&gt;0</formula>
    </cfRule>
  </conditionalFormatting>
  <conditionalFormatting sqref="C587">
    <cfRule type="expression" priority="3513" dxfId="0">
      <formula>COUNTA($A587,$B587,$C587,$D587,$E587,$F587)&gt;0</formula>
    </cfRule>
  </conditionalFormatting>
  <conditionalFormatting sqref="D587">
    <cfRule type="expression" priority="3514" dxfId="0">
      <formula>COUNTA($A587,$B587,$C587,$D587,$E587,$F587)&gt;0</formula>
    </cfRule>
  </conditionalFormatting>
  <conditionalFormatting sqref="E587">
    <cfRule type="expression" priority="3515" dxfId="1">
      <formula>COUNTA($A587,$B587,$C587,$D587,$E587,$F587)&gt;0</formula>
    </cfRule>
  </conditionalFormatting>
  <conditionalFormatting sqref="F587">
    <cfRule type="expression" priority="3516" dxfId="1">
      <formula>COUNTA($A587,$B587,$C587,$D587,$E587,$F587)&gt;0</formula>
    </cfRule>
  </conditionalFormatting>
  <conditionalFormatting sqref="A588">
    <cfRule type="expression" priority="3517" dxfId="0">
      <formula>COUNTA($A588,$B588,$C588,$D588,$E588,$F588)&gt;0</formula>
    </cfRule>
  </conditionalFormatting>
  <conditionalFormatting sqref="B588">
    <cfRule type="expression" priority="3518" dxfId="0">
      <formula>COUNTA($A588,$B588,$C588,$D588,$E588,$F588)&gt;0</formula>
    </cfRule>
  </conditionalFormatting>
  <conditionalFormatting sqref="C588">
    <cfRule type="expression" priority="3519" dxfId="0">
      <formula>COUNTA($A588,$B588,$C588,$D588,$E588,$F588)&gt;0</formula>
    </cfRule>
  </conditionalFormatting>
  <conditionalFormatting sqref="D588">
    <cfRule type="expression" priority="3520" dxfId="0">
      <formula>COUNTA($A588,$B588,$C588,$D588,$E588,$F588)&gt;0</formula>
    </cfRule>
  </conditionalFormatting>
  <conditionalFormatting sqref="E588">
    <cfRule type="expression" priority="3521" dxfId="1">
      <formula>COUNTA($A588,$B588,$C588,$D588,$E588,$F588)&gt;0</formula>
    </cfRule>
  </conditionalFormatting>
  <conditionalFormatting sqref="F588">
    <cfRule type="expression" priority="3522" dxfId="1">
      <formula>COUNTA($A588,$B588,$C588,$D588,$E588,$F588)&gt;0</formula>
    </cfRule>
  </conditionalFormatting>
  <conditionalFormatting sqref="A589">
    <cfRule type="expression" priority="3523" dxfId="0">
      <formula>COUNTA($A589,$B589,$C589,$D589,$E589,$F589)&gt;0</formula>
    </cfRule>
  </conditionalFormatting>
  <conditionalFormatting sqref="B589">
    <cfRule type="expression" priority="3524" dxfId="0">
      <formula>COUNTA($A589,$B589,$C589,$D589,$E589,$F589)&gt;0</formula>
    </cfRule>
  </conditionalFormatting>
  <conditionalFormatting sqref="C589">
    <cfRule type="expression" priority="3525" dxfId="0">
      <formula>COUNTA($A589,$B589,$C589,$D589,$E589,$F589)&gt;0</formula>
    </cfRule>
  </conditionalFormatting>
  <conditionalFormatting sqref="D589">
    <cfRule type="expression" priority="3526" dxfId="0">
      <formula>COUNTA($A589,$B589,$C589,$D589,$E589,$F589)&gt;0</formula>
    </cfRule>
  </conditionalFormatting>
  <conditionalFormatting sqref="E589">
    <cfRule type="expression" priority="3527" dxfId="1">
      <formula>COUNTA($A589,$B589,$C589,$D589,$E589,$F589)&gt;0</formula>
    </cfRule>
  </conditionalFormatting>
  <conditionalFormatting sqref="F589">
    <cfRule type="expression" priority="3528" dxfId="1">
      <formula>COUNTA($A589,$B589,$C589,$D589,$E589,$F589)&gt;0</formula>
    </cfRule>
  </conditionalFormatting>
  <conditionalFormatting sqref="A590">
    <cfRule type="expression" priority="3529" dxfId="0">
      <formula>COUNTA($A590,$B590,$C590,$D590,$E590,$F590)&gt;0</formula>
    </cfRule>
  </conditionalFormatting>
  <conditionalFormatting sqref="B590">
    <cfRule type="expression" priority="3530" dxfId="0">
      <formula>COUNTA($A590,$B590,$C590,$D590,$E590,$F590)&gt;0</formula>
    </cfRule>
  </conditionalFormatting>
  <conditionalFormatting sqref="C590">
    <cfRule type="expression" priority="3531" dxfId="0">
      <formula>COUNTA($A590,$B590,$C590,$D590,$E590,$F590)&gt;0</formula>
    </cfRule>
  </conditionalFormatting>
  <conditionalFormatting sqref="D590">
    <cfRule type="expression" priority="3532" dxfId="0">
      <formula>COUNTA($A590,$B590,$C590,$D590,$E590,$F590)&gt;0</formula>
    </cfRule>
  </conditionalFormatting>
  <conditionalFormatting sqref="E590">
    <cfRule type="expression" priority="3533" dxfId="1">
      <formula>COUNTA($A590,$B590,$C590,$D590,$E590,$F590)&gt;0</formula>
    </cfRule>
  </conditionalFormatting>
  <conditionalFormatting sqref="F590">
    <cfRule type="expression" priority="3534" dxfId="1">
      <formula>COUNTA($A590,$B590,$C590,$D590,$E590,$F590)&gt;0</formula>
    </cfRule>
  </conditionalFormatting>
  <conditionalFormatting sqref="A591">
    <cfRule type="expression" priority="3535" dxfId="0">
      <formula>COUNTA($A591,$B591,$C591,$D591,$E591,$F591)&gt;0</formula>
    </cfRule>
  </conditionalFormatting>
  <conditionalFormatting sqref="B591">
    <cfRule type="expression" priority="3536" dxfId="0">
      <formula>COUNTA($A591,$B591,$C591,$D591,$E591,$F591)&gt;0</formula>
    </cfRule>
  </conditionalFormatting>
  <conditionalFormatting sqref="C591">
    <cfRule type="expression" priority="3537" dxfId="0">
      <formula>COUNTA($A591,$B591,$C591,$D591,$E591,$F591)&gt;0</formula>
    </cfRule>
  </conditionalFormatting>
  <conditionalFormatting sqref="D591">
    <cfRule type="expression" priority="3538" dxfId="0">
      <formula>COUNTA($A591,$B591,$C591,$D591,$E591,$F591)&gt;0</formula>
    </cfRule>
  </conditionalFormatting>
  <conditionalFormatting sqref="E591">
    <cfRule type="expression" priority="3539" dxfId="1">
      <formula>COUNTA($A591,$B591,$C591,$D591,$E591,$F591)&gt;0</formula>
    </cfRule>
  </conditionalFormatting>
  <conditionalFormatting sqref="F591">
    <cfRule type="expression" priority="3540" dxfId="1">
      <formula>COUNTA($A591,$B591,$C591,$D591,$E591,$F591)&gt;0</formula>
    </cfRule>
  </conditionalFormatting>
  <conditionalFormatting sqref="A592">
    <cfRule type="expression" priority="3541" dxfId="0">
      <formula>COUNTA($A592,$B592,$C592,$D592,$E592,$F592)&gt;0</formula>
    </cfRule>
  </conditionalFormatting>
  <conditionalFormatting sqref="B592">
    <cfRule type="expression" priority="3542" dxfId="0">
      <formula>COUNTA($A592,$B592,$C592,$D592,$E592,$F592)&gt;0</formula>
    </cfRule>
  </conditionalFormatting>
  <conditionalFormatting sqref="C592">
    <cfRule type="expression" priority="3543" dxfId="0">
      <formula>COUNTA($A592,$B592,$C592,$D592,$E592,$F592)&gt;0</formula>
    </cfRule>
  </conditionalFormatting>
  <conditionalFormatting sqref="D592">
    <cfRule type="expression" priority="3544" dxfId="0">
      <formula>COUNTA($A592,$B592,$C592,$D592,$E592,$F592)&gt;0</formula>
    </cfRule>
  </conditionalFormatting>
  <conditionalFormatting sqref="E592">
    <cfRule type="expression" priority="3545" dxfId="1">
      <formula>COUNTA($A592,$B592,$C592,$D592,$E592,$F592)&gt;0</formula>
    </cfRule>
  </conditionalFormatting>
  <conditionalFormatting sqref="F592">
    <cfRule type="expression" priority="3546" dxfId="1">
      <formula>COUNTA($A592,$B592,$C592,$D592,$E592,$F592)&gt;0</formula>
    </cfRule>
  </conditionalFormatting>
  <conditionalFormatting sqref="A593">
    <cfRule type="expression" priority="3547" dxfId="0">
      <formula>COUNTA($A593,$B593,$C593,$D593,$E593,$F593)&gt;0</formula>
    </cfRule>
  </conditionalFormatting>
  <conditionalFormatting sqref="B593">
    <cfRule type="expression" priority="3548" dxfId="0">
      <formula>COUNTA($A593,$B593,$C593,$D593,$E593,$F593)&gt;0</formula>
    </cfRule>
  </conditionalFormatting>
  <conditionalFormatting sqref="C593">
    <cfRule type="expression" priority="3549" dxfId="0">
      <formula>COUNTA($A593,$B593,$C593,$D593,$E593,$F593)&gt;0</formula>
    </cfRule>
  </conditionalFormatting>
  <conditionalFormatting sqref="D593">
    <cfRule type="expression" priority="3550" dxfId="0">
      <formula>COUNTA($A593,$B593,$C593,$D593,$E593,$F593)&gt;0</formula>
    </cfRule>
  </conditionalFormatting>
  <conditionalFormatting sqref="E593">
    <cfRule type="expression" priority="3551" dxfId="1">
      <formula>COUNTA($A593,$B593,$C593,$D593,$E593,$F593)&gt;0</formula>
    </cfRule>
  </conditionalFormatting>
  <conditionalFormatting sqref="F593">
    <cfRule type="expression" priority="3552" dxfId="1">
      <formula>COUNTA($A593,$B593,$C593,$D593,$E593,$F593)&gt;0</formula>
    </cfRule>
  </conditionalFormatting>
  <conditionalFormatting sqref="A594">
    <cfRule type="expression" priority="3553" dxfId="0">
      <formula>COUNTA($A594,$B594,$C594,$D594,$E594,$F594)&gt;0</formula>
    </cfRule>
  </conditionalFormatting>
  <conditionalFormatting sqref="B594">
    <cfRule type="expression" priority="3554" dxfId="0">
      <formula>COUNTA($A594,$B594,$C594,$D594,$E594,$F594)&gt;0</formula>
    </cfRule>
  </conditionalFormatting>
  <conditionalFormatting sqref="C594">
    <cfRule type="expression" priority="3555" dxfId="0">
      <formula>COUNTA($A594,$B594,$C594,$D594,$E594,$F594)&gt;0</formula>
    </cfRule>
  </conditionalFormatting>
  <conditionalFormatting sqref="D594">
    <cfRule type="expression" priority="3556" dxfId="0">
      <formula>COUNTA($A594,$B594,$C594,$D594,$E594,$F594)&gt;0</formula>
    </cfRule>
  </conditionalFormatting>
  <conditionalFormatting sqref="E594">
    <cfRule type="expression" priority="3557" dxfId="1">
      <formula>COUNTA($A594,$B594,$C594,$D594,$E594,$F594)&gt;0</formula>
    </cfRule>
  </conditionalFormatting>
  <conditionalFormatting sqref="F594">
    <cfRule type="expression" priority="3558" dxfId="1">
      <formula>COUNTA($A594,$B594,$C594,$D594,$E594,$F594)&gt;0</formula>
    </cfRule>
  </conditionalFormatting>
  <conditionalFormatting sqref="A595">
    <cfRule type="expression" priority="3559" dxfId="0">
      <formula>COUNTA($A595,$B595,$C595,$D595,$E595,$F595)&gt;0</formula>
    </cfRule>
  </conditionalFormatting>
  <conditionalFormatting sqref="B595">
    <cfRule type="expression" priority="3560" dxfId="0">
      <formula>COUNTA($A595,$B595,$C595,$D595,$E595,$F595)&gt;0</formula>
    </cfRule>
  </conditionalFormatting>
  <conditionalFormatting sqref="C595">
    <cfRule type="expression" priority="3561" dxfId="0">
      <formula>COUNTA($A595,$B595,$C595,$D595,$E595,$F595)&gt;0</formula>
    </cfRule>
  </conditionalFormatting>
  <conditionalFormatting sqref="D595">
    <cfRule type="expression" priority="3562" dxfId="0">
      <formula>COUNTA($A595,$B595,$C595,$D595,$E595,$F595)&gt;0</formula>
    </cfRule>
  </conditionalFormatting>
  <conditionalFormatting sqref="E595">
    <cfRule type="expression" priority="3563" dxfId="1">
      <formula>COUNTA($A595,$B595,$C595,$D595,$E595,$F595)&gt;0</formula>
    </cfRule>
  </conditionalFormatting>
  <conditionalFormatting sqref="F595">
    <cfRule type="expression" priority="3564" dxfId="1">
      <formula>COUNTA($A595,$B595,$C595,$D595,$E595,$F595)&gt;0</formula>
    </cfRule>
  </conditionalFormatting>
  <conditionalFormatting sqref="A596">
    <cfRule type="expression" priority="3565" dxfId="0">
      <formula>COUNTA($A596,$B596,$C596,$D596,$E596,$F596)&gt;0</formula>
    </cfRule>
  </conditionalFormatting>
  <conditionalFormatting sqref="B596">
    <cfRule type="expression" priority="3566" dxfId="0">
      <formula>COUNTA($A596,$B596,$C596,$D596,$E596,$F596)&gt;0</formula>
    </cfRule>
  </conditionalFormatting>
  <conditionalFormatting sqref="C596">
    <cfRule type="expression" priority="3567" dxfId="0">
      <formula>COUNTA($A596,$B596,$C596,$D596,$E596,$F596)&gt;0</formula>
    </cfRule>
  </conditionalFormatting>
  <conditionalFormatting sqref="D596">
    <cfRule type="expression" priority="3568" dxfId="0">
      <formula>COUNTA($A596,$B596,$C596,$D596,$E596,$F596)&gt;0</formula>
    </cfRule>
  </conditionalFormatting>
  <conditionalFormatting sqref="E596">
    <cfRule type="expression" priority="3569" dxfId="1">
      <formula>COUNTA($A596,$B596,$C596,$D596,$E596,$F596)&gt;0</formula>
    </cfRule>
  </conditionalFormatting>
  <conditionalFormatting sqref="F596">
    <cfRule type="expression" priority="3570" dxfId="1">
      <formula>COUNTA($A596,$B596,$C596,$D596,$E596,$F596)&gt;0</formula>
    </cfRule>
  </conditionalFormatting>
  <conditionalFormatting sqref="A597">
    <cfRule type="expression" priority="3571" dxfId="0">
      <formula>COUNTA($A597,$B597,$C597,$D597,$E597,$F597)&gt;0</formula>
    </cfRule>
  </conditionalFormatting>
  <conditionalFormatting sqref="B597">
    <cfRule type="expression" priority="3572" dxfId="0">
      <formula>COUNTA($A597,$B597,$C597,$D597,$E597,$F597)&gt;0</formula>
    </cfRule>
  </conditionalFormatting>
  <conditionalFormatting sqref="C597">
    <cfRule type="expression" priority="3573" dxfId="0">
      <formula>COUNTA($A597,$B597,$C597,$D597,$E597,$F597)&gt;0</formula>
    </cfRule>
  </conditionalFormatting>
  <conditionalFormatting sqref="D597">
    <cfRule type="expression" priority="3574" dxfId="0">
      <formula>COUNTA($A597,$B597,$C597,$D597,$E597,$F597)&gt;0</formula>
    </cfRule>
  </conditionalFormatting>
  <conditionalFormatting sqref="E597">
    <cfRule type="expression" priority="3575" dxfId="1">
      <formula>COUNTA($A597,$B597,$C597,$D597,$E597,$F597)&gt;0</formula>
    </cfRule>
  </conditionalFormatting>
  <conditionalFormatting sqref="F597">
    <cfRule type="expression" priority="3576" dxfId="1">
      <formula>COUNTA($A597,$B597,$C597,$D597,$E597,$F597)&gt;0</formula>
    </cfRule>
  </conditionalFormatting>
  <conditionalFormatting sqref="A598">
    <cfRule type="expression" priority="3577" dxfId="0">
      <formula>COUNTA($A598,$B598,$C598,$D598,$E598,$F598)&gt;0</formula>
    </cfRule>
  </conditionalFormatting>
  <conditionalFormatting sqref="B598">
    <cfRule type="expression" priority="3578" dxfId="0">
      <formula>COUNTA($A598,$B598,$C598,$D598,$E598,$F598)&gt;0</formula>
    </cfRule>
  </conditionalFormatting>
  <conditionalFormatting sqref="C598">
    <cfRule type="expression" priority="3579" dxfId="0">
      <formula>COUNTA($A598,$B598,$C598,$D598,$E598,$F598)&gt;0</formula>
    </cfRule>
  </conditionalFormatting>
  <conditionalFormatting sqref="D598">
    <cfRule type="expression" priority="3580" dxfId="0">
      <formula>COUNTA($A598,$B598,$C598,$D598,$E598,$F598)&gt;0</formula>
    </cfRule>
  </conditionalFormatting>
  <conditionalFormatting sqref="E598">
    <cfRule type="expression" priority="3581" dxfId="1">
      <formula>COUNTA($A598,$B598,$C598,$D598,$E598,$F598)&gt;0</formula>
    </cfRule>
  </conditionalFormatting>
  <conditionalFormatting sqref="F598">
    <cfRule type="expression" priority="3582" dxfId="1">
      <formula>COUNTA($A598,$B598,$C598,$D598,$E598,$F598)&gt;0</formula>
    </cfRule>
  </conditionalFormatting>
  <conditionalFormatting sqref="A599">
    <cfRule type="expression" priority="3583" dxfId="0">
      <formula>COUNTA($A599,$B599,$C599,$D599,$E599,$F599)&gt;0</formula>
    </cfRule>
  </conditionalFormatting>
  <conditionalFormatting sqref="B599">
    <cfRule type="expression" priority="3584" dxfId="0">
      <formula>COUNTA($A599,$B599,$C599,$D599,$E599,$F599)&gt;0</formula>
    </cfRule>
  </conditionalFormatting>
  <conditionalFormatting sqref="C599">
    <cfRule type="expression" priority="3585" dxfId="0">
      <formula>COUNTA($A599,$B599,$C599,$D599,$E599,$F599)&gt;0</formula>
    </cfRule>
  </conditionalFormatting>
  <conditionalFormatting sqref="D599">
    <cfRule type="expression" priority="3586" dxfId="0">
      <formula>COUNTA($A599,$B599,$C599,$D599,$E599,$F599)&gt;0</formula>
    </cfRule>
  </conditionalFormatting>
  <conditionalFormatting sqref="E599">
    <cfRule type="expression" priority="3587" dxfId="1">
      <formula>COUNTA($A599,$B599,$C599,$D599,$E599,$F599)&gt;0</formula>
    </cfRule>
  </conditionalFormatting>
  <conditionalFormatting sqref="F599">
    <cfRule type="expression" priority="3588" dxfId="1">
      <formula>COUNTA($A599,$B599,$C599,$D599,$E599,$F599)&gt;0</formula>
    </cfRule>
  </conditionalFormatting>
  <conditionalFormatting sqref="A600">
    <cfRule type="expression" priority="3589" dxfId="0">
      <formula>COUNTA($A600,$B600,$C600,$D600,$E600,$F600)&gt;0</formula>
    </cfRule>
  </conditionalFormatting>
  <conditionalFormatting sqref="B600">
    <cfRule type="expression" priority="3590" dxfId="0">
      <formula>COUNTA($A600,$B600,$C600,$D600,$E600,$F600)&gt;0</formula>
    </cfRule>
  </conditionalFormatting>
  <conditionalFormatting sqref="C600">
    <cfRule type="expression" priority="3591" dxfId="0">
      <formula>COUNTA($A600,$B600,$C600,$D600,$E600,$F600)&gt;0</formula>
    </cfRule>
  </conditionalFormatting>
  <conditionalFormatting sqref="D600">
    <cfRule type="expression" priority="3592" dxfId="0">
      <formula>COUNTA($A600,$B600,$C600,$D600,$E600,$F600)&gt;0</formula>
    </cfRule>
  </conditionalFormatting>
  <conditionalFormatting sqref="E600">
    <cfRule type="expression" priority="3593" dxfId="1">
      <formula>COUNTA($A600,$B600,$C600,$D600,$E600,$F600)&gt;0</formula>
    </cfRule>
  </conditionalFormatting>
  <conditionalFormatting sqref="F600">
    <cfRule type="expression" priority="3594" dxfId="1">
      <formula>COUNTA($A600,$B600,$C600,$D600,$E600,$F600)&gt;0</formula>
    </cfRule>
  </conditionalFormatting>
  <conditionalFormatting sqref="A601">
    <cfRule type="expression" priority="3595" dxfId="0">
      <formula>COUNTA($A601,$B601,$C601,$D601,$E601,$F601)&gt;0</formula>
    </cfRule>
  </conditionalFormatting>
  <conditionalFormatting sqref="B601">
    <cfRule type="expression" priority="3596" dxfId="0">
      <formula>COUNTA($A601,$B601,$C601,$D601,$E601,$F601)&gt;0</formula>
    </cfRule>
  </conditionalFormatting>
  <conditionalFormatting sqref="C601">
    <cfRule type="expression" priority="3597" dxfId="0">
      <formula>COUNTA($A601,$B601,$C601,$D601,$E601,$F601)&gt;0</formula>
    </cfRule>
  </conditionalFormatting>
  <conditionalFormatting sqref="D601">
    <cfRule type="expression" priority="3598" dxfId="0">
      <formula>COUNTA($A601,$B601,$C601,$D601,$E601,$F601)&gt;0</formula>
    </cfRule>
  </conditionalFormatting>
  <conditionalFormatting sqref="E601">
    <cfRule type="expression" priority="3599" dxfId="1">
      <formula>COUNTA($A601,$B601,$C601,$D601,$E601,$F601)&gt;0</formula>
    </cfRule>
  </conditionalFormatting>
  <conditionalFormatting sqref="F601">
    <cfRule type="expression" priority="3600" dxfId="1">
      <formula>COUNTA($A601,$B601,$C601,$D601,$E601,$F601)&gt;0</formula>
    </cfRule>
  </conditionalFormatting>
  <conditionalFormatting sqref="A602">
    <cfRule type="expression" priority="3601" dxfId="0">
      <formula>COUNTA($A602,$B602,$C602,$D602,$E602,$F602)&gt;0</formula>
    </cfRule>
  </conditionalFormatting>
  <conditionalFormatting sqref="B602">
    <cfRule type="expression" priority="3602" dxfId="0">
      <formula>COUNTA($A602,$B602,$C602,$D602,$E602,$F602)&gt;0</formula>
    </cfRule>
  </conditionalFormatting>
  <conditionalFormatting sqref="C602">
    <cfRule type="expression" priority="3603" dxfId="0">
      <formula>COUNTA($A602,$B602,$C602,$D602,$E602,$F602)&gt;0</formula>
    </cfRule>
  </conditionalFormatting>
  <conditionalFormatting sqref="D602">
    <cfRule type="expression" priority="3604" dxfId="0">
      <formula>COUNTA($A602,$B602,$C602,$D602,$E602,$F602)&gt;0</formula>
    </cfRule>
  </conditionalFormatting>
  <conditionalFormatting sqref="E602">
    <cfRule type="expression" priority="3605" dxfId="1">
      <formula>COUNTA($A602,$B602,$C602,$D602,$E602,$F602)&gt;0</formula>
    </cfRule>
  </conditionalFormatting>
  <conditionalFormatting sqref="F602">
    <cfRule type="expression" priority="3606" dxfId="1">
      <formula>COUNTA($A602,$B602,$C602,$D602,$E602,$F602)&gt;0</formula>
    </cfRule>
  </conditionalFormatting>
  <conditionalFormatting sqref="A603">
    <cfRule type="expression" priority="3607" dxfId="0">
      <formula>COUNTA($A603,$B603,$C603,$D603,$E603,$F603)&gt;0</formula>
    </cfRule>
  </conditionalFormatting>
  <conditionalFormatting sqref="B603">
    <cfRule type="expression" priority="3608" dxfId="0">
      <formula>COUNTA($A603,$B603,$C603,$D603,$E603,$F603)&gt;0</formula>
    </cfRule>
  </conditionalFormatting>
  <conditionalFormatting sqref="C603">
    <cfRule type="expression" priority="3609" dxfId="0">
      <formula>COUNTA($A603,$B603,$C603,$D603,$E603,$F603)&gt;0</formula>
    </cfRule>
  </conditionalFormatting>
  <conditionalFormatting sqref="D603">
    <cfRule type="expression" priority="3610" dxfId="0">
      <formula>COUNTA($A603,$B603,$C603,$D603,$E603,$F603)&gt;0</formula>
    </cfRule>
  </conditionalFormatting>
  <conditionalFormatting sqref="E603">
    <cfRule type="expression" priority="3611" dxfId="1">
      <formula>COUNTA($A603,$B603,$C603,$D603,$E603,$F603)&gt;0</formula>
    </cfRule>
  </conditionalFormatting>
  <conditionalFormatting sqref="F603">
    <cfRule type="expression" priority="3612" dxfId="1">
      <formula>COUNTA($A603,$B603,$C603,$D603,$E603,$F603)&gt;0</formula>
    </cfRule>
  </conditionalFormatting>
  <conditionalFormatting sqref="A604">
    <cfRule type="expression" priority="3613" dxfId="0">
      <formula>COUNTA($A604,$B604,$C604,$D604,$E604,$F604)&gt;0</formula>
    </cfRule>
  </conditionalFormatting>
  <conditionalFormatting sqref="B604">
    <cfRule type="expression" priority="3614" dxfId="0">
      <formula>COUNTA($A604,$B604,$C604,$D604,$E604,$F604)&gt;0</formula>
    </cfRule>
  </conditionalFormatting>
  <conditionalFormatting sqref="C604">
    <cfRule type="expression" priority="3615" dxfId="0">
      <formula>COUNTA($A604,$B604,$C604,$D604,$E604,$F604)&gt;0</formula>
    </cfRule>
  </conditionalFormatting>
  <conditionalFormatting sqref="D604">
    <cfRule type="expression" priority="3616" dxfId="0">
      <formula>COUNTA($A604,$B604,$C604,$D604,$E604,$F604)&gt;0</formula>
    </cfRule>
  </conditionalFormatting>
  <conditionalFormatting sqref="E604">
    <cfRule type="expression" priority="3617" dxfId="1">
      <formula>COUNTA($A604,$B604,$C604,$D604,$E604,$F604)&gt;0</formula>
    </cfRule>
  </conditionalFormatting>
  <conditionalFormatting sqref="F604">
    <cfRule type="expression" priority="3618" dxfId="1">
      <formula>COUNTA($A604,$B604,$C604,$D604,$E604,$F604)&gt;0</formula>
    </cfRule>
  </conditionalFormatting>
  <conditionalFormatting sqref="A605">
    <cfRule type="expression" priority="3619" dxfId="0">
      <formula>COUNTA($A605,$B605,$C605,$D605,$E605,$F605)&gt;0</formula>
    </cfRule>
  </conditionalFormatting>
  <conditionalFormatting sqref="B605">
    <cfRule type="expression" priority="3620" dxfId="0">
      <formula>COUNTA($A605,$B605,$C605,$D605,$E605,$F605)&gt;0</formula>
    </cfRule>
  </conditionalFormatting>
  <conditionalFormatting sqref="C605">
    <cfRule type="expression" priority="3621" dxfId="0">
      <formula>COUNTA($A605,$B605,$C605,$D605,$E605,$F605)&gt;0</formula>
    </cfRule>
  </conditionalFormatting>
  <conditionalFormatting sqref="D605">
    <cfRule type="expression" priority="3622" dxfId="0">
      <formula>COUNTA($A605,$B605,$C605,$D605,$E605,$F605)&gt;0</formula>
    </cfRule>
  </conditionalFormatting>
  <conditionalFormatting sqref="E605">
    <cfRule type="expression" priority="3623" dxfId="1">
      <formula>COUNTA($A605,$B605,$C605,$D605,$E605,$F605)&gt;0</formula>
    </cfRule>
  </conditionalFormatting>
  <conditionalFormatting sqref="F605">
    <cfRule type="expression" priority="3624" dxfId="1">
      <formula>COUNTA($A605,$B605,$C605,$D605,$E605,$F605)&gt;0</formula>
    </cfRule>
  </conditionalFormatting>
  <conditionalFormatting sqref="A606">
    <cfRule type="expression" priority="3625" dxfId="0">
      <formula>COUNTA($A606,$B606,$C606,$D606,$E606,$F606)&gt;0</formula>
    </cfRule>
  </conditionalFormatting>
  <conditionalFormatting sqref="B606">
    <cfRule type="expression" priority="3626" dxfId="0">
      <formula>COUNTA($A606,$B606,$C606,$D606,$E606,$F606)&gt;0</formula>
    </cfRule>
  </conditionalFormatting>
  <conditionalFormatting sqref="C606">
    <cfRule type="expression" priority="3627" dxfId="0">
      <formula>COUNTA($A606,$B606,$C606,$D606,$E606,$F606)&gt;0</formula>
    </cfRule>
  </conditionalFormatting>
  <conditionalFormatting sqref="D606">
    <cfRule type="expression" priority="3628" dxfId="0">
      <formula>COUNTA($A606,$B606,$C606,$D606,$E606,$F606)&gt;0</formula>
    </cfRule>
  </conditionalFormatting>
  <conditionalFormatting sqref="E606">
    <cfRule type="expression" priority="3629" dxfId="1">
      <formula>COUNTA($A606,$B606,$C606,$D606,$E606,$F606)&gt;0</formula>
    </cfRule>
  </conditionalFormatting>
  <conditionalFormatting sqref="F606">
    <cfRule type="expression" priority="3630" dxfId="1">
      <formula>COUNTA($A606,$B606,$C606,$D606,$E606,$F606)&gt;0</formula>
    </cfRule>
  </conditionalFormatting>
  <conditionalFormatting sqref="A607">
    <cfRule type="expression" priority="3631" dxfId="0">
      <formula>COUNTA($A607,$B607,$C607,$D607,$E607,$F607)&gt;0</formula>
    </cfRule>
  </conditionalFormatting>
  <conditionalFormatting sqref="B607">
    <cfRule type="expression" priority="3632" dxfId="0">
      <formula>COUNTA($A607,$B607,$C607,$D607,$E607,$F607)&gt;0</formula>
    </cfRule>
  </conditionalFormatting>
  <conditionalFormatting sqref="C607">
    <cfRule type="expression" priority="3633" dxfId="0">
      <formula>COUNTA($A607,$B607,$C607,$D607,$E607,$F607)&gt;0</formula>
    </cfRule>
  </conditionalFormatting>
  <conditionalFormatting sqref="D607">
    <cfRule type="expression" priority="3634" dxfId="0">
      <formula>COUNTA($A607,$B607,$C607,$D607,$E607,$F607)&gt;0</formula>
    </cfRule>
  </conditionalFormatting>
  <conditionalFormatting sqref="E607">
    <cfRule type="expression" priority="3635" dxfId="1">
      <formula>COUNTA($A607,$B607,$C607,$D607,$E607,$F607)&gt;0</formula>
    </cfRule>
  </conditionalFormatting>
  <conditionalFormatting sqref="F607">
    <cfRule type="expression" priority="3636" dxfId="1">
      <formula>COUNTA($A607,$B607,$C607,$D607,$E607,$F607)&gt;0</formula>
    </cfRule>
  </conditionalFormatting>
  <conditionalFormatting sqref="A608">
    <cfRule type="expression" priority="3637" dxfId="0">
      <formula>COUNTA($A608,$B608,$C608,$D608,$E608,$F608)&gt;0</formula>
    </cfRule>
  </conditionalFormatting>
  <conditionalFormatting sqref="B608">
    <cfRule type="expression" priority="3638" dxfId="0">
      <formula>COUNTA($A608,$B608,$C608,$D608,$E608,$F608)&gt;0</formula>
    </cfRule>
  </conditionalFormatting>
  <conditionalFormatting sqref="C608">
    <cfRule type="expression" priority="3639" dxfId="0">
      <formula>COUNTA($A608,$B608,$C608,$D608,$E608,$F608)&gt;0</formula>
    </cfRule>
  </conditionalFormatting>
  <conditionalFormatting sqref="D608">
    <cfRule type="expression" priority="3640" dxfId="0">
      <formula>COUNTA($A608,$B608,$C608,$D608,$E608,$F608)&gt;0</formula>
    </cfRule>
  </conditionalFormatting>
  <conditionalFormatting sqref="E608">
    <cfRule type="expression" priority="3641" dxfId="1">
      <formula>COUNTA($A608,$B608,$C608,$D608,$E608,$F608)&gt;0</formula>
    </cfRule>
  </conditionalFormatting>
  <conditionalFormatting sqref="F608">
    <cfRule type="expression" priority="3642" dxfId="1">
      <formula>COUNTA($A608,$B608,$C608,$D608,$E608,$F608)&gt;0</formula>
    </cfRule>
  </conditionalFormatting>
  <conditionalFormatting sqref="A609">
    <cfRule type="expression" priority="3643" dxfId="0">
      <formula>COUNTA($A609,$B609,$C609,$D609,$E609,$F609)&gt;0</formula>
    </cfRule>
  </conditionalFormatting>
  <conditionalFormatting sqref="B609">
    <cfRule type="expression" priority="3644" dxfId="0">
      <formula>COUNTA($A609,$B609,$C609,$D609,$E609,$F609)&gt;0</formula>
    </cfRule>
  </conditionalFormatting>
  <conditionalFormatting sqref="C609">
    <cfRule type="expression" priority="3645" dxfId="0">
      <formula>COUNTA($A609,$B609,$C609,$D609,$E609,$F609)&gt;0</formula>
    </cfRule>
  </conditionalFormatting>
  <conditionalFormatting sqref="D609">
    <cfRule type="expression" priority="3646" dxfId="0">
      <formula>COUNTA($A609,$B609,$C609,$D609,$E609,$F609)&gt;0</formula>
    </cfRule>
  </conditionalFormatting>
  <conditionalFormatting sqref="E609">
    <cfRule type="expression" priority="3647" dxfId="1">
      <formula>COUNTA($A609,$B609,$C609,$D609,$E609,$F609)&gt;0</formula>
    </cfRule>
  </conditionalFormatting>
  <conditionalFormatting sqref="F609">
    <cfRule type="expression" priority="3648" dxfId="1">
      <formula>COUNTA($A609,$B609,$C609,$D609,$E609,$F609)&gt;0</formula>
    </cfRule>
  </conditionalFormatting>
  <conditionalFormatting sqref="A610">
    <cfRule type="expression" priority="3649" dxfId="0">
      <formula>COUNTA($A610,$B610,$C610,$D610,$E610,$F610)&gt;0</formula>
    </cfRule>
  </conditionalFormatting>
  <conditionalFormatting sqref="B610">
    <cfRule type="expression" priority="3650" dxfId="0">
      <formula>COUNTA($A610,$B610,$C610,$D610,$E610,$F610)&gt;0</formula>
    </cfRule>
  </conditionalFormatting>
  <conditionalFormatting sqref="C610">
    <cfRule type="expression" priority="3651" dxfId="0">
      <formula>COUNTA($A610,$B610,$C610,$D610,$E610,$F610)&gt;0</formula>
    </cfRule>
  </conditionalFormatting>
  <conditionalFormatting sqref="D610">
    <cfRule type="expression" priority="3652" dxfId="0">
      <formula>COUNTA($A610,$B610,$C610,$D610,$E610,$F610)&gt;0</formula>
    </cfRule>
  </conditionalFormatting>
  <conditionalFormatting sqref="E610">
    <cfRule type="expression" priority="3653" dxfId="1">
      <formula>COUNTA($A610,$B610,$C610,$D610,$E610,$F610)&gt;0</formula>
    </cfRule>
  </conditionalFormatting>
  <conditionalFormatting sqref="F610">
    <cfRule type="expression" priority="3654" dxfId="1">
      <formula>COUNTA($A610,$B610,$C610,$D610,$E610,$F610)&gt;0</formula>
    </cfRule>
  </conditionalFormatting>
  <conditionalFormatting sqref="A611">
    <cfRule type="expression" priority="3655" dxfId="0">
      <formula>COUNTA($A611,$B611,$C611,$D611,$E611,$F611)&gt;0</formula>
    </cfRule>
  </conditionalFormatting>
  <conditionalFormatting sqref="B611">
    <cfRule type="expression" priority="3656" dxfId="0">
      <formula>COUNTA($A611,$B611,$C611,$D611,$E611,$F611)&gt;0</formula>
    </cfRule>
  </conditionalFormatting>
  <conditionalFormatting sqref="C611">
    <cfRule type="expression" priority="3657" dxfId="0">
      <formula>COUNTA($A611,$B611,$C611,$D611,$E611,$F611)&gt;0</formula>
    </cfRule>
  </conditionalFormatting>
  <conditionalFormatting sqref="D611">
    <cfRule type="expression" priority="3658" dxfId="0">
      <formula>COUNTA($A611,$B611,$C611,$D611,$E611,$F611)&gt;0</formula>
    </cfRule>
  </conditionalFormatting>
  <conditionalFormatting sqref="E611">
    <cfRule type="expression" priority="3659" dxfId="1">
      <formula>COUNTA($A611,$B611,$C611,$D611,$E611,$F611)&gt;0</formula>
    </cfRule>
  </conditionalFormatting>
  <conditionalFormatting sqref="F611">
    <cfRule type="expression" priority="3660" dxfId="1">
      <formula>COUNTA($A611,$B611,$C611,$D611,$E611,$F611)&gt;0</formula>
    </cfRule>
  </conditionalFormatting>
  <conditionalFormatting sqref="A612">
    <cfRule type="expression" priority="3661" dxfId="0">
      <formula>COUNTA($A612,$B612,$C612,$D612,$E612,$F612)&gt;0</formula>
    </cfRule>
  </conditionalFormatting>
  <conditionalFormatting sqref="B612">
    <cfRule type="expression" priority="3662" dxfId="0">
      <formula>COUNTA($A612,$B612,$C612,$D612,$E612,$F612)&gt;0</formula>
    </cfRule>
  </conditionalFormatting>
  <conditionalFormatting sqref="C612">
    <cfRule type="expression" priority="3663" dxfId="0">
      <formula>COUNTA($A612,$B612,$C612,$D612,$E612,$F612)&gt;0</formula>
    </cfRule>
  </conditionalFormatting>
  <conditionalFormatting sqref="D612">
    <cfRule type="expression" priority="3664" dxfId="0">
      <formula>COUNTA($A612,$B612,$C612,$D612,$E612,$F612)&gt;0</formula>
    </cfRule>
  </conditionalFormatting>
  <conditionalFormatting sqref="E612">
    <cfRule type="expression" priority="3665" dxfId="1">
      <formula>COUNTA($A612,$B612,$C612,$D612,$E612,$F612)&gt;0</formula>
    </cfRule>
  </conditionalFormatting>
  <conditionalFormatting sqref="F612">
    <cfRule type="expression" priority="3666" dxfId="1">
      <formula>COUNTA($A612,$B612,$C612,$D612,$E612,$F612)&gt;0</formula>
    </cfRule>
  </conditionalFormatting>
  <conditionalFormatting sqref="A613">
    <cfRule type="expression" priority="3667" dxfId="0">
      <formula>COUNTA($A613,$B613,$C613,$D613,$E613,$F613)&gt;0</formula>
    </cfRule>
  </conditionalFormatting>
  <conditionalFormatting sqref="B613">
    <cfRule type="expression" priority="3668" dxfId="0">
      <formula>COUNTA($A613,$B613,$C613,$D613,$E613,$F613)&gt;0</formula>
    </cfRule>
  </conditionalFormatting>
  <conditionalFormatting sqref="C613">
    <cfRule type="expression" priority="3669" dxfId="0">
      <formula>COUNTA($A613,$B613,$C613,$D613,$E613,$F613)&gt;0</formula>
    </cfRule>
  </conditionalFormatting>
  <conditionalFormatting sqref="D613">
    <cfRule type="expression" priority="3670" dxfId="0">
      <formula>COUNTA($A613,$B613,$C613,$D613,$E613,$F613)&gt;0</formula>
    </cfRule>
  </conditionalFormatting>
  <conditionalFormatting sqref="E613">
    <cfRule type="expression" priority="3671" dxfId="1">
      <formula>COUNTA($A613,$B613,$C613,$D613,$E613,$F613)&gt;0</formula>
    </cfRule>
  </conditionalFormatting>
  <conditionalFormatting sqref="F613">
    <cfRule type="expression" priority="3672" dxfId="1">
      <formula>COUNTA($A613,$B613,$C613,$D613,$E613,$F613)&gt;0</formula>
    </cfRule>
  </conditionalFormatting>
  <conditionalFormatting sqref="A614">
    <cfRule type="expression" priority="3673" dxfId="0">
      <formula>COUNTA($A614,$B614,$C614,$D614,$E614,$F614)&gt;0</formula>
    </cfRule>
  </conditionalFormatting>
  <conditionalFormatting sqref="B614">
    <cfRule type="expression" priority="3674" dxfId="0">
      <formula>COUNTA($A614,$B614,$C614,$D614,$E614,$F614)&gt;0</formula>
    </cfRule>
  </conditionalFormatting>
  <conditionalFormatting sqref="C614">
    <cfRule type="expression" priority="3675" dxfId="0">
      <formula>COUNTA($A614,$B614,$C614,$D614,$E614,$F614)&gt;0</formula>
    </cfRule>
  </conditionalFormatting>
  <conditionalFormatting sqref="D614">
    <cfRule type="expression" priority="3676" dxfId="0">
      <formula>COUNTA($A614,$B614,$C614,$D614,$E614,$F614)&gt;0</formula>
    </cfRule>
  </conditionalFormatting>
  <conditionalFormatting sqref="E614">
    <cfRule type="expression" priority="3677" dxfId="1">
      <formula>COUNTA($A614,$B614,$C614,$D614,$E614,$F614)&gt;0</formula>
    </cfRule>
  </conditionalFormatting>
  <conditionalFormatting sqref="F614">
    <cfRule type="expression" priority="3678" dxfId="1">
      <formula>COUNTA($A614,$B614,$C614,$D614,$E614,$F614)&gt;0</formula>
    </cfRule>
  </conditionalFormatting>
  <conditionalFormatting sqref="A615">
    <cfRule type="expression" priority="3679" dxfId="0">
      <formula>COUNTA($A615,$B615,$C615,$D615,$E615,$F615)&gt;0</formula>
    </cfRule>
  </conditionalFormatting>
  <conditionalFormatting sqref="B615">
    <cfRule type="expression" priority="3680" dxfId="0">
      <formula>COUNTA($A615,$B615,$C615,$D615,$E615,$F615)&gt;0</formula>
    </cfRule>
  </conditionalFormatting>
  <conditionalFormatting sqref="C615">
    <cfRule type="expression" priority="3681" dxfId="0">
      <formula>COUNTA($A615,$B615,$C615,$D615,$E615,$F615)&gt;0</formula>
    </cfRule>
  </conditionalFormatting>
  <conditionalFormatting sqref="D615">
    <cfRule type="expression" priority="3682" dxfId="0">
      <formula>COUNTA($A615,$B615,$C615,$D615,$E615,$F615)&gt;0</formula>
    </cfRule>
  </conditionalFormatting>
  <conditionalFormatting sqref="E615">
    <cfRule type="expression" priority="3683" dxfId="1">
      <formula>COUNTA($A615,$B615,$C615,$D615,$E615,$F615)&gt;0</formula>
    </cfRule>
  </conditionalFormatting>
  <conditionalFormatting sqref="F615">
    <cfRule type="expression" priority="3684" dxfId="1">
      <formula>COUNTA($A615,$B615,$C615,$D615,$E615,$F615)&gt;0</formula>
    </cfRule>
  </conditionalFormatting>
  <conditionalFormatting sqref="A616">
    <cfRule type="expression" priority="3685" dxfId="0">
      <formula>COUNTA($A616,$B616,$C616,$D616,$E616,$F616)&gt;0</formula>
    </cfRule>
  </conditionalFormatting>
  <conditionalFormatting sqref="B616">
    <cfRule type="expression" priority="3686" dxfId="0">
      <formula>COUNTA($A616,$B616,$C616,$D616,$E616,$F616)&gt;0</formula>
    </cfRule>
  </conditionalFormatting>
  <conditionalFormatting sqref="C616">
    <cfRule type="expression" priority="3687" dxfId="0">
      <formula>COUNTA($A616,$B616,$C616,$D616,$E616,$F616)&gt;0</formula>
    </cfRule>
  </conditionalFormatting>
  <conditionalFormatting sqref="D616">
    <cfRule type="expression" priority="3688" dxfId="0">
      <formula>COUNTA($A616,$B616,$C616,$D616,$E616,$F616)&gt;0</formula>
    </cfRule>
  </conditionalFormatting>
  <conditionalFormatting sqref="E616">
    <cfRule type="expression" priority="3689" dxfId="1">
      <formula>COUNTA($A616,$B616,$C616,$D616,$E616,$F616)&gt;0</formula>
    </cfRule>
  </conditionalFormatting>
  <conditionalFormatting sqref="F616">
    <cfRule type="expression" priority="3690" dxfId="1">
      <formula>COUNTA($A616,$B616,$C616,$D616,$E616,$F616)&gt;0</formula>
    </cfRule>
  </conditionalFormatting>
  <conditionalFormatting sqref="A617">
    <cfRule type="expression" priority="3691" dxfId="0">
      <formula>COUNTA($A617,$B617,$C617,$D617,$E617,$F617)&gt;0</formula>
    </cfRule>
  </conditionalFormatting>
  <conditionalFormatting sqref="B617">
    <cfRule type="expression" priority="3692" dxfId="0">
      <formula>COUNTA($A617,$B617,$C617,$D617,$E617,$F617)&gt;0</formula>
    </cfRule>
  </conditionalFormatting>
  <conditionalFormatting sqref="C617">
    <cfRule type="expression" priority="3693" dxfId="0">
      <formula>COUNTA($A617,$B617,$C617,$D617,$E617,$F617)&gt;0</formula>
    </cfRule>
  </conditionalFormatting>
  <conditionalFormatting sqref="D617">
    <cfRule type="expression" priority="3694" dxfId="0">
      <formula>COUNTA($A617,$B617,$C617,$D617,$E617,$F617)&gt;0</formula>
    </cfRule>
  </conditionalFormatting>
  <conditionalFormatting sqref="E617">
    <cfRule type="expression" priority="3695" dxfId="1">
      <formula>COUNTA($A617,$B617,$C617,$D617,$E617,$F617)&gt;0</formula>
    </cfRule>
  </conditionalFormatting>
  <conditionalFormatting sqref="F617">
    <cfRule type="expression" priority="3696" dxfId="1">
      <formula>COUNTA($A617,$B617,$C617,$D617,$E617,$F617)&gt;0</formula>
    </cfRule>
  </conditionalFormatting>
  <conditionalFormatting sqref="A618">
    <cfRule type="expression" priority="3697" dxfId="0">
      <formula>COUNTA($A618,$B618,$C618,$D618,$E618,$F618)&gt;0</formula>
    </cfRule>
  </conditionalFormatting>
  <conditionalFormatting sqref="B618">
    <cfRule type="expression" priority="3698" dxfId="0">
      <formula>COUNTA($A618,$B618,$C618,$D618,$E618,$F618)&gt;0</formula>
    </cfRule>
  </conditionalFormatting>
  <conditionalFormatting sqref="C618">
    <cfRule type="expression" priority="3699" dxfId="0">
      <formula>COUNTA($A618,$B618,$C618,$D618,$E618,$F618)&gt;0</formula>
    </cfRule>
  </conditionalFormatting>
  <conditionalFormatting sqref="D618">
    <cfRule type="expression" priority="3700" dxfId="0">
      <formula>COUNTA($A618,$B618,$C618,$D618,$E618,$F618)&gt;0</formula>
    </cfRule>
  </conditionalFormatting>
  <conditionalFormatting sqref="E618">
    <cfRule type="expression" priority="3701" dxfId="1">
      <formula>COUNTA($A618,$B618,$C618,$D618,$E618,$F618)&gt;0</formula>
    </cfRule>
  </conditionalFormatting>
  <conditionalFormatting sqref="F618">
    <cfRule type="expression" priority="3702" dxfId="1">
      <formula>COUNTA($A618,$B618,$C618,$D618,$E618,$F618)&gt;0</formula>
    </cfRule>
  </conditionalFormatting>
  <conditionalFormatting sqref="A619">
    <cfRule type="expression" priority="3703" dxfId="0">
      <formula>COUNTA($A619,$B619,$C619,$D619,$E619,$F619)&gt;0</formula>
    </cfRule>
  </conditionalFormatting>
  <conditionalFormatting sqref="B619">
    <cfRule type="expression" priority="3704" dxfId="0">
      <formula>COUNTA($A619,$B619,$C619,$D619,$E619,$F619)&gt;0</formula>
    </cfRule>
  </conditionalFormatting>
  <conditionalFormatting sqref="C619">
    <cfRule type="expression" priority="3705" dxfId="0">
      <formula>COUNTA($A619,$B619,$C619,$D619,$E619,$F619)&gt;0</formula>
    </cfRule>
  </conditionalFormatting>
  <conditionalFormatting sqref="D619">
    <cfRule type="expression" priority="3706" dxfId="0">
      <formula>COUNTA($A619,$B619,$C619,$D619,$E619,$F619)&gt;0</formula>
    </cfRule>
  </conditionalFormatting>
  <conditionalFormatting sqref="E619">
    <cfRule type="expression" priority="3707" dxfId="1">
      <formula>COUNTA($A619,$B619,$C619,$D619,$E619,$F619)&gt;0</formula>
    </cfRule>
  </conditionalFormatting>
  <conditionalFormatting sqref="F619">
    <cfRule type="expression" priority="3708" dxfId="1">
      <formula>COUNTA($A619,$B619,$C619,$D619,$E619,$F619)&gt;0</formula>
    </cfRule>
  </conditionalFormatting>
  <conditionalFormatting sqref="A620">
    <cfRule type="expression" priority="3709" dxfId="0">
      <formula>COUNTA($A620,$B620,$C620,$D620,$E620,$F620)&gt;0</formula>
    </cfRule>
  </conditionalFormatting>
  <conditionalFormatting sqref="B620">
    <cfRule type="expression" priority="3710" dxfId="0">
      <formula>COUNTA($A620,$B620,$C620,$D620,$E620,$F620)&gt;0</formula>
    </cfRule>
  </conditionalFormatting>
  <conditionalFormatting sqref="C620">
    <cfRule type="expression" priority="3711" dxfId="0">
      <formula>COUNTA($A620,$B620,$C620,$D620,$E620,$F620)&gt;0</formula>
    </cfRule>
  </conditionalFormatting>
  <conditionalFormatting sqref="D620">
    <cfRule type="expression" priority="3712" dxfId="0">
      <formula>COUNTA($A620,$B620,$C620,$D620,$E620,$F620)&gt;0</formula>
    </cfRule>
  </conditionalFormatting>
  <conditionalFormatting sqref="E620">
    <cfRule type="expression" priority="3713" dxfId="1">
      <formula>COUNTA($A620,$B620,$C620,$D620,$E620,$F620)&gt;0</formula>
    </cfRule>
  </conditionalFormatting>
  <conditionalFormatting sqref="F620">
    <cfRule type="expression" priority="3714" dxfId="1">
      <formula>COUNTA($A620,$B620,$C620,$D620,$E620,$F620)&gt;0</formula>
    </cfRule>
  </conditionalFormatting>
  <conditionalFormatting sqref="A621">
    <cfRule type="expression" priority="3715" dxfId="0">
      <formula>COUNTA($A621,$B621,$C621,$D621,$E621,$F621)&gt;0</formula>
    </cfRule>
  </conditionalFormatting>
  <conditionalFormatting sqref="B621">
    <cfRule type="expression" priority="3716" dxfId="0">
      <formula>COUNTA($A621,$B621,$C621,$D621,$E621,$F621)&gt;0</formula>
    </cfRule>
  </conditionalFormatting>
  <conditionalFormatting sqref="C621">
    <cfRule type="expression" priority="3717" dxfId="0">
      <formula>COUNTA($A621,$B621,$C621,$D621,$E621,$F621)&gt;0</formula>
    </cfRule>
  </conditionalFormatting>
  <conditionalFormatting sqref="D621">
    <cfRule type="expression" priority="3718" dxfId="0">
      <formula>COUNTA($A621,$B621,$C621,$D621,$E621,$F621)&gt;0</formula>
    </cfRule>
  </conditionalFormatting>
  <conditionalFormatting sqref="E621">
    <cfRule type="expression" priority="3719" dxfId="1">
      <formula>COUNTA($A621,$B621,$C621,$D621,$E621,$F621)&gt;0</formula>
    </cfRule>
  </conditionalFormatting>
  <conditionalFormatting sqref="F621">
    <cfRule type="expression" priority="3720" dxfId="1">
      <formula>COUNTA($A621,$B621,$C621,$D621,$E621,$F621)&gt;0</formula>
    </cfRule>
  </conditionalFormatting>
  <conditionalFormatting sqref="A622">
    <cfRule type="expression" priority="3721" dxfId="0">
      <formula>COUNTA($A622,$B622,$C622,$D622,$E622,$F622)&gt;0</formula>
    </cfRule>
  </conditionalFormatting>
  <conditionalFormatting sqref="B622">
    <cfRule type="expression" priority="3722" dxfId="0">
      <formula>COUNTA($A622,$B622,$C622,$D622,$E622,$F622)&gt;0</formula>
    </cfRule>
  </conditionalFormatting>
  <conditionalFormatting sqref="C622">
    <cfRule type="expression" priority="3723" dxfId="0">
      <formula>COUNTA($A622,$B622,$C622,$D622,$E622,$F622)&gt;0</formula>
    </cfRule>
  </conditionalFormatting>
  <conditionalFormatting sqref="D622">
    <cfRule type="expression" priority="3724" dxfId="0">
      <formula>COUNTA($A622,$B622,$C622,$D622,$E622,$F622)&gt;0</formula>
    </cfRule>
  </conditionalFormatting>
  <conditionalFormatting sqref="E622">
    <cfRule type="expression" priority="3725" dxfId="1">
      <formula>COUNTA($A622,$B622,$C622,$D622,$E622,$F622)&gt;0</formula>
    </cfRule>
  </conditionalFormatting>
  <conditionalFormatting sqref="F622">
    <cfRule type="expression" priority="3726" dxfId="1">
      <formula>COUNTA($A622,$B622,$C622,$D622,$E622,$F622)&gt;0</formula>
    </cfRule>
  </conditionalFormatting>
  <conditionalFormatting sqref="A623">
    <cfRule type="expression" priority="3727" dxfId="0">
      <formula>COUNTA($A623,$B623,$C623,$D623,$E623,$F623)&gt;0</formula>
    </cfRule>
  </conditionalFormatting>
  <conditionalFormatting sqref="B623">
    <cfRule type="expression" priority="3728" dxfId="0">
      <formula>COUNTA($A623,$B623,$C623,$D623,$E623,$F623)&gt;0</formula>
    </cfRule>
  </conditionalFormatting>
  <conditionalFormatting sqref="C623">
    <cfRule type="expression" priority="3729" dxfId="0">
      <formula>COUNTA($A623,$B623,$C623,$D623,$E623,$F623)&gt;0</formula>
    </cfRule>
  </conditionalFormatting>
  <conditionalFormatting sqref="D623">
    <cfRule type="expression" priority="3730" dxfId="0">
      <formula>COUNTA($A623,$B623,$C623,$D623,$E623,$F623)&gt;0</formula>
    </cfRule>
  </conditionalFormatting>
  <conditionalFormatting sqref="E623">
    <cfRule type="expression" priority="3731" dxfId="1">
      <formula>COUNTA($A623,$B623,$C623,$D623,$E623,$F623)&gt;0</formula>
    </cfRule>
  </conditionalFormatting>
  <conditionalFormatting sqref="F623">
    <cfRule type="expression" priority="3732" dxfId="1">
      <formula>COUNTA($A623,$B623,$C623,$D623,$E623,$F623)&gt;0</formula>
    </cfRule>
  </conditionalFormatting>
  <conditionalFormatting sqref="A624">
    <cfRule type="expression" priority="3733" dxfId="0">
      <formula>COUNTA($A624,$B624,$C624,$D624,$E624,$F624)&gt;0</formula>
    </cfRule>
  </conditionalFormatting>
  <conditionalFormatting sqref="B624">
    <cfRule type="expression" priority="3734" dxfId="0">
      <formula>COUNTA($A624,$B624,$C624,$D624,$E624,$F624)&gt;0</formula>
    </cfRule>
  </conditionalFormatting>
  <conditionalFormatting sqref="C624">
    <cfRule type="expression" priority="3735" dxfId="0">
      <formula>COUNTA($A624,$B624,$C624,$D624,$E624,$F624)&gt;0</formula>
    </cfRule>
  </conditionalFormatting>
  <conditionalFormatting sqref="D624">
    <cfRule type="expression" priority="3736" dxfId="0">
      <formula>COUNTA($A624,$B624,$C624,$D624,$E624,$F624)&gt;0</formula>
    </cfRule>
  </conditionalFormatting>
  <conditionalFormatting sqref="E624">
    <cfRule type="expression" priority="3737" dxfId="1">
      <formula>COUNTA($A624,$B624,$C624,$D624,$E624,$F624)&gt;0</formula>
    </cfRule>
  </conditionalFormatting>
  <conditionalFormatting sqref="F624">
    <cfRule type="expression" priority="3738" dxfId="1">
      <formula>COUNTA($A624,$B624,$C624,$D624,$E624,$F624)&gt;0</formula>
    </cfRule>
  </conditionalFormatting>
  <conditionalFormatting sqref="A625">
    <cfRule type="expression" priority="3739" dxfId="0">
      <formula>COUNTA($A625,$B625,$C625,$D625,$E625,$F625)&gt;0</formula>
    </cfRule>
  </conditionalFormatting>
  <conditionalFormatting sqref="B625">
    <cfRule type="expression" priority="3740" dxfId="0">
      <formula>COUNTA($A625,$B625,$C625,$D625,$E625,$F625)&gt;0</formula>
    </cfRule>
  </conditionalFormatting>
  <conditionalFormatting sqref="C625">
    <cfRule type="expression" priority="3741" dxfId="0">
      <formula>COUNTA($A625,$B625,$C625,$D625,$E625,$F625)&gt;0</formula>
    </cfRule>
  </conditionalFormatting>
  <conditionalFormatting sqref="D625">
    <cfRule type="expression" priority="3742" dxfId="0">
      <formula>COUNTA($A625,$B625,$C625,$D625,$E625,$F625)&gt;0</formula>
    </cfRule>
  </conditionalFormatting>
  <conditionalFormatting sqref="E625">
    <cfRule type="expression" priority="3743" dxfId="1">
      <formula>COUNTA($A625,$B625,$C625,$D625,$E625,$F625)&gt;0</formula>
    </cfRule>
  </conditionalFormatting>
  <conditionalFormatting sqref="F625">
    <cfRule type="expression" priority="3744" dxfId="1">
      <formula>COUNTA($A625,$B625,$C625,$D625,$E625,$F625)&gt;0</formula>
    </cfRule>
  </conditionalFormatting>
  <conditionalFormatting sqref="A626">
    <cfRule type="expression" priority="3745" dxfId="0">
      <formula>COUNTA($A626,$B626,$C626,$D626,$E626,$F626)&gt;0</formula>
    </cfRule>
  </conditionalFormatting>
  <conditionalFormatting sqref="B626">
    <cfRule type="expression" priority="3746" dxfId="0">
      <formula>COUNTA($A626,$B626,$C626,$D626,$E626,$F626)&gt;0</formula>
    </cfRule>
  </conditionalFormatting>
  <conditionalFormatting sqref="C626">
    <cfRule type="expression" priority="3747" dxfId="0">
      <formula>COUNTA($A626,$B626,$C626,$D626,$E626,$F626)&gt;0</formula>
    </cfRule>
  </conditionalFormatting>
  <conditionalFormatting sqref="D626">
    <cfRule type="expression" priority="3748" dxfId="0">
      <formula>COUNTA($A626,$B626,$C626,$D626,$E626,$F626)&gt;0</formula>
    </cfRule>
  </conditionalFormatting>
  <conditionalFormatting sqref="E626">
    <cfRule type="expression" priority="3749" dxfId="1">
      <formula>COUNTA($A626,$B626,$C626,$D626,$E626,$F626)&gt;0</formula>
    </cfRule>
  </conditionalFormatting>
  <conditionalFormatting sqref="F626">
    <cfRule type="expression" priority="3750" dxfId="1">
      <formula>COUNTA($A626,$B626,$C626,$D626,$E626,$F626)&gt;0</formula>
    </cfRule>
  </conditionalFormatting>
  <conditionalFormatting sqref="A627">
    <cfRule type="expression" priority="3751" dxfId="0">
      <formula>COUNTA($A627,$B627,$C627,$D627,$E627,$F627)&gt;0</formula>
    </cfRule>
  </conditionalFormatting>
  <conditionalFormatting sqref="B627">
    <cfRule type="expression" priority="3752" dxfId="0">
      <formula>COUNTA($A627,$B627,$C627,$D627,$E627,$F627)&gt;0</formula>
    </cfRule>
  </conditionalFormatting>
  <conditionalFormatting sqref="C627">
    <cfRule type="expression" priority="3753" dxfId="0">
      <formula>COUNTA($A627,$B627,$C627,$D627,$E627,$F627)&gt;0</formula>
    </cfRule>
  </conditionalFormatting>
  <conditionalFormatting sqref="D627">
    <cfRule type="expression" priority="3754" dxfId="0">
      <formula>COUNTA($A627,$B627,$C627,$D627,$E627,$F627)&gt;0</formula>
    </cfRule>
  </conditionalFormatting>
  <conditionalFormatting sqref="E627">
    <cfRule type="expression" priority="3755" dxfId="1">
      <formula>COUNTA($A627,$B627,$C627,$D627,$E627,$F627)&gt;0</formula>
    </cfRule>
  </conditionalFormatting>
  <conditionalFormatting sqref="F627">
    <cfRule type="expression" priority="3756" dxfId="1">
      <formula>COUNTA($A627,$B627,$C627,$D627,$E627,$F627)&gt;0</formula>
    </cfRule>
  </conditionalFormatting>
  <conditionalFormatting sqref="A628">
    <cfRule type="expression" priority="3757" dxfId="0">
      <formula>COUNTA($A628,$B628,$C628,$D628,$E628,$F628)&gt;0</formula>
    </cfRule>
  </conditionalFormatting>
  <conditionalFormatting sqref="B628">
    <cfRule type="expression" priority="3758" dxfId="0">
      <formula>COUNTA($A628,$B628,$C628,$D628,$E628,$F628)&gt;0</formula>
    </cfRule>
  </conditionalFormatting>
  <conditionalFormatting sqref="C628">
    <cfRule type="expression" priority="3759" dxfId="0">
      <formula>COUNTA($A628,$B628,$C628,$D628,$E628,$F628)&gt;0</formula>
    </cfRule>
  </conditionalFormatting>
  <conditionalFormatting sqref="D628">
    <cfRule type="expression" priority="3760" dxfId="0">
      <formula>COUNTA($A628,$B628,$C628,$D628,$E628,$F628)&gt;0</formula>
    </cfRule>
  </conditionalFormatting>
  <conditionalFormatting sqref="E628">
    <cfRule type="expression" priority="3761" dxfId="1">
      <formula>COUNTA($A628,$B628,$C628,$D628,$E628,$F628)&gt;0</formula>
    </cfRule>
  </conditionalFormatting>
  <conditionalFormatting sqref="F628">
    <cfRule type="expression" priority="3762" dxfId="1">
      <formula>COUNTA($A628,$B628,$C628,$D628,$E628,$F628)&gt;0</formula>
    </cfRule>
  </conditionalFormatting>
  <conditionalFormatting sqref="A629">
    <cfRule type="expression" priority="3763" dxfId="0">
      <formula>COUNTA($A629,$B629,$C629,$D629,$E629,$F629)&gt;0</formula>
    </cfRule>
  </conditionalFormatting>
  <conditionalFormatting sqref="B629">
    <cfRule type="expression" priority="3764" dxfId="0">
      <formula>COUNTA($A629,$B629,$C629,$D629,$E629,$F629)&gt;0</formula>
    </cfRule>
  </conditionalFormatting>
  <conditionalFormatting sqref="C629">
    <cfRule type="expression" priority="3765" dxfId="0">
      <formula>COUNTA($A629,$B629,$C629,$D629,$E629,$F629)&gt;0</formula>
    </cfRule>
  </conditionalFormatting>
  <conditionalFormatting sqref="D629">
    <cfRule type="expression" priority="3766" dxfId="0">
      <formula>COUNTA($A629,$B629,$C629,$D629,$E629,$F629)&gt;0</formula>
    </cfRule>
  </conditionalFormatting>
  <conditionalFormatting sqref="E629">
    <cfRule type="expression" priority="3767" dxfId="1">
      <formula>COUNTA($A629,$B629,$C629,$D629,$E629,$F629)&gt;0</formula>
    </cfRule>
  </conditionalFormatting>
  <conditionalFormatting sqref="F629">
    <cfRule type="expression" priority="3768" dxfId="1">
      <formula>COUNTA($A629,$B629,$C629,$D629,$E629,$F629)&gt;0</formula>
    </cfRule>
  </conditionalFormatting>
  <conditionalFormatting sqref="A630">
    <cfRule type="expression" priority="3769" dxfId="0">
      <formula>COUNTA($A630,$B630,$C630,$D630,$E630,$F630)&gt;0</formula>
    </cfRule>
  </conditionalFormatting>
  <conditionalFormatting sqref="B630">
    <cfRule type="expression" priority="3770" dxfId="0">
      <formula>COUNTA($A630,$B630,$C630,$D630,$E630,$F630)&gt;0</formula>
    </cfRule>
  </conditionalFormatting>
  <conditionalFormatting sqref="C630">
    <cfRule type="expression" priority="3771" dxfId="0">
      <formula>COUNTA($A630,$B630,$C630,$D630,$E630,$F630)&gt;0</formula>
    </cfRule>
  </conditionalFormatting>
  <conditionalFormatting sqref="D630">
    <cfRule type="expression" priority="3772" dxfId="0">
      <formula>COUNTA($A630,$B630,$C630,$D630,$E630,$F630)&gt;0</formula>
    </cfRule>
  </conditionalFormatting>
  <conditionalFormatting sqref="E630">
    <cfRule type="expression" priority="3773" dxfId="1">
      <formula>COUNTA($A630,$B630,$C630,$D630,$E630,$F630)&gt;0</formula>
    </cfRule>
  </conditionalFormatting>
  <conditionalFormatting sqref="F630">
    <cfRule type="expression" priority="3774" dxfId="1">
      <formula>COUNTA($A630,$B630,$C630,$D630,$E630,$F630)&gt;0</formula>
    </cfRule>
  </conditionalFormatting>
  <conditionalFormatting sqref="A631">
    <cfRule type="expression" priority="3775" dxfId="0">
      <formula>COUNTA($A631,$B631,$C631,$D631,$E631,$F631)&gt;0</formula>
    </cfRule>
  </conditionalFormatting>
  <conditionalFormatting sqref="B631">
    <cfRule type="expression" priority="3776" dxfId="0">
      <formula>COUNTA($A631,$B631,$C631,$D631,$E631,$F631)&gt;0</formula>
    </cfRule>
  </conditionalFormatting>
  <conditionalFormatting sqref="C631">
    <cfRule type="expression" priority="3777" dxfId="0">
      <formula>COUNTA($A631,$B631,$C631,$D631,$E631,$F631)&gt;0</formula>
    </cfRule>
  </conditionalFormatting>
  <conditionalFormatting sqref="D631">
    <cfRule type="expression" priority="3778" dxfId="0">
      <formula>COUNTA($A631,$B631,$C631,$D631,$E631,$F631)&gt;0</formula>
    </cfRule>
  </conditionalFormatting>
  <conditionalFormatting sqref="E631">
    <cfRule type="expression" priority="3779" dxfId="1">
      <formula>COUNTA($A631,$B631,$C631,$D631,$E631,$F631)&gt;0</formula>
    </cfRule>
  </conditionalFormatting>
  <conditionalFormatting sqref="F631">
    <cfRule type="expression" priority="3780" dxfId="1">
      <formula>COUNTA($A631,$B631,$C631,$D631,$E631,$F631)&gt;0</formula>
    </cfRule>
  </conditionalFormatting>
  <conditionalFormatting sqref="A632">
    <cfRule type="expression" priority="3781" dxfId="0">
      <formula>COUNTA($A632,$B632,$C632,$D632,$E632,$F632)&gt;0</formula>
    </cfRule>
  </conditionalFormatting>
  <conditionalFormatting sqref="B632">
    <cfRule type="expression" priority="3782" dxfId="0">
      <formula>COUNTA($A632,$B632,$C632,$D632,$E632,$F632)&gt;0</formula>
    </cfRule>
  </conditionalFormatting>
  <conditionalFormatting sqref="C632">
    <cfRule type="expression" priority="3783" dxfId="0">
      <formula>COUNTA($A632,$B632,$C632,$D632,$E632,$F632)&gt;0</formula>
    </cfRule>
  </conditionalFormatting>
  <conditionalFormatting sqref="D632">
    <cfRule type="expression" priority="3784" dxfId="0">
      <formula>COUNTA($A632,$B632,$C632,$D632,$E632,$F632)&gt;0</formula>
    </cfRule>
  </conditionalFormatting>
  <conditionalFormatting sqref="E632">
    <cfRule type="expression" priority="3785" dxfId="1">
      <formula>COUNTA($A632,$B632,$C632,$D632,$E632,$F632)&gt;0</formula>
    </cfRule>
  </conditionalFormatting>
  <conditionalFormatting sqref="F632">
    <cfRule type="expression" priority="3786" dxfId="1">
      <formula>COUNTA($A632,$B632,$C632,$D632,$E632,$F632)&gt;0</formula>
    </cfRule>
  </conditionalFormatting>
  <conditionalFormatting sqref="A633">
    <cfRule type="expression" priority="3787" dxfId="0">
      <formula>COUNTA($A633,$B633,$C633,$D633,$E633,$F633)&gt;0</formula>
    </cfRule>
  </conditionalFormatting>
  <conditionalFormatting sqref="B633">
    <cfRule type="expression" priority="3788" dxfId="0">
      <formula>COUNTA($A633,$B633,$C633,$D633,$E633,$F633)&gt;0</formula>
    </cfRule>
  </conditionalFormatting>
  <conditionalFormatting sqref="C633">
    <cfRule type="expression" priority="3789" dxfId="0">
      <formula>COUNTA($A633,$B633,$C633,$D633,$E633,$F633)&gt;0</formula>
    </cfRule>
  </conditionalFormatting>
  <conditionalFormatting sqref="D633">
    <cfRule type="expression" priority="3790" dxfId="0">
      <formula>COUNTA($A633,$B633,$C633,$D633,$E633,$F633)&gt;0</formula>
    </cfRule>
  </conditionalFormatting>
  <conditionalFormatting sqref="E633">
    <cfRule type="expression" priority="3791" dxfId="1">
      <formula>COUNTA($A633,$B633,$C633,$D633,$E633,$F633)&gt;0</formula>
    </cfRule>
  </conditionalFormatting>
  <conditionalFormatting sqref="F633">
    <cfRule type="expression" priority="3792" dxfId="1">
      <formula>COUNTA($A633,$B633,$C633,$D633,$E633,$F633)&gt;0</formula>
    </cfRule>
  </conditionalFormatting>
  <conditionalFormatting sqref="A634">
    <cfRule type="expression" priority="3793" dxfId="0">
      <formula>COUNTA($A634,$B634,$C634,$D634,$E634,$F634)&gt;0</formula>
    </cfRule>
  </conditionalFormatting>
  <conditionalFormatting sqref="B634">
    <cfRule type="expression" priority="3794" dxfId="0">
      <formula>COUNTA($A634,$B634,$C634,$D634,$E634,$F634)&gt;0</formula>
    </cfRule>
  </conditionalFormatting>
  <conditionalFormatting sqref="C634">
    <cfRule type="expression" priority="3795" dxfId="0">
      <formula>COUNTA($A634,$B634,$C634,$D634,$E634,$F634)&gt;0</formula>
    </cfRule>
  </conditionalFormatting>
  <conditionalFormatting sqref="D634">
    <cfRule type="expression" priority="3796" dxfId="0">
      <formula>COUNTA($A634,$B634,$C634,$D634,$E634,$F634)&gt;0</formula>
    </cfRule>
  </conditionalFormatting>
  <conditionalFormatting sqref="E634">
    <cfRule type="expression" priority="3797" dxfId="1">
      <formula>COUNTA($A634,$B634,$C634,$D634,$E634,$F634)&gt;0</formula>
    </cfRule>
  </conditionalFormatting>
  <conditionalFormatting sqref="F634">
    <cfRule type="expression" priority="3798" dxfId="1">
      <formula>COUNTA($A634,$B634,$C634,$D634,$E634,$F634)&gt;0</formula>
    </cfRule>
  </conditionalFormatting>
  <conditionalFormatting sqref="A635">
    <cfRule type="expression" priority="3799" dxfId="0">
      <formula>COUNTA($A635,$B635,$C635,$D635,$E635,$F635)&gt;0</formula>
    </cfRule>
  </conditionalFormatting>
  <conditionalFormatting sqref="B635">
    <cfRule type="expression" priority="3800" dxfId="0">
      <formula>COUNTA($A635,$B635,$C635,$D635,$E635,$F635)&gt;0</formula>
    </cfRule>
  </conditionalFormatting>
  <conditionalFormatting sqref="C635">
    <cfRule type="expression" priority="3801" dxfId="0">
      <formula>COUNTA($A635,$B635,$C635,$D635,$E635,$F635)&gt;0</formula>
    </cfRule>
  </conditionalFormatting>
  <conditionalFormatting sqref="D635">
    <cfRule type="expression" priority="3802" dxfId="0">
      <formula>COUNTA($A635,$B635,$C635,$D635,$E635,$F635)&gt;0</formula>
    </cfRule>
  </conditionalFormatting>
  <conditionalFormatting sqref="E635">
    <cfRule type="expression" priority="3803" dxfId="1">
      <formula>COUNTA($A635,$B635,$C635,$D635,$E635,$F635)&gt;0</formula>
    </cfRule>
  </conditionalFormatting>
  <conditionalFormatting sqref="F635">
    <cfRule type="expression" priority="3804" dxfId="1">
      <formula>COUNTA($A635,$B635,$C635,$D635,$E635,$F635)&gt;0</formula>
    </cfRule>
  </conditionalFormatting>
  <conditionalFormatting sqref="A636">
    <cfRule type="expression" priority="3805" dxfId="0">
      <formula>COUNTA($A636,$B636,$C636,$D636,$E636,$F636)&gt;0</formula>
    </cfRule>
  </conditionalFormatting>
  <conditionalFormatting sqref="B636">
    <cfRule type="expression" priority="3806" dxfId="0">
      <formula>COUNTA($A636,$B636,$C636,$D636,$E636,$F636)&gt;0</formula>
    </cfRule>
  </conditionalFormatting>
  <conditionalFormatting sqref="C636">
    <cfRule type="expression" priority="3807" dxfId="0">
      <formula>COUNTA($A636,$B636,$C636,$D636,$E636,$F636)&gt;0</formula>
    </cfRule>
  </conditionalFormatting>
  <conditionalFormatting sqref="D636">
    <cfRule type="expression" priority="3808" dxfId="0">
      <formula>COUNTA($A636,$B636,$C636,$D636,$E636,$F636)&gt;0</formula>
    </cfRule>
  </conditionalFormatting>
  <conditionalFormatting sqref="E636">
    <cfRule type="expression" priority="3809" dxfId="1">
      <formula>COUNTA($A636,$B636,$C636,$D636,$E636,$F636)&gt;0</formula>
    </cfRule>
  </conditionalFormatting>
  <conditionalFormatting sqref="F636">
    <cfRule type="expression" priority="3810" dxfId="1">
      <formula>COUNTA($A636,$B636,$C636,$D636,$E636,$F636)&gt;0</formula>
    </cfRule>
  </conditionalFormatting>
  <conditionalFormatting sqref="A637">
    <cfRule type="expression" priority="3811" dxfId="0">
      <formula>COUNTA($A637,$B637,$C637,$D637,$E637,$F637)&gt;0</formula>
    </cfRule>
  </conditionalFormatting>
  <conditionalFormatting sqref="B637">
    <cfRule type="expression" priority="3812" dxfId="0">
      <formula>COUNTA($A637,$B637,$C637,$D637,$E637,$F637)&gt;0</formula>
    </cfRule>
  </conditionalFormatting>
  <conditionalFormatting sqref="C637">
    <cfRule type="expression" priority="3813" dxfId="0">
      <formula>COUNTA($A637,$B637,$C637,$D637,$E637,$F637)&gt;0</formula>
    </cfRule>
  </conditionalFormatting>
  <conditionalFormatting sqref="D637">
    <cfRule type="expression" priority="3814" dxfId="0">
      <formula>COUNTA($A637,$B637,$C637,$D637,$E637,$F637)&gt;0</formula>
    </cfRule>
  </conditionalFormatting>
  <conditionalFormatting sqref="E637">
    <cfRule type="expression" priority="3815" dxfId="1">
      <formula>COUNTA($A637,$B637,$C637,$D637,$E637,$F637)&gt;0</formula>
    </cfRule>
  </conditionalFormatting>
  <conditionalFormatting sqref="F637">
    <cfRule type="expression" priority="3816" dxfId="1">
      <formula>COUNTA($A637,$B637,$C637,$D637,$E637,$F637)&gt;0</formula>
    </cfRule>
  </conditionalFormatting>
  <conditionalFormatting sqref="A638">
    <cfRule type="expression" priority="3817" dxfId="0">
      <formula>COUNTA($A638,$B638,$C638,$D638,$E638,$F638)&gt;0</formula>
    </cfRule>
  </conditionalFormatting>
  <conditionalFormatting sqref="B638">
    <cfRule type="expression" priority="3818" dxfId="0">
      <formula>COUNTA($A638,$B638,$C638,$D638,$E638,$F638)&gt;0</formula>
    </cfRule>
  </conditionalFormatting>
  <conditionalFormatting sqref="C638">
    <cfRule type="expression" priority="3819" dxfId="0">
      <formula>COUNTA($A638,$B638,$C638,$D638,$E638,$F638)&gt;0</formula>
    </cfRule>
  </conditionalFormatting>
  <conditionalFormatting sqref="D638">
    <cfRule type="expression" priority="3820" dxfId="0">
      <formula>COUNTA($A638,$B638,$C638,$D638,$E638,$F638)&gt;0</formula>
    </cfRule>
  </conditionalFormatting>
  <conditionalFormatting sqref="E638">
    <cfRule type="expression" priority="3821" dxfId="1">
      <formula>COUNTA($A638,$B638,$C638,$D638,$E638,$F638)&gt;0</formula>
    </cfRule>
  </conditionalFormatting>
  <conditionalFormatting sqref="F638">
    <cfRule type="expression" priority="3822" dxfId="1">
      <formula>COUNTA($A638,$B638,$C638,$D638,$E638,$F638)&gt;0</formula>
    </cfRule>
  </conditionalFormatting>
  <conditionalFormatting sqref="A639">
    <cfRule type="expression" priority="3823" dxfId="0">
      <formula>COUNTA($A639,$B639,$C639,$D639,$E639,$F639)&gt;0</formula>
    </cfRule>
  </conditionalFormatting>
  <conditionalFormatting sqref="B639">
    <cfRule type="expression" priority="3824" dxfId="0">
      <formula>COUNTA($A639,$B639,$C639,$D639,$E639,$F639)&gt;0</formula>
    </cfRule>
  </conditionalFormatting>
  <conditionalFormatting sqref="C639">
    <cfRule type="expression" priority="3825" dxfId="0">
      <formula>COUNTA($A639,$B639,$C639,$D639,$E639,$F639)&gt;0</formula>
    </cfRule>
  </conditionalFormatting>
  <conditionalFormatting sqref="D639">
    <cfRule type="expression" priority="3826" dxfId="0">
      <formula>COUNTA($A639,$B639,$C639,$D639,$E639,$F639)&gt;0</formula>
    </cfRule>
  </conditionalFormatting>
  <conditionalFormatting sqref="E639">
    <cfRule type="expression" priority="3827" dxfId="1">
      <formula>COUNTA($A639,$B639,$C639,$D639,$E639,$F639)&gt;0</formula>
    </cfRule>
  </conditionalFormatting>
  <conditionalFormatting sqref="F639">
    <cfRule type="expression" priority="3828" dxfId="1">
      <formula>COUNTA($A639,$B639,$C639,$D639,$E639,$F639)&gt;0</formula>
    </cfRule>
  </conditionalFormatting>
  <conditionalFormatting sqref="A640">
    <cfRule type="expression" priority="3829" dxfId="0">
      <formula>COUNTA($A640,$B640,$C640,$D640,$E640,$F640)&gt;0</formula>
    </cfRule>
  </conditionalFormatting>
  <conditionalFormatting sqref="B640">
    <cfRule type="expression" priority="3830" dxfId="0">
      <formula>COUNTA($A640,$B640,$C640,$D640,$E640,$F640)&gt;0</formula>
    </cfRule>
  </conditionalFormatting>
  <conditionalFormatting sqref="C640">
    <cfRule type="expression" priority="3831" dxfId="0">
      <formula>COUNTA($A640,$B640,$C640,$D640,$E640,$F640)&gt;0</formula>
    </cfRule>
  </conditionalFormatting>
  <conditionalFormatting sqref="D640">
    <cfRule type="expression" priority="3832" dxfId="0">
      <formula>COUNTA($A640,$B640,$C640,$D640,$E640,$F640)&gt;0</formula>
    </cfRule>
  </conditionalFormatting>
  <conditionalFormatting sqref="E640">
    <cfRule type="expression" priority="3833" dxfId="1">
      <formula>COUNTA($A640,$B640,$C640,$D640,$E640,$F640)&gt;0</formula>
    </cfRule>
  </conditionalFormatting>
  <conditionalFormatting sqref="F640">
    <cfRule type="expression" priority="3834" dxfId="1">
      <formula>COUNTA($A640,$B640,$C640,$D640,$E640,$F640)&gt;0</formula>
    </cfRule>
  </conditionalFormatting>
  <conditionalFormatting sqref="A641">
    <cfRule type="expression" priority="3835" dxfId="0">
      <formula>COUNTA($A641,$B641,$C641,$D641,$E641,$F641)&gt;0</formula>
    </cfRule>
  </conditionalFormatting>
  <conditionalFormatting sqref="B641">
    <cfRule type="expression" priority="3836" dxfId="0">
      <formula>COUNTA($A641,$B641,$C641,$D641,$E641,$F641)&gt;0</formula>
    </cfRule>
  </conditionalFormatting>
  <conditionalFormatting sqref="C641">
    <cfRule type="expression" priority="3837" dxfId="0">
      <formula>COUNTA($A641,$B641,$C641,$D641,$E641,$F641)&gt;0</formula>
    </cfRule>
  </conditionalFormatting>
  <conditionalFormatting sqref="D641">
    <cfRule type="expression" priority="3838" dxfId="0">
      <formula>COUNTA($A641,$B641,$C641,$D641,$E641,$F641)&gt;0</formula>
    </cfRule>
  </conditionalFormatting>
  <conditionalFormatting sqref="E641">
    <cfRule type="expression" priority="3839" dxfId="1">
      <formula>COUNTA($A641,$B641,$C641,$D641,$E641,$F641)&gt;0</formula>
    </cfRule>
  </conditionalFormatting>
  <conditionalFormatting sqref="F641">
    <cfRule type="expression" priority="3840" dxfId="1">
      <formula>COUNTA($A641,$B641,$C641,$D641,$E641,$F641)&gt;0</formula>
    </cfRule>
  </conditionalFormatting>
  <conditionalFormatting sqref="A642">
    <cfRule type="expression" priority="3841" dxfId="0">
      <formula>COUNTA($A642,$B642,$C642,$D642,$E642,$F642)&gt;0</formula>
    </cfRule>
  </conditionalFormatting>
  <conditionalFormatting sqref="B642">
    <cfRule type="expression" priority="3842" dxfId="0">
      <formula>COUNTA($A642,$B642,$C642,$D642,$E642,$F642)&gt;0</formula>
    </cfRule>
  </conditionalFormatting>
  <conditionalFormatting sqref="C642">
    <cfRule type="expression" priority="3843" dxfId="0">
      <formula>COUNTA($A642,$B642,$C642,$D642,$E642,$F642)&gt;0</formula>
    </cfRule>
  </conditionalFormatting>
  <conditionalFormatting sqref="D642">
    <cfRule type="expression" priority="3844" dxfId="0">
      <formula>COUNTA($A642,$B642,$C642,$D642,$E642,$F642)&gt;0</formula>
    </cfRule>
  </conditionalFormatting>
  <conditionalFormatting sqref="E642">
    <cfRule type="expression" priority="3845" dxfId="1">
      <formula>COUNTA($A642,$B642,$C642,$D642,$E642,$F642)&gt;0</formula>
    </cfRule>
  </conditionalFormatting>
  <conditionalFormatting sqref="F642">
    <cfRule type="expression" priority="3846" dxfId="1">
      <formula>COUNTA($A642,$B642,$C642,$D642,$E642,$F642)&gt;0</formula>
    </cfRule>
  </conditionalFormatting>
  <conditionalFormatting sqref="A643">
    <cfRule type="expression" priority="3847" dxfId="0">
      <formula>COUNTA($A643,$B643,$C643,$D643,$E643,$F643)&gt;0</formula>
    </cfRule>
  </conditionalFormatting>
  <conditionalFormatting sqref="B643">
    <cfRule type="expression" priority="3848" dxfId="0">
      <formula>COUNTA($A643,$B643,$C643,$D643,$E643,$F643)&gt;0</formula>
    </cfRule>
  </conditionalFormatting>
  <conditionalFormatting sqref="C643">
    <cfRule type="expression" priority="3849" dxfId="0">
      <formula>COUNTA($A643,$B643,$C643,$D643,$E643,$F643)&gt;0</formula>
    </cfRule>
  </conditionalFormatting>
  <conditionalFormatting sqref="D643">
    <cfRule type="expression" priority="3850" dxfId="0">
      <formula>COUNTA($A643,$B643,$C643,$D643,$E643,$F643)&gt;0</formula>
    </cfRule>
  </conditionalFormatting>
  <conditionalFormatting sqref="E643">
    <cfRule type="expression" priority="3851" dxfId="1">
      <formula>COUNTA($A643,$B643,$C643,$D643,$E643,$F643)&gt;0</formula>
    </cfRule>
  </conditionalFormatting>
  <conditionalFormatting sqref="F643">
    <cfRule type="expression" priority="3852" dxfId="1">
      <formula>COUNTA($A643,$B643,$C643,$D643,$E643,$F643)&gt;0</formula>
    </cfRule>
  </conditionalFormatting>
  <conditionalFormatting sqref="A644">
    <cfRule type="expression" priority="3853" dxfId="0">
      <formula>COUNTA($A644,$B644,$C644,$D644,$E644,$F644)&gt;0</formula>
    </cfRule>
  </conditionalFormatting>
  <conditionalFormatting sqref="B644">
    <cfRule type="expression" priority="3854" dxfId="0">
      <formula>COUNTA($A644,$B644,$C644,$D644,$E644,$F644)&gt;0</formula>
    </cfRule>
  </conditionalFormatting>
  <conditionalFormatting sqref="C644">
    <cfRule type="expression" priority="3855" dxfId="0">
      <formula>COUNTA($A644,$B644,$C644,$D644,$E644,$F644)&gt;0</formula>
    </cfRule>
  </conditionalFormatting>
  <conditionalFormatting sqref="D644">
    <cfRule type="expression" priority="3856" dxfId="0">
      <formula>COUNTA($A644,$B644,$C644,$D644,$E644,$F644)&gt;0</formula>
    </cfRule>
  </conditionalFormatting>
  <conditionalFormatting sqref="E644">
    <cfRule type="expression" priority="3857" dxfId="1">
      <formula>COUNTA($A644,$B644,$C644,$D644,$E644,$F644)&gt;0</formula>
    </cfRule>
  </conditionalFormatting>
  <conditionalFormatting sqref="F644">
    <cfRule type="expression" priority="3858" dxfId="1">
      <formula>COUNTA($A644,$B644,$C644,$D644,$E644,$F644)&gt;0</formula>
    </cfRule>
  </conditionalFormatting>
  <conditionalFormatting sqref="A645">
    <cfRule type="expression" priority="3859" dxfId="0">
      <formula>COUNTA($A645,$B645,$C645,$D645,$E645,$F645)&gt;0</formula>
    </cfRule>
  </conditionalFormatting>
  <conditionalFormatting sqref="B645">
    <cfRule type="expression" priority="3860" dxfId="0">
      <formula>COUNTA($A645,$B645,$C645,$D645,$E645,$F645)&gt;0</formula>
    </cfRule>
  </conditionalFormatting>
  <conditionalFormatting sqref="C645">
    <cfRule type="expression" priority="3861" dxfId="0">
      <formula>COUNTA($A645,$B645,$C645,$D645,$E645,$F645)&gt;0</formula>
    </cfRule>
  </conditionalFormatting>
  <conditionalFormatting sqref="D645">
    <cfRule type="expression" priority="3862" dxfId="0">
      <formula>COUNTA($A645,$B645,$C645,$D645,$E645,$F645)&gt;0</formula>
    </cfRule>
  </conditionalFormatting>
  <conditionalFormatting sqref="E645">
    <cfRule type="expression" priority="3863" dxfId="1">
      <formula>COUNTA($A645,$B645,$C645,$D645,$E645,$F645)&gt;0</formula>
    </cfRule>
  </conditionalFormatting>
  <conditionalFormatting sqref="F645">
    <cfRule type="expression" priority="3864" dxfId="1">
      <formula>COUNTA($A645,$B645,$C645,$D645,$E645,$F645)&gt;0</formula>
    </cfRule>
  </conditionalFormatting>
  <conditionalFormatting sqref="A646">
    <cfRule type="expression" priority="3865" dxfId="0">
      <formula>COUNTA($A646,$B646,$C646,$D646,$E646,$F646)&gt;0</formula>
    </cfRule>
  </conditionalFormatting>
  <conditionalFormatting sqref="B646">
    <cfRule type="expression" priority="3866" dxfId="0">
      <formula>COUNTA($A646,$B646,$C646,$D646,$E646,$F646)&gt;0</formula>
    </cfRule>
  </conditionalFormatting>
  <conditionalFormatting sqref="C646">
    <cfRule type="expression" priority="3867" dxfId="0">
      <formula>COUNTA($A646,$B646,$C646,$D646,$E646,$F646)&gt;0</formula>
    </cfRule>
  </conditionalFormatting>
  <conditionalFormatting sqref="D646">
    <cfRule type="expression" priority="3868" dxfId="0">
      <formula>COUNTA($A646,$B646,$C646,$D646,$E646,$F646)&gt;0</formula>
    </cfRule>
  </conditionalFormatting>
  <conditionalFormatting sqref="E646">
    <cfRule type="expression" priority="3869" dxfId="1">
      <formula>COUNTA($A646,$B646,$C646,$D646,$E646,$F646)&gt;0</formula>
    </cfRule>
  </conditionalFormatting>
  <conditionalFormatting sqref="F646">
    <cfRule type="expression" priority="3870" dxfId="1">
      <formula>COUNTA($A646,$B646,$C646,$D646,$E646,$F646)&gt;0</formula>
    </cfRule>
  </conditionalFormatting>
  <conditionalFormatting sqref="A647">
    <cfRule type="expression" priority="3871" dxfId="0">
      <formula>COUNTA($A647,$B647,$C647,$D647,$E647,$F647)&gt;0</formula>
    </cfRule>
  </conditionalFormatting>
  <conditionalFormatting sqref="B647">
    <cfRule type="expression" priority="3872" dxfId="0">
      <formula>COUNTA($A647,$B647,$C647,$D647,$E647,$F647)&gt;0</formula>
    </cfRule>
  </conditionalFormatting>
  <conditionalFormatting sqref="C647">
    <cfRule type="expression" priority="3873" dxfId="0">
      <formula>COUNTA($A647,$B647,$C647,$D647,$E647,$F647)&gt;0</formula>
    </cfRule>
  </conditionalFormatting>
  <conditionalFormatting sqref="D647">
    <cfRule type="expression" priority="3874" dxfId="0">
      <formula>COUNTA($A647,$B647,$C647,$D647,$E647,$F647)&gt;0</formula>
    </cfRule>
  </conditionalFormatting>
  <conditionalFormatting sqref="E647">
    <cfRule type="expression" priority="3875" dxfId="1">
      <formula>COUNTA($A647,$B647,$C647,$D647,$E647,$F647)&gt;0</formula>
    </cfRule>
  </conditionalFormatting>
  <conditionalFormatting sqref="F647">
    <cfRule type="expression" priority="3876" dxfId="1">
      <formula>COUNTA($A647,$B647,$C647,$D647,$E647,$F647)&gt;0</formula>
    </cfRule>
  </conditionalFormatting>
  <conditionalFormatting sqref="A648">
    <cfRule type="expression" priority="3877" dxfId="0">
      <formula>COUNTA($A648,$B648,$C648,$D648,$E648,$F648)&gt;0</formula>
    </cfRule>
  </conditionalFormatting>
  <conditionalFormatting sqref="B648">
    <cfRule type="expression" priority="3878" dxfId="0">
      <formula>COUNTA($A648,$B648,$C648,$D648,$E648,$F648)&gt;0</formula>
    </cfRule>
  </conditionalFormatting>
  <conditionalFormatting sqref="C648">
    <cfRule type="expression" priority="3879" dxfId="0">
      <formula>COUNTA($A648,$B648,$C648,$D648,$E648,$F648)&gt;0</formula>
    </cfRule>
  </conditionalFormatting>
  <conditionalFormatting sqref="D648">
    <cfRule type="expression" priority="3880" dxfId="0">
      <formula>COUNTA($A648,$B648,$C648,$D648,$E648,$F648)&gt;0</formula>
    </cfRule>
  </conditionalFormatting>
  <conditionalFormatting sqref="E648">
    <cfRule type="expression" priority="3881" dxfId="1">
      <formula>COUNTA($A648,$B648,$C648,$D648,$E648,$F648)&gt;0</formula>
    </cfRule>
  </conditionalFormatting>
  <conditionalFormatting sqref="F648">
    <cfRule type="expression" priority="3882" dxfId="1">
      <formula>COUNTA($A648,$B648,$C648,$D648,$E648,$F648)&gt;0</formula>
    </cfRule>
  </conditionalFormatting>
  <conditionalFormatting sqref="A649">
    <cfRule type="expression" priority="3883" dxfId="0">
      <formula>COUNTA($A649,$B649,$C649,$D649,$E649,$F649)&gt;0</formula>
    </cfRule>
  </conditionalFormatting>
  <conditionalFormatting sqref="B649">
    <cfRule type="expression" priority="3884" dxfId="0">
      <formula>COUNTA($A649,$B649,$C649,$D649,$E649,$F649)&gt;0</formula>
    </cfRule>
  </conditionalFormatting>
  <conditionalFormatting sqref="C649">
    <cfRule type="expression" priority="3885" dxfId="0">
      <formula>COUNTA($A649,$B649,$C649,$D649,$E649,$F649)&gt;0</formula>
    </cfRule>
  </conditionalFormatting>
  <conditionalFormatting sqref="D649">
    <cfRule type="expression" priority="3886" dxfId="0">
      <formula>COUNTA($A649,$B649,$C649,$D649,$E649,$F649)&gt;0</formula>
    </cfRule>
  </conditionalFormatting>
  <conditionalFormatting sqref="E649">
    <cfRule type="expression" priority="3887" dxfId="1">
      <formula>COUNTA($A649,$B649,$C649,$D649,$E649,$F649)&gt;0</formula>
    </cfRule>
  </conditionalFormatting>
  <conditionalFormatting sqref="F649">
    <cfRule type="expression" priority="3888" dxfId="1">
      <formula>COUNTA($A649,$B649,$C649,$D649,$E649,$F649)&gt;0</formula>
    </cfRule>
  </conditionalFormatting>
  <conditionalFormatting sqref="A650">
    <cfRule type="expression" priority="3889" dxfId="0">
      <formula>COUNTA($A650,$B650,$C650,$D650,$E650,$F650)&gt;0</formula>
    </cfRule>
  </conditionalFormatting>
  <conditionalFormatting sqref="B650">
    <cfRule type="expression" priority="3890" dxfId="0">
      <formula>COUNTA($A650,$B650,$C650,$D650,$E650,$F650)&gt;0</formula>
    </cfRule>
  </conditionalFormatting>
  <conditionalFormatting sqref="C650">
    <cfRule type="expression" priority="3891" dxfId="0">
      <formula>COUNTA($A650,$B650,$C650,$D650,$E650,$F650)&gt;0</formula>
    </cfRule>
  </conditionalFormatting>
  <conditionalFormatting sqref="D650">
    <cfRule type="expression" priority="3892" dxfId="0">
      <formula>COUNTA($A650,$B650,$C650,$D650,$E650,$F650)&gt;0</formula>
    </cfRule>
  </conditionalFormatting>
  <conditionalFormatting sqref="E650">
    <cfRule type="expression" priority="3893" dxfId="1">
      <formula>COUNTA($A650,$B650,$C650,$D650,$E650,$F650)&gt;0</formula>
    </cfRule>
  </conditionalFormatting>
  <conditionalFormatting sqref="F650">
    <cfRule type="expression" priority="3894" dxfId="1">
      <formula>COUNTA($A650,$B650,$C650,$D650,$E650,$F650)&gt;0</formula>
    </cfRule>
  </conditionalFormatting>
  <conditionalFormatting sqref="A651">
    <cfRule type="expression" priority="3895" dxfId="0">
      <formula>COUNTA($A651,$B651,$C651,$D651,$E651,$F651)&gt;0</formula>
    </cfRule>
  </conditionalFormatting>
  <conditionalFormatting sqref="B651">
    <cfRule type="expression" priority="3896" dxfId="0">
      <formula>COUNTA($A651,$B651,$C651,$D651,$E651,$F651)&gt;0</formula>
    </cfRule>
  </conditionalFormatting>
  <conditionalFormatting sqref="C651">
    <cfRule type="expression" priority="3897" dxfId="0">
      <formula>COUNTA($A651,$B651,$C651,$D651,$E651,$F651)&gt;0</formula>
    </cfRule>
  </conditionalFormatting>
  <conditionalFormatting sqref="D651">
    <cfRule type="expression" priority="3898" dxfId="0">
      <formula>COUNTA($A651,$B651,$C651,$D651,$E651,$F651)&gt;0</formula>
    </cfRule>
  </conditionalFormatting>
  <conditionalFormatting sqref="E651">
    <cfRule type="expression" priority="3899" dxfId="1">
      <formula>COUNTA($A651,$B651,$C651,$D651,$E651,$F651)&gt;0</formula>
    </cfRule>
  </conditionalFormatting>
  <conditionalFormatting sqref="F651">
    <cfRule type="expression" priority="3900" dxfId="1">
      <formula>COUNTA($A651,$B651,$C651,$D651,$E651,$F651)&gt;0</formula>
    </cfRule>
  </conditionalFormatting>
  <conditionalFormatting sqref="A652">
    <cfRule type="expression" priority="3901" dxfId="0">
      <formula>COUNTA($A652,$B652,$C652,$D652,$E652,$F652)&gt;0</formula>
    </cfRule>
  </conditionalFormatting>
  <conditionalFormatting sqref="B652">
    <cfRule type="expression" priority="3902" dxfId="0">
      <formula>COUNTA($A652,$B652,$C652,$D652,$E652,$F652)&gt;0</formula>
    </cfRule>
  </conditionalFormatting>
  <conditionalFormatting sqref="C652">
    <cfRule type="expression" priority="3903" dxfId="0">
      <formula>COUNTA($A652,$B652,$C652,$D652,$E652,$F652)&gt;0</formula>
    </cfRule>
  </conditionalFormatting>
  <conditionalFormatting sqref="D652">
    <cfRule type="expression" priority="3904" dxfId="0">
      <formula>COUNTA($A652,$B652,$C652,$D652,$E652,$F652)&gt;0</formula>
    </cfRule>
  </conditionalFormatting>
  <conditionalFormatting sqref="E652">
    <cfRule type="expression" priority="3905" dxfId="1">
      <formula>COUNTA($A652,$B652,$C652,$D652,$E652,$F652)&gt;0</formula>
    </cfRule>
  </conditionalFormatting>
  <conditionalFormatting sqref="F652">
    <cfRule type="expression" priority="3906" dxfId="1">
      <formula>COUNTA($A652,$B652,$C652,$D652,$E652,$F652)&gt;0</formula>
    </cfRule>
  </conditionalFormatting>
  <conditionalFormatting sqref="A653">
    <cfRule type="expression" priority="3907" dxfId="0">
      <formula>COUNTA($A653,$B653,$C653,$D653,$E653,$F653)&gt;0</formula>
    </cfRule>
  </conditionalFormatting>
  <conditionalFormatting sqref="B653">
    <cfRule type="expression" priority="3908" dxfId="0">
      <formula>COUNTA($A653,$B653,$C653,$D653,$E653,$F653)&gt;0</formula>
    </cfRule>
  </conditionalFormatting>
  <conditionalFormatting sqref="C653">
    <cfRule type="expression" priority="3909" dxfId="0">
      <formula>COUNTA($A653,$B653,$C653,$D653,$E653,$F653)&gt;0</formula>
    </cfRule>
  </conditionalFormatting>
  <conditionalFormatting sqref="D653">
    <cfRule type="expression" priority="3910" dxfId="0">
      <formula>COUNTA($A653,$B653,$C653,$D653,$E653,$F653)&gt;0</formula>
    </cfRule>
  </conditionalFormatting>
  <conditionalFormatting sqref="E653">
    <cfRule type="expression" priority="3911" dxfId="1">
      <formula>COUNTA($A653,$B653,$C653,$D653,$E653,$F653)&gt;0</formula>
    </cfRule>
  </conditionalFormatting>
  <conditionalFormatting sqref="F653">
    <cfRule type="expression" priority="3912" dxfId="1">
      <formula>COUNTA($A653,$B653,$C653,$D653,$E653,$F653)&gt;0</formula>
    </cfRule>
  </conditionalFormatting>
  <conditionalFormatting sqref="A654">
    <cfRule type="expression" priority="3913" dxfId="0">
      <formula>COUNTA($A654,$B654,$C654,$D654,$E654,$F654)&gt;0</formula>
    </cfRule>
  </conditionalFormatting>
  <conditionalFormatting sqref="B654">
    <cfRule type="expression" priority="3914" dxfId="0">
      <formula>COUNTA($A654,$B654,$C654,$D654,$E654,$F654)&gt;0</formula>
    </cfRule>
  </conditionalFormatting>
  <conditionalFormatting sqref="C654">
    <cfRule type="expression" priority="3915" dxfId="0">
      <formula>COUNTA($A654,$B654,$C654,$D654,$E654,$F654)&gt;0</formula>
    </cfRule>
  </conditionalFormatting>
  <conditionalFormatting sqref="D654">
    <cfRule type="expression" priority="3916" dxfId="0">
      <formula>COUNTA($A654,$B654,$C654,$D654,$E654,$F654)&gt;0</formula>
    </cfRule>
  </conditionalFormatting>
  <conditionalFormatting sqref="E654">
    <cfRule type="expression" priority="3917" dxfId="1">
      <formula>COUNTA($A654,$B654,$C654,$D654,$E654,$F654)&gt;0</formula>
    </cfRule>
  </conditionalFormatting>
  <conditionalFormatting sqref="F654">
    <cfRule type="expression" priority="3918" dxfId="1">
      <formula>COUNTA($A654,$B654,$C654,$D654,$E654,$F654)&gt;0</formula>
    </cfRule>
  </conditionalFormatting>
  <conditionalFormatting sqref="A655">
    <cfRule type="expression" priority="3919" dxfId="0">
      <formula>COUNTA($A655,$B655,$C655,$D655,$E655,$F655)&gt;0</formula>
    </cfRule>
  </conditionalFormatting>
  <conditionalFormatting sqref="B655">
    <cfRule type="expression" priority="3920" dxfId="0">
      <formula>COUNTA($A655,$B655,$C655,$D655,$E655,$F655)&gt;0</formula>
    </cfRule>
  </conditionalFormatting>
  <conditionalFormatting sqref="C655">
    <cfRule type="expression" priority="3921" dxfId="0">
      <formula>COUNTA($A655,$B655,$C655,$D655,$E655,$F655)&gt;0</formula>
    </cfRule>
  </conditionalFormatting>
  <conditionalFormatting sqref="D655">
    <cfRule type="expression" priority="3922" dxfId="0">
      <formula>COUNTA($A655,$B655,$C655,$D655,$E655,$F655)&gt;0</formula>
    </cfRule>
  </conditionalFormatting>
  <conditionalFormatting sqref="E655">
    <cfRule type="expression" priority="3923" dxfId="1">
      <formula>COUNTA($A655,$B655,$C655,$D655,$E655,$F655)&gt;0</formula>
    </cfRule>
  </conditionalFormatting>
  <conditionalFormatting sqref="F655">
    <cfRule type="expression" priority="3924" dxfId="1">
      <formula>COUNTA($A655,$B655,$C655,$D655,$E655,$F655)&gt;0</formula>
    </cfRule>
  </conditionalFormatting>
  <conditionalFormatting sqref="A656">
    <cfRule type="expression" priority="3925" dxfId="0">
      <formula>COUNTA($A656,$B656,$C656,$D656,$E656,$F656)&gt;0</formula>
    </cfRule>
  </conditionalFormatting>
  <conditionalFormatting sqref="B656">
    <cfRule type="expression" priority="3926" dxfId="0">
      <formula>COUNTA($A656,$B656,$C656,$D656,$E656,$F656)&gt;0</formula>
    </cfRule>
  </conditionalFormatting>
  <conditionalFormatting sqref="C656">
    <cfRule type="expression" priority="3927" dxfId="0">
      <formula>COUNTA($A656,$B656,$C656,$D656,$E656,$F656)&gt;0</formula>
    </cfRule>
  </conditionalFormatting>
  <conditionalFormatting sqref="D656">
    <cfRule type="expression" priority="3928" dxfId="0">
      <formula>COUNTA($A656,$B656,$C656,$D656,$E656,$F656)&gt;0</formula>
    </cfRule>
  </conditionalFormatting>
  <conditionalFormatting sqref="E656">
    <cfRule type="expression" priority="3929" dxfId="1">
      <formula>COUNTA($A656,$B656,$C656,$D656,$E656,$F656)&gt;0</formula>
    </cfRule>
  </conditionalFormatting>
  <conditionalFormatting sqref="F656">
    <cfRule type="expression" priority="3930" dxfId="1">
      <formula>COUNTA($A656,$B656,$C656,$D656,$E656,$F656)&gt;0</formula>
    </cfRule>
  </conditionalFormatting>
  <conditionalFormatting sqref="A657">
    <cfRule type="expression" priority="3931" dxfId="0">
      <formula>COUNTA($A657,$B657,$C657,$D657,$E657,$F657)&gt;0</formula>
    </cfRule>
  </conditionalFormatting>
  <conditionalFormatting sqref="B657">
    <cfRule type="expression" priority="3932" dxfId="0">
      <formula>COUNTA($A657,$B657,$C657,$D657,$E657,$F657)&gt;0</formula>
    </cfRule>
  </conditionalFormatting>
  <conditionalFormatting sqref="C657">
    <cfRule type="expression" priority="3933" dxfId="0">
      <formula>COUNTA($A657,$B657,$C657,$D657,$E657,$F657)&gt;0</formula>
    </cfRule>
  </conditionalFormatting>
  <conditionalFormatting sqref="D657">
    <cfRule type="expression" priority="3934" dxfId="0">
      <formula>COUNTA($A657,$B657,$C657,$D657,$E657,$F657)&gt;0</formula>
    </cfRule>
  </conditionalFormatting>
  <conditionalFormatting sqref="E657">
    <cfRule type="expression" priority="3935" dxfId="1">
      <formula>COUNTA($A657,$B657,$C657,$D657,$E657,$F657)&gt;0</formula>
    </cfRule>
  </conditionalFormatting>
  <conditionalFormatting sqref="F657">
    <cfRule type="expression" priority="3936" dxfId="1">
      <formula>COUNTA($A657,$B657,$C657,$D657,$E657,$F657)&gt;0</formula>
    </cfRule>
  </conditionalFormatting>
  <conditionalFormatting sqref="A658">
    <cfRule type="expression" priority="3937" dxfId="0">
      <formula>COUNTA($A658,$B658,$C658,$D658,$E658,$F658)&gt;0</formula>
    </cfRule>
  </conditionalFormatting>
  <conditionalFormatting sqref="B658">
    <cfRule type="expression" priority="3938" dxfId="0">
      <formula>COUNTA($A658,$B658,$C658,$D658,$E658,$F658)&gt;0</formula>
    </cfRule>
  </conditionalFormatting>
  <conditionalFormatting sqref="C658">
    <cfRule type="expression" priority="3939" dxfId="0">
      <formula>COUNTA($A658,$B658,$C658,$D658,$E658,$F658)&gt;0</formula>
    </cfRule>
  </conditionalFormatting>
  <conditionalFormatting sqref="D658">
    <cfRule type="expression" priority="3940" dxfId="0">
      <formula>COUNTA($A658,$B658,$C658,$D658,$E658,$F658)&gt;0</formula>
    </cfRule>
  </conditionalFormatting>
  <conditionalFormatting sqref="E658">
    <cfRule type="expression" priority="3941" dxfId="1">
      <formula>COUNTA($A658,$B658,$C658,$D658,$E658,$F658)&gt;0</formula>
    </cfRule>
  </conditionalFormatting>
  <conditionalFormatting sqref="F658">
    <cfRule type="expression" priority="3942" dxfId="1">
      <formula>COUNTA($A658,$B658,$C658,$D658,$E658,$F658)&gt;0</formula>
    </cfRule>
  </conditionalFormatting>
  <conditionalFormatting sqref="A659">
    <cfRule type="expression" priority="3943" dxfId="0">
      <formula>COUNTA($A659,$B659,$C659,$D659,$E659,$F659)&gt;0</formula>
    </cfRule>
  </conditionalFormatting>
  <conditionalFormatting sqref="B659">
    <cfRule type="expression" priority="3944" dxfId="0">
      <formula>COUNTA($A659,$B659,$C659,$D659,$E659,$F659)&gt;0</formula>
    </cfRule>
  </conditionalFormatting>
  <conditionalFormatting sqref="C659">
    <cfRule type="expression" priority="3945" dxfId="0">
      <formula>COUNTA($A659,$B659,$C659,$D659,$E659,$F659)&gt;0</formula>
    </cfRule>
  </conditionalFormatting>
  <conditionalFormatting sqref="D659">
    <cfRule type="expression" priority="3946" dxfId="0">
      <formula>COUNTA($A659,$B659,$C659,$D659,$E659,$F659)&gt;0</formula>
    </cfRule>
  </conditionalFormatting>
  <conditionalFormatting sqref="E659">
    <cfRule type="expression" priority="3947" dxfId="1">
      <formula>COUNTA($A659,$B659,$C659,$D659,$E659,$F659)&gt;0</formula>
    </cfRule>
  </conditionalFormatting>
  <conditionalFormatting sqref="F659">
    <cfRule type="expression" priority="3948" dxfId="1">
      <formula>COUNTA($A659,$B659,$C659,$D659,$E659,$F659)&gt;0</formula>
    </cfRule>
  </conditionalFormatting>
  <conditionalFormatting sqref="A660">
    <cfRule type="expression" priority="3949" dxfId="0">
      <formula>COUNTA($A660,$B660,$C660,$D660,$E660,$F660)&gt;0</formula>
    </cfRule>
  </conditionalFormatting>
  <conditionalFormatting sqref="B660">
    <cfRule type="expression" priority="3950" dxfId="0">
      <formula>COUNTA($A660,$B660,$C660,$D660,$E660,$F660)&gt;0</formula>
    </cfRule>
  </conditionalFormatting>
  <conditionalFormatting sqref="C660">
    <cfRule type="expression" priority="3951" dxfId="0">
      <formula>COUNTA($A660,$B660,$C660,$D660,$E660,$F660)&gt;0</formula>
    </cfRule>
  </conditionalFormatting>
  <conditionalFormatting sqref="D660">
    <cfRule type="expression" priority="3952" dxfId="0">
      <formula>COUNTA($A660,$B660,$C660,$D660,$E660,$F660)&gt;0</formula>
    </cfRule>
  </conditionalFormatting>
  <conditionalFormatting sqref="E660">
    <cfRule type="expression" priority="3953" dxfId="1">
      <formula>COUNTA($A660,$B660,$C660,$D660,$E660,$F660)&gt;0</formula>
    </cfRule>
  </conditionalFormatting>
  <conditionalFormatting sqref="F660">
    <cfRule type="expression" priority="3954" dxfId="1">
      <formula>COUNTA($A660,$B660,$C660,$D660,$E660,$F660)&gt;0</formula>
    </cfRule>
  </conditionalFormatting>
  <conditionalFormatting sqref="A661">
    <cfRule type="expression" priority="3955" dxfId="0">
      <formula>COUNTA($A661,$B661,$C661,$D661,$E661,$F661)&gt;0</formula>
    </cfRule>
  </conditionalFormatting>
  <conditionalFormatting sqref="B661">
    <cfRule type="expression" priority="3956" dxfId="0">
      <formula>COUNTA($A661,$B661,$C661,$D661,$E661,$F661)&gt;0</formula>
    </cfRule>
  </conditionalFormatting>
  <conditionalFormatting sqref="C661">
    <cfRule type="expression" priority="3957" dxfId="0">
      <formula>COUNTA($A661,$B661,$C661,$D661,$E661,$F661)&gt;0</formula>
    </cfRule>
  </conditionalFormatting>
  <conditionalFormatting sqref="D661">
    <cfRule type="expression" priority="3958" dxfId="0">
      <formula>COUNTA($A661,$B661,$C661,$D661,$E661,$F661)&gt;0</formula>
    </cfRule>
  </conditionalFormatting>
  <conditionalFormatting sqref="E661">
    <cfRule type="expression" priority="3959" dxfId="1">
      <formula>COUNTA($A661,$B661,$C661,$D661,$E661,$F661)&gt;0</formula>
    </cfRule>
  </conditionalFormatting>
  <conditionalFormatting sqref="F661">
    <cfRule type="expression" priority="3960" dxfId="1">
      <formula>COUNTA($A661,$B661,$C661,$D661,$E661,$F661)&gt;0</formula>
    </cfRule>
  </conditionalFormatting>
  <conditionalFormatting sqref="A662">
    <cfRule type="expression" priority="3961" dxfId="0">
      <formula>COUNTA($A662,$B662,$C662,$D662,$E662,$F662)&gt;0</formula>
    </cfRule>
  </conditionalFormatting>
  <conditionalFormatting sqref="B662">
    <cfRule type="expression" priority="3962" dxfId="0">
      <formula>COUNTA($A662,$B662,$C662,$D662,$E662,$F662)&gt;0</formula>
    </cfRule>
  </conditionalFormatting>
  <conditionalFormatting sqref="C662">
    <cfRule type="expression" priority="3963" dxfId="0">
      <formula>COUNTA($A662,$B662,$C662,$D662,$E662,$F662)&gt;0</formula>
    </cfRule>
  </conditionalFormatting>
  <conditionalFormatting sqref="D662">
    <cfRule type="expression" priority="3964" dxfId="0">
      <formula>COUNTA($A662,$B662,$C662,$D662,$E662,$F662)&gt;0</formula>
    </cfRule>
  </conditionalFormatting>
  <conditionalFormatting sqref="E662">
    <cfRule type="expression" priority="3965" dxfId="1">
      <formula>COUNTA($A662,$B662,$C662,$D662,$E662,$F662)&gt;0</formula>
    </cfRule>
  </conditionalFormatting>
  <conditionalFormatting sqref="F662">
    <cfRule type="expression" priority="3966" dxfId="1">
      <formula>COUNTA($A662,$B662,$C662,$D662,$E662,$F662)&gt;0</formula>
    </cfRule>
  </conditionalFormatting>
  <conditionalFormatting sqref="A663">
    <cfRule type="expression" priority="3967" dxfId="0">
      <formula>COUNTA($A663,$B663,$C663,$D663,$E663,$F663)&gt;0</formula>
    </cfRule>
  </conditionalFormatting>
  <conditionalFormatting sqref="B663">
    <cfRule type="expression" priority="3968" dxfId="0">
      <formula>COUNTA($A663,$B663,$C663,$D663,$E663,$F663)&gt;0</formula>
    </cfRule>
  </conditionalFormatting>
  <conditionalFormatting sqref="C663">
    <cfRule type="expression" priority="3969" dxfId="0">
      <formula>COUNTA($A663,$B663,$C663,$D663,$E663,$F663)&gt;0</formula>
    </cfRule>
  </conditionalFormatting>
  <conditionalFormatting sqref="D663">
    <cfRule type="expression" priority="3970" dxfId="0">
      <formula>COUNTA($A663,$B663,$C663,$D663,$E663,$F663)&gt;0</formula>
    </cfRule>
  </conditionalFormatting>
  <conditionalFormatting sqref="E663">
    <cfRule type="expression" priority="3971" dxfId="1">
      <formula>COUNTA($A663,$B663,$C663,$D663,$E663,$F663)&gt;0</formula>
    </cfRule>
  </conditionalFormatting>
  <conditionalFormatting sqref="F663">
    <cfRule type="expression" priority="3972" dxfId="1">
      <formula>COUNTA($A663,$B663,$C663,$D663,$E663,$F663)&gt;0</formula>
    </cfRule>
  </conditionalFormatting>
  <conditionalFormatting sqref="A664">
    <cfRule type="expression" priority="3973" dxfId="0">
      <formula>COUNTA($A664,$B664,$C664,$D664,$E664,$F664)&gt;0</formula>
    </cfRule>
  </conditionalFormatting>
  <conditionalFormatting sqref="B664">
    <cfRule type="expression" priority="3974" dxfId="0">
      <formula>COUNTA($A664,$B664,$C664,$D664,$E664,$F664)&gt;0</formula>
    </cfRule>
  </conditionalFormatting>
  <conditionalFormatting sqref="C664">
    <cfRule type="expression" priority="3975" dxfId="0">
      <formula>COUNTA($A664,$B664,$C664,$D664,$E664,$F664)&gt;0</formula>
    </cfRule>
  </conditionalFormatting>
  <conditionalFormatting sqref="D664">
    <cfRule type="expression" priority="3976" dxfId="0">
      <formula>COUNTA($A664,$B664,$C664,$D664,$E664,$F664)&gt;0</formula>
    </cfRule>
  </conditionalFormatting>
  <conditionalFormatting sqref="E664">
    <cfRule type="expression" priority="3977" dxfId="1">
      <formula>COUNTA($A664,$B664,$C664,$D664,$E664,$F664)&gt;0</formula>
    </cfRule>
  </conditionalFormatting>
  <conditionalFormatting sqref="F664">
    <cfRule type="expression" priority="3978" dxfId="1">
      <formula>COUNTA($A664,$B664,$C664,$D664,$E664,$F664)&gt;0</formula>
    </cfRule>
  </conditionalFormatting>
  <conditionalFormatting sqref="A665">
    <cfRule type="expression" priority="3979" dxfId="0">
      <formula>COUNTA($A665,$B665,$C665,$D665,$E665,$F665)&gt;0</formula>
    </cfRule>
  </conditionalFormatting>
  <conditionalFormatting sqref="B665">
    <cfRule type="expression" priority="3980" dxfId="0">
      <formula>COUNTA($A665,$B665,$C665,$D665,$E665,$F665)&gt;0</formula>
    </cfRule>
  </conditionalFormatting>
  <conditionalFormatting sqref="C665">
    <cfRule type="expression" priority="3981" dxfId="0">
      <formula>COUNTA($A665,$B665,$C665,$D665,$E665,$F665)&gt;0</formula>
    </cfRule>
  </conditionalFormatting>
  <conditionalFormatting sqref="D665">
    <cfRule type="expression" priority="3982" dxfId="0">
      <formula>COUNTA($A665,$B665,$C665,$D665,$E665,$F665)&gt;0</formula>
    </cfRule>
  </conditionalFormatting>
  <conditionalFormatting sqref="E665">
    <cfRule type="expression" priority="3983" dxfId="1">
      <formula>COUNTA($A665,$B665,$C665,$D665,$E665,$F665)&gt;0</formula>
    </cfRule>
  </conditionalFormatting>
  <conditionalFormatting sqref="F665">
    <cfRule type="expression" priority="3984" dxfId="1">
      <formula>COUNTA($A665,$B665,$C665,$D665,$E665,$F665)&gt;0</formula>
    </cfRule>
  </conditionalFormatting>
  <conditionalFormatting sqref="A666">
    <cfRule type="expression" priority="3985" dxfId="0">
      <formula>COUNTA($A666,$B666,$C666,$D666,$E666,$F666)&gt;0</formula>
    </cfRule>
  </conditionalFormatting>
  <conditionalFormatting sqref="B666">
    <cfRule type="expression" priority="3986" dxfId="0">
      <formula>COUNTA($A666,$B666,$C666,$D666,$E666,$F666)&gt;0</formula>
    </cfRule>
  </conditionalFormatting>
  <conditionalFormatting sqref="C666">
    <cfRule type="expression" priority="3987" dxfId="0">
      <formula>COUNTA($A666,$B666,$C666,$D666,$E666,$F666)&gt;0</formula>
    </cfRule>
  </conditionalFormatting>
  <conditionalFormatting sqref="D666">
    <cfRule type="expression" priority="3988" dxfId="0">
      <formula>COUNTA($A666,$B666,$C666,$D666,$E666,$F666)&gt;0</formula>
    </cfRule>
  </conditionalFormatting>
  <conditionalFormatting sqref="E666">
    <cfRule type="expression" priority="3989" dxfId="1">
      <formula>COUNTA($A666,$B666,$C666,$D666,$E666,$F666)&gt;0</formula>
    </cfRule>
  </conditionalFormatting>
  <conditionalFormatting sqref="F666">
    <cfRule type="expression" priority="3990" dxfId="1">
      <formula>COUNTA($A666,$B666,$C666,$D666,$E666,$F666)&gt;0</formula>
    </cfRule>
  </conditionalFormatting>
  <conditionalFormatting sqref="A667">
    <cfRule type="expression" priority="3991" dxfId="0">
      <formula>COUNTA($A667,$B667,$C667,$D667,$E667,$F667)&gt;0</formula>
    </cfRule>
  </conditionalFormatting>
  <conditionalFormatting sqref="B667">
    <cfRule type="expression" priority="3992" dxfId="0">
      <formula>COUNTA($A667,$B667,$C667,$D667,$E667,$F667)&gt;0</formula>
    </cfRule>
  </conditionalFormatting>
  <conditionalFormatting sqref="C667">
    <cfRule type="expression" priority="3993" dxfId="0">
      <formula>COUNTA($A667,$B667,$C667,$D667,$E667,$F667)&gt;0</formula>
    </cfRule>
  </conditionalFormatting>
  <conditionalFormatting sqref="D667">
    <cfRule type="expression" priority="3994" dxfId="0">
      <formula>COUNTA($A667,$B667,$C667,$D667,$E667,$F667)&gt;0</formula>
    </cfRule>
  </conditionalFormatting>
  <conditionalFormatting sqref="E667">
    <cfRule type="expression" priority="3995" dxfId="1">
      <formula>COUNTA($A667,$B667,$C667,$D667,$E667,$F667)&gt;0</formula>
    </cfRule>
  </conditionalFormatting>
  <conditionalFormatting sqref="F667">
    <cfRule type="expression" priority="3996" dxfId="1">
      <formula>COUNTA($A667,$B667,$C667,$D667,$E667,$F667)&gt;0</formula>
    </cfRule>
  </conditionalFormatting>
  <conditionalFormatting sqref="A668">
    <cfRule type="expression" priority="3997" dxfId="0">
      <formula>COUNTA($A668,$B668,$C668,$D668,$E668,$F668)&gt;0</formula>
    </cfRule>
  </conditionalFormatting>
  <conditionalFormatting sqref="B668">
    <cfRule type="expression" priority="3998" dxfId="0">
      <formula>COUNTA($A668,$B668,$C668,$D668,$E668,$F668)&gt;0</formula>
    </cfRule>
  </conditionalFormatting>
  <conditionalFormatting sqref="C668">
    <cfRule type="expression" priority="3999" dxfId="0">
      <formula>COUNTA($A668,$B668,$C668,$D668,$E668,$F668)&gt;0</formula>
    </cfRule>
  </conditionalFormatting>
  <conditionalFormatting sqref="D668">
    <cfRule type="expression" priority="4000" dxfId="0">
      <formula>COUNTA($A668,$B668,$C668,$D668,$E668,$F668)&gt;0</formula>
    </cfRule>
  </conditionalFormatting>
  <conditionalFormatting sqref="E668">
    <cfRule type="expression" priority="4001" dxfId="1">
      <formula>COUNTA($A668,$B668,$C668,$D668,$E668,$F668)&gt;0</formula>
    </cfRule>
  </conditionalFormatting>
  <conditionalFormatting sqref="F668">
    <cfRule type="expression" priority="4002" dxfId="1">
      <formula>COUNTA($A668,$B668,$C668,$D668,$E668,$F668)&gt;0</formula>
    </cfRule>
  </conditionalFormatting>
  <conditionalFormatting sqref="A669">
    <cfRule type="expression" priority="4003" dxfId="0">
      <formula>COUNTA($A669,$B669,$C669,$D669,$E669,$F669)&gt;0</formula>
    </cfRule>
  </conditionalFormatting>
  <conditionalFormatting sqref="B669">
    <cfRule type="expression" priority="4004" dxfId="0">
      <formula>COUNTA($A669,$B669,$C669,$D669,$E669,$F669)&gt;0</formula>
    </cfRule>
  </conditionalFormatting>
  <conditionalFormatting sqref="C669">
    <cfRule type="expression" priority="4005" dxfId="0">
      <formula>COUNTA($A669,$B669,$C669,$D669,$E669,$F669)&gt;0</formula>
    </cfRule>
  </conditionalFormatting>
  <conditionalFormatting sqref="D669">
    <cfRule type="expression" priority="4006" dxfId="0">
      <formula>COUNTA($A669,$B669,$C669,$D669,$E669,$F669)&gt;0</formula>
    </cfRule>
  </conditionalFormatting>
  <conditionalFormatting sqref="E669">
    <cfRule type="expression" priority="4007" dxfId="1">
      <formula>COUNTA($A669,$B669,$C669,$D669,$E669,$F669)&gt;0</formula>
    </cfRule>
  </conditionalFormatting>
  <conditionalFormatting sqref="F669">
    <cfRule type="expression" priority="4008" dxfId="1">
      <formula>COUNTA($A669,$B669,$C669,$D669,$E669,$F669)&gt;0</formula>
    </cfRule>
  </conditionalFormatting>
  <conditionalFormatting sqref="A670">
    <cfRule type="expression" priority="4009" dxfId="0">
      <formula>COUNTA($A670,$B670,$C670,$D670,$E670,$F670)&gt;0</formula>
    </cfRule>
  </conditionalFormatting>
  <conditionalFormatting sqref="B670">
    <cfRule type="expression" priority="4010" dxfId="0">
      <formula>COUNTA($A670,$B670,$C670,$D670,$E670,$F670)&gt;0</formula>
    </cfRule>
  </conditionalFormatting>
  <conditionalFormatting sqref="C670">
    <cfRule type="expression" priority="4011" dxfId="0">
      <formula>COUNTA($A670,$B670,$C670,$D670,$E670,$F670)&gt;0</formula>
    </cfRule>
  </conditionalFormatting>
  <conditionalFormatting sqref="D670">
    <cfRule type="expression" priority="4012" dxfId="0">
      <formula>COUNTA($A670,$B670,$C670,$D670,$E670,$F670)&gt;0</formula>
    </cfRule>
  </conditionalFormatting>
  <conditionalFormatting sqref="E670">
    <cfRule type="expression" priority="4013" dxfId="1">
      <formula>COUNTA($A670,$B670,$C670,$D670,$E670,$F670)&gt;0</formula>
    </cfRule>
  </conditionalFormatting>
  <conditionalFormatting sqref="F670">
    <cfRule type="expression" priority="4014" dxfId="1">
      <formula>COUNTA($A670,$B670,$C670,$D670,$E670,$F670)&gt;0</formula>
    </cfRule>
  </conditionalFormatting>
  <conditionalFormatting sqref="A671">
    <cfRule type="expression" priority="4015" dxfId="0">
      <formula>COUNTA($A671,$B671,$C671,$D671,$E671,$F671)&gt;0</formula>
    </cfRule>
  </conditionalFormatting>
  <conditionalFormatting sqref="B671">
    <cfRule type="expression" priority="4016" dxfId="0">
      <formula>COUNTA($A671,$B671,$C671,$D671,$E671,$F671)&gt;0</formula>
    </cfRule>
  </conditionalFormatting>
  <conditionalFormatting sqref="C671">
    <cfRule type="expression" priority="4017" dxfId="0">
      <formula>COUNTA($A671,$B671,$C671,$D671,$E671,$F671)&gt;0</formula>
    </cfRule>
  </conditionalFormatting>
  <conditionalFormatting sqref="D671">
    <cfRule type="expression" priority="4018" dxfId="0">
      <formula>COUNTA($A671,$B671,$C671,$D671,$E671,$F671)&gt;0</formula>
    </cfRule>
  </conditionalFormatting>
  <conditionalFormatting sqref="E671">
    <cfRule type="expression" priority="4019" dxfId="1">
      <formula>COUNTA($A671,$B671,$C671,$D671,$E671,$F671)&gt;0</formula>
    </cfRule>
  </conditionalFormatting>
  <conditionalFormatting sqref="F671">
    <cfRule type="expression" priority="4020" dxfId="1">
      <formula>COUNTA($A671,$B671,$C671,$D671,$E671,$F671)&gt;0</formula>
    </cfRule>
  </conditionalFormatting>
  <conditionalFormatting sqref="A672">
    <cfRule type="expression" priority="4021" dxfId="0">
      <formula>COUNTA($A672,$B672,$C672,$D672,$E672,$F672)&gt;0</formula>
    </cfRule>
  </conditionalFormatting>
  <conditionalFormatting sqref="B672">
    <cfRule type="expression" priority="4022" dxfId="0">
      <formula>COUNTA($A672,$B672,$C672,$D672,$E672,$F672)&gt;0</formula>
    </cfRule>
  </conditionalFormatting>
  <conditionalFormatting sqref="C672">
    <cfRule type="expression" priority="4023" dxfId="0">
      <formula>COUNTA($A672,$B672,$C672,$D672,$E672,$F672)&gt;0</formula>
    </cfRule>
  </conditionalFormatting>
  <conditionalFormatting sqref="D672">
    <cfRule type="expression" priority="4024" dxfId="0">
      <formula>COUNTA($A672,$B672,$C672,$D672,$E672,$F672)&gt;0</formula>
    </cfRule>
  </conditionalFormatting>
  <conditionalFormatting sqref="E672">
    <cfRule type="expression" priority="4025" dxfId="1">
      <formula>COUNTA($A672,$B672,$C672,$D672,$E672,$F672)&gt;0</formula>
    </cfRule>
  </conditionalFormatting>
  <conditionalFormatting sqref="F672">
    <cfRule type="expression" priority="4026" dxfId="1">
      <formula>COUNTA($A672,$B672,$C672,$D672,$E672,$F672)&gt;0</formula>
    </cfRule>
  </conditionalFormatting>
  <conditionalFormatting sqref="A673">
    <cfRule type="expression" priority="4027" dxfId="0">
      <formula>COUNTA($A673,$B673,$C673,$D673,$E673,$F673)&gt;0</formula>
    </cfRule>
  </conditionalFormatting>
  <conditionalFormatting sqref="B673">
    <cfRule type="expression" priority="4028" dxfId="0">
      <formula>COUNTA($A673,$B673,$C673,$D673,$E673,$F673)&gt;0</formula>
    </cfRule>
  </conditionalFormatting>
  <conditionalFormatting sqref="C673">
    <cfRule type="expression" priority="4029" dxfId="0">
      <formula>COUNTA($A673,$B673,$C673,$D673,$E673,$F673)&gt;0</formula>
    </cfRule>
  </conditionalFormatting>
  <conditionalFormatting sqref="D673">
    <cfRule type="expression" priority="4030" dxfId="0">
      <formula>COUNTA($A673,$B673,$C673,$D673,$E673,$F673)&gt;0</formula>
    </cfRule>
  </conditionalFormatting>
  <conditionalFormatting sqref="E673">
    <cfRule type="expression" priority="4031" dxfId="1">
      <formula>COUNTA($A673,$B673,$C673,$D673,$E673,$F673)&gt;0</formula>
    </cfRule>
  </conditionalFormatting>
  <conditionalFormatting sqref="F673">
    <cfRule type="expression" priority="4032" dxfId="1">
      <formula>COUNTA($A673,$B673,$C673,$D673,$E673,$F673)&gt;0</formula>
    </cfRule>
  </conditionalFormatting>
  <conditionalFormatting sqref="A674">
    <cfRule type="expression" priority="4033" dxfId="0">
      <formula>COUNTA($A674,$B674,$C674,$D674,$E674,$F674)&gt;0</formula>
    </cfRule>
  </conditionalFormatting>
  <conditionalFormatting sqref="B674">
    <cfRule type="expression" priority="4034" dxfId="0">
      <formula>COUNTA($A674,$B674,$C674,$D674,$E674,$F674)&gt;0</formula>
    </cfRule>
  </conditionalFormatting>
  <conditionalFormatting sqref="C674">
    <cfRule type="expression" priority="4035" dxfId="0">
      <formula>COUNTA($A674,$B674,$C674,$D674,$E674,$F674)&gt;0</formula>
    </cfRule>
  </conditionalFormatting>
  <conditionalFormatting sqref="D674">
    <cfRule type="expression" priority="4036" dxfId="0">
      <formula>COUNTA($A674,$B674,$C674,$D674,$E674,$F674)&gt;0</formula>
    </cfRule>
  </conditionalFormatting>
  <conditionalFormatting sqref="E674">
    <cfRule type="expression" priority="4037" dxfId="1">
      <formula>COUNTA($A674,$B674,$C674,$D674,$E674,$F674)&gt;0</formula>
    </cfRule>
  </conditionalFormatting>
  <conditionalFormatting sqref="F674">
    <cfRule type="expression" priority="4038" dxfId="1">
      <formula>COUNTA($A674,$B674,$C674,$D674,$E674,$F674)&gt;0</formula>
    </cfRule>
  </conditionalFormatting>
  <conditionalFormatting sqref="A675">
    <cfRule type="expression" priority="4039" dxfId="0">
      <formula>COUNTA($A675,$B675,$C675,$D675,$E675,$F675)&gt;0</formula>
    </cfRule>
  </conditionalFormatting>
  <conditionalFormatting sqref="B675">
    <cfRule type="expression" priority="4040" dxfId="0">
      <formula>COUNTA($A675,$B675,$C675,$D675,$E675,$F675)&gt;0</formula>
    </cfRule>
  </conditionalFormatting>
  <conditionalFormatting sqref="C675">
    <cfRule type="expression" priority="4041" dxfId="0">
      <formula>COUNTA($A675,$B675,$C675,$D675,$E675,$F675)&gt;0</formula>
    </cfRule>
  </conditionalFormatting>
  <conditionalFormatting sqref="D675">
    <cfRule type="expression" priority="4042" dxfId="0">
      <formula>COUNTA($A675,$B675,$C675,$D675,$E675,$F675)&gt;0</formula>
    </cfRule>
  </conditionalFormatting>
  <conditionalFormatting sqref="E675">
    <cfRule type="expression" priority="4043" dxfId="1">
      <formula>COUNTA($A675,$B675,$C675,$D675,$E675,$F675)&gt;0</formula>
    </cfRule>
  </conditionalFormatting>
  <conditionalFormatting sqref="F675">
    <cfRule type="expression" priority="4044" dxfId="1">
      <formula>COUNTA($A675,$B675,$C675,$D675,$E675,$F675)&gt;0</formula>
    </cfRule>
  </conditionalFormatting>
  <conditionalFormatting sqref="A676">
    <cfRule type="expression" priority="4045" dxfId="0">
      <formula>COUNTA($A676,$B676,$C676,$D676,$E676,$F676)&gt;0</formula>
    </cfRule>
  </conditionalFormatting>
  <conditionalFormatting sqref="B676">
    <cfRule type="expression" priority="4046" dxfId="0">
      <formula>COUNTA($A676,$B676,$C676,$D676,$E676,$F676)&gt;0</formula>
    </cfRule>
  </conditionalFormatting>
  <conditionalFormatting sqref="C676">
    <cfRule type="expression" priority="4047" dxfId="0">
      <formula>COUNTA($A676,$B676,$C676,$D676,$E676,$F676)&gt;0</formula>
    </cfRule>
  </conditionalFormatting>
  <conditionalFormatting sqref="D676">
    <cfRule type="expression" priority="4048" dxfId="0">
      <formula>COUNTA($A676,$B676,$C676,$D676,$E676,$F676)&gt;0</formula>
    </cfRule>
  </conditionalFormatting>
  <conditionalFormatting sqref="E676">
    <cfRule type="expression" priority="4049" dxfId="1">
      <formula>COUNTA($A676,$B676,$C676,$D676,$E676,$F676)&gt;0</formula>
    </cfRule>
  </conditionalFormatting>
  <conditionalFormatting sqref="F676">
    <cfRule type="expression" priority="4050" dxfId="1">
      <formula>COUNTA($A676,$B676,$C676,$D676,$E676,$F676)&gt;0</formula>
    </cfRule>
  </conditionalFormatting>
  <conditionalFormatting sqref="A677">
    <cfRule type="expression" priority="4051" dxfId="0">
      <formula>COUNTA($A677,$B677,$C677,$D677,$E677,$F677)&gt;0</formula>
    </cfRule>
  </conditionalFormatting>
  <conditionalFormatting sqref="B677">
    <cfRule type="expression" priority="4052" dxfId="0">
      <formula>COUNTA($A677,$B677,$C677,$D677,$E677,$F677)&gt;0</formula>
    </cfRule>
  </conditionalFormatting>
  <conditionalFormatting sqref="C677">
    <cfRule type="expression" priority="4053" dxfId="0">
      <formula>COUNTA($A677,$B677,$C677,$D677,$E677,$F677)&gt;0</formula>
    </cfRule>
  </conditionalFormatting>
  <conditionalFormatting sqref="D677">
    <cfRule type="expression" priority="4054" dxfId="0">
      <formula>COUNTA($A677,$B677,$C677,$D677,$E677,$F677)&gt;0</formula>
    </cfRule>
  </conditionalFormatting>
  <conditionalFormatting sqref="E677">
    <cfRule type="expression" priority="4055" dxfId="1">
      <formula>COUNTA($A677,$B677,$C677,$D677,$E677,$F677)&gt;0</formula>
    </cfRule>
  </conditionalFormatting>
  <conditionalFormatting sqref="F677">
    <cfRule type="expression" priority="4056" dxfId="1">
      <formula>COUNTA($A677,$B677,$C677,$D677,$E677,$F677)&gt;0</formula>
    </cfRule>
  </conditionalFormatting>
  <conditionalFormatting sqref="A678">
    <cfRule type="expression" priority="4057" dxfId="0">
      <formula>COUNTA($A678,$B678,$C678,$D678,$E678,$F678)&gt;0</formula>
    </cfRule>
  </conditionalFormatting>
  <conditionalFormatting sqref="B678">
    <cfRule type="expression" priority="4058" dxfId="0">
      <formula>COUNTA($A678,$B678,$C678,$D678,$E678,$F678)&gt;0</formula>
    </cfRule>
  </conditionalFormatting>
  <conditionalFormatting sqref="C678">
    <cfRule type="expression" priority="4059" dxfId="0">
      <formula>COUNTA($A678,$B678,$C678,$D678,$E678,$F678)&gt;0</formula>
    </cfRule>
  </conditionalFormatting>
  <conditionalFormatting sqref="D678">
    <cfRule type="expression" priority="4060" dxfId="0">
      <formula>COUNTA($A678,$B678,$C678,$D678,$E678,$F678)&gt;0</formula>
    </cfRule>
  </conditionalFormatting>
  <conditionalFormatting sqref="E678">
    <cfRule type="expression" priority="4061" dxfId="1">
      <formula>COUNTA($A678,$B678,$C678,$D678,$E678,$F678)&gt;0</formula>
    </cfRule>
  </conditionalFormatting>
  <conditionalFormatting sqref="F678">
    <cfRule type="expression" priority="4062" dxfId="1">
      <formula>COUNTA($A678,$B678,$C678,$D678,$E678,$F678)&gt;0</formula>
    </cfRule>
  </conditionalFormatting>
  <conditionalFormatting sqref="A679">
    <cfRule type="expression" priority="4063" dxfId="0">
      <formula>COUNTA($A679,$B679,$C679,$D679,$E679,$F679)&gt;0</formula>
    </cfRule>
  </conditionalFormatting>
  <conditionalFormatting sqref="B679">
    <cfRule type="expression" priority="4064" dxfId="0">
      <formula>COUNTA($A679,$B679,$C679,$D679,$E679,$F679)&gt;0</formula>
    </cfRule>
  </conditionalFormatting>
  <conditionalFormatting sqref="C679">
    <cfRule type="expression" priority="4065" dxfId="0">
      <formula>COUNTA($A679,$B679,$C679,$D679,$E679,$F679)&gt;0</formula>
    </cfRule>
  </conditionalFormatting>
  <conditionalFormatting sqref="D679">
    <cfRule type="expression" priority="4066" dxfId="0">
      <formula>COUNTA($A679,$B679,$C679,$D679,$E679,$F679)&gt;0</formula>
    </cfRule>
  </conditionalFormatting>
  <conditionalFormatting sqref="E679">
    <cfRule type="expression" priority="4067" dxfId="1">
      <formula>COUNTA($A679,$B679,$C679,$D679,$E679,$F679)&gt;0</formula>
    </cfRule>
  </conditionalFormatting>
  <conditionalFormatting sqref="F679">
    <cfRule type="expression" priority="4068" dxfId="1">
      <formula>COUNTA($A679,$B679,$C679,$D679,$E679,$F679)&gt;0</formula>
    </cfRule>
  </conditionalFormatting>
  <conditionalFormatting sqref="A680">
    <cfRule type="expression" priority="4069" dxfId="0">
      <formula>COUNTA($A680,$B680,$C680,$D680,$E680,$F680)&gt;0</formula>
    </cfRule>
  </conditionalFormatting>
  <conditionalFormatting sqref="B680">
    <cfRule type="expression" priority="4070" dxfId="0">
      <formula>COUNTA($A680,$B680,$C680,$D680,$E680,$F680)&gt;0</formula>
    </cfRule>
  </conditionalFormatting>
  <conditionalFormatting sqref="C680">
    <cfRule type="expression" priority="4071" dxfId="0">
      <formula>COUNTA($A680,$B680,$C680,$D680,$E680,$F680)&gt;0</formula>
    </cfRule>
  </conditionalFormatting>
  <conditionalFormatting sqref="D680">
    <cfRule type="expression" priority="4072" dxfId="0">
      <formula>COUNTA($A680,$B680,$C680,$D680,$E680,$F680)&gt;0</formula>
    </cfRule>
  </conditionalFormatting>
  <conditionalFormatting sqref="E680">
    <cfRule type="expression" priority="4073" dxfId="1">
      <formula>COUNTA($A680,$B680,$C680,$D680,$E680,$F680)&gt;0</formula>
    </cfRule>
  </conditionalFormatting>
  <conditionalFormatting sqref="F680">
    <cfRule type="expression" priority="4074" dxfId="1">
      <formula>COUNTA($A680,$B680,$C680,$D680,$E680,$F680)&gt;0</formula>
    </cfRule>
  </conditionalFormatting>
  <conditionalFormatting sqref="A681">
    <cfRule type="expression" priority="4075" dxfId="0">
      <formula>COUNTA($A681,$B681,$C681,$D681,$E681,$F681)&gt;0</formula>
    </cfRule>
  </conditionalFormatting>
  <conditionalFormatting sqref="B681">
    <cfRule type="expression" priority="4076" dxfId="0">
      <formula>COUNTA($A681,$B681,$C681,$D681,$E681,$F681)&gt;0</formula>
    </cfRule>
  </conditionalFormatting>
  <conditionalFormatting sqref="C681">
    <cfRule type="expression" priority="4077" dxfId="0">
      <formula>COUNTA($A681,$B681,$C681,$D681,$E681,$F681)&gt;0</formula>
    </cfRule>
  </conditionalFormatting>
  <conditionalFormatting sqref="D681">
    <cfRule type="expression" priority="4078" dxfId="0">
      <formula>COUNTA($A681,$B681,$C681,$D681,$E681,$F681)&gt;0</formula>
    </cfRule>
  </conditionalFormatting>
  <conditionalFormatting sqref="E681">
    <cfRule type="expression" priority="4079" dxfId="1">
      <formula>COUNTA($A681,$B681,$C681,$D681,$E681,$F681)&gt;0</formula>
    </cfRule>
  </conditionalFormatting>
  <conditionalFormatting sqref="F681">
    <cfRule type="expression" priority="4080" dxfId="1">
      <formula>COUNTA($A681,$B681,$C681,$D681,$E681,$F681)&gt;0</formula>
    </cfRule>
  </conditionalFormatting>
  <conditionalFormatting sqref="A682">
    <cfRule type="expression" priority="4081" dxfId="0">
      <formula>COUNTA($A682,$B682,$C682,$D682,$E682,$F682)&gt;0</formula>
    </cfRule>
  </conditionalFormatting>
  <conditionalFormatting sqref="B682">
    <cfRule type="expression" priority="4082" dxfId="0">
      <formula>COUNTA($A682,$B682,$C682,$D682,$E682,$F682)&gt;0</formula>
    </cfRule>
  </conditionalFormatting>
  <conditionalFormatting sqref="C682">
    <cfRule type="expression" priority="4083" dxfId="0">
      <formula>COUNTA($A682,$B682,$C682,$D682,$E682,$F682)&gt;0</formula>
    </cfRule>
  </conditionalFormatting>
  <conditionalFormatting sqref="D682">
    <cfRule type="expression" priority="4084" dxfId="0">
      <formula>COUNTA($A682,$B682,$C682,$D682,$E682,$F682)&gt;0</formula>
    </cfRule>
  </conditionalFormatting>
  <conditionalFormatting sqref="E682">
    <cfRule type="expression" priority="4085" dxfId="1">
      <formula>COUNTA($A682,$B682,$C682,$D682,$E682,$F682)&gt;0</formula>
    </cfRule>
  </conditionalFormatting>
  <conditionalFormatting sqref="F682">
    <cfRule type="expression" priority="4086" dxfId="1">
      <formula>COUNTA($A682,$B682,$C682,$D682,$E682,$F682)&gt;0</formula>
    </cfRule>
  </conditionalFormatting>
  <conditionalFormatting sqref="A683">
    <cfRule type="expression" priority="4087" dxfId="0">
      <formula>COUNTA($A683,$B683,$C683,$D683,$E683,$F683)&gt;0</formula>
    </cfRule>
  </conditionalFormatting>
  <conditionalFormatting sqref="B683">
    <cfRule type="expression" priority="4088" dxfId="0">
      <formula>COUNTA($A683,$B683,$C683,$D683,$E683,$F683)&gt;0</formula>
    </cfRule>
  </conditionalFormatting>
  <conditionalFormatting sqref="C683">
    <cfRule type="expression" priority="4089" dxfId="0">
      <formula>COUNTA($A683,$B683,$C683,$D683,$E683,$F683)&gt;0</formula>
    </cfRule>
  </conditionalFormatting>
  <conditionalFormatting sqref="D683">
    <cfRule type="expression" priority="4090" dxfId="0">
      <formula>COUNTA($A683,$B683,$C683,$D683,$E683,$F683)&gt;0</formula>
    </cfRule>
  </conditionalFormatting>
  <conditionalFormatting sqref="E683">
    <cfRule type="expression" priority="4091" dxfId="1">
      <formula>COUNTA($A683,$B683,$C683,$D683,$E683,$F683)&gt;0</formula>
    </cfRule>
  </conditionalFormatting>
  <conditionalFormatting sqref="F683">
    <cfRule type="expression" priority="4092" dxfId="1">
      <formula>COUNTA($A683,$B683,$C683,$D683,$E683,$F683)&gt;0</formula>
    </cfRule>
  </conditionalFormatting>
  <conditionalFormatting sqref="A684">
    <cfRule type="expression" priority="4093" dxfId="0">
      <formula>COUNTA($A684,$B684,$C684,$D684,$E684,$F684)&gt;0</formula>
    </cfRule>
  </conditionalFormatting>
  <conditionalFormatting sqref="B684">
    <cfRule type="expression" priority="4094" dxfId="0">
      <formula>COUNTA($A684,$B684,$C684,$D684,$E684,$F684)&gt;0</formula>
    </cfRule>
  </conditionalFormatting>
  <conditionalFormatting sqref="C684">
    <cfRule type="expression" priority="4095" dxfId="0">
      <formula>COUNTA($A684,$B684,$C684,$D684,$E684,$F684)&gt;0</formula>
    </cfRule>
  </conditionalFormatting>
  <conditionalFormatting sqref="D684">
    <cfRule type="expression" priority="4096" dxfId="0">
      <formula>COUNTA($A684,$B684,$C684,$D684,$E684,$F684)&gt;0</formula>
    </cfRule>
  </conditionalFormatting>
  <conditionalFormatting sqref="E684">
    <cfRule type="expression" priority="4097" dxfId="1">
      <formula>COUNTA($A684,$B684,$C684,$D684,$E684,$F684)&gt;0</formula>
    </cfRule>
  </conditionalFormatting>
  <conditionalFormatting sqref="F684">
    <cfRule type="expression" priority="4098" dxfId="1">
      <formula>COUNTA($A684,$B684,$C684,$D684,$E684,$F684)&gt;0</formula>
    </cfRule>
  </conditionalFormatting>
  <conditionalFormatting sqref="A685">
    <cfRule type="expression" priority="4099" dxfId="0">
      <formula>COUNTA($A685,$B685,$C685,$D685,$E685,$F685)&gt;0</formula>
    </cfRule>
  </conditionalFormatting>
  <conditionalFormatting sqref="B685">
    <cfRule type="expression" priority="4100" dxfId="0">
      <formula>COUNTA($A685,$B685,$C685,$D685,$E685,$F685)&gt;0</formula>
    </cfRule>
  </conditionalFormatting>
  <conditionalFormatting sqref="C685">
    <cfRule type="expression" priority="4101" dxfId="0">
      <formula>COUNTA($A685,$B685,$C685,$D685,$E685,$F685)&gt;0</formula>
    </cfRule>
  </conditionalFormatting>
  <conditionalFormatting sqref="D685">
    <cfRule type="expression" priority="4102" dxfId="0">
      <formula>COUNTA($A685,$B685,$C685,$D685,$E685,$F685)&gt;0</formula>
    </cfRule>
  </conditionalFormatting>
  <conditionalFormatting sqref="E685">
    <cfRule type="expression" priority="4103" dxfId="1">
      <formula>COUNTA($A685,$B685,$C685,$D685,$E685,$F685)&gt;0</formula>
    </cfRule>
  </conditionalFormatting>
  <conditionalFormatting sqref="F685">
    <cfRule type="expression" priority="4104" dxfId="1">
      <formula>COUNTA($A685,$B685,$C685,$D685,$E685,$F685)&gt;0</formula>
    </cfRule>
  </conditionalFormatting>
  <conditionalFormatting sqref="A686">
    <cfRule type="expression" priority="4105" dxfId="0">
      <formula>COUNTA($A686,$B686,$C686,$D686,$E686,$F686)&gt;0</formula>
    </cfRule>
  </conditionalFormatting>
  <conditionalFormatting sqref="B686">
    <cfRule type="expression" priority="4106" dxfId="0">
      <formula>COUNTA($A686,$B686,$C686,$D686,$E686,$F686)&gt;0</formula>
    </cfRule>
  </conditionalFormatting>
  <conditionalFormatting sqref="C686">
    <cfRule type="expression" priority="4107" dxfId="0">
      <formula>COUNTA($A686,$B686,$C686,$D686,$E686,$F686)&gt;0</formula>
    </cfRule>
  </conditionalFormatting>
  <conditionalFormatting sqref="D686">
    <cfRule type="expression" priority="4108" dxfId="0">
      <formula>COUNTA($A686,$B686,$C686,$D686,$E686,$F686)&gt;0</formula>
    </cfRule>
  </conditionalFormatting>
  <conditionalFormatting sqref="E686">
    <cfRule type="expression" priority="4109" dxfId="1">
      <formula>COUNTA($A686,$B686,$C686,$D686,$E686,$F686)&gt;0</formula>
    </cfRule>
  </conditionalFormatting>
  <conditionalFormatting sqref="F686">
    <cfRule type="expression" priority="4110" dxfId="1">
      <formula>COUNTA($A686,$B686,$C686,$D686,$E686,$F686)&gt;0</formula>
    </cfRule>
  </conditionalFormatting>
  <conditionalFormatting sqref="A687">
    <cfRule type="expression" priority="4111" dxfId="0">
      <formula>COUNTA($A687,$B687,$C687,$D687,$E687,$F687)&gt;0</formula>
    </cfRule>
  </conditionalFormatting>
  <conditionalFormatting sqref="B687">
    <cfRule type="expression" priority="4112" dxfId="0">
      <formula>COUNTA($A687,$B687,$C687,$D687,$E687,$F687)&gt;0</formula>
    </cfRule>
  </conditionalFormatting>
  <conditionalFormatting sqref="C687">
    <cfRule type="expression" priority="4113" dxfId="0">
      <formula>COUNTA($A687,$B687,$C687,$D687,$E687,$F687)&gt;0</formula>
    </cfRule>
  </conditionalFormatting>
  <conditionalFormatting sqref="D687">
    <cfRule type="expression" priority="4114" dxfId="0">
      <formula>COUNTA($A687,$B687,$C687,$D687,$E687,$F687)&gt;0</formula>
    </cfRule>
  </conditionalFormatting>
  <conditionalFormatting sqref="E687">
    <cfRule type="expression" priority="4115" dxfId="1">
      <formula>COUNTA($A687,$B687,$C687,$D687,$E687,$F687)&gt;0</formula>
    </cfRule>
  </conditionalFormatting>
  <conditionalFormatting sqref="F687">
    <cfRule type="expression" priority="4116" dxfId="1">
      <formula>COUNTA($A687,$B687,$C687,$D687,$E687,$F687)&gt;0</formula>
    </cfRule>
  </conditionalFormatting>
  <conditionalFormatting sqref="A688">
    <cfRule type="expression" priority="4117" dxfId="0">
      <formula>COUNTA($A688,$B688,$C688,$D688,$E688,$F688)&gt;0</formula>
    </cfRule>
  </conditionalFormatting>
  <conditionalFormatting sqref="B688">
    <cfRule type="expression" priority="4118" dxfId="0">
      <formula>COUNTA($A688,$B688,$C688,$D688,$E688,$F688)&gt;0</formula>
    </cfRule>
  </conditionalFormatting>
  <conditionalFormatting sqref="C688">
    <cfRule type="expression" priority="4119" dxfId="0">
      <formula>COUNTA($A688,$B688,$C688,$D688,$E688,$F688)&gt;0</formula>
    </cfRule>
  </conditionalFormatting>
  <conditionalFormatting sqref="D688">
    <cfRule type="expression" priority="4120" dxfId="0">
      <formula>COUNTA($A688,$B688,$C688,$D688,$E688,$F688)&gt;0</formula>
    </cfRule>
  </conditionalFormatting>
  <conditionalFormatting sqref="E688">
    <cfRule type="expression" priority="4121" dxfId="1">
      <formula>COUNTA($A688,$B688,$C688,$D688,$E688,$F688)&gt;0</formula>
    </cfRule>
  </conditionalFormatting>
  <conditionalFormatting sqref="F688">
    <cfRule type="expression" priority="4122" dxfId="1">
      <formula>COUNTA($A688,$B688,$C688,$D688,$E688,$F688)&gt;0</formula>
    </cfRule>
  </conditionalFormatting>
  <conditionalFormatting sqref="A689">
    <cfRule type="expression" priority="4123" dxfId="0">
      <formula>COUNTA($A689,$B689,$C689,$D689,$E689,$F689)&gt;0</formula>
    </cfRule>
  </conditionalFormatting>
  <conditionalFormatting sqref="B689">
    <cfRule type="expression" priority="4124" dxfId="0">
      <formula>COUNTA($A689,$B689,$C689,$D689,$E689,$F689)&gt;0</formula>
    </cfRule>
  </conditionalFormatting>
  <conditionalFormatting sqref="C689">
    <cfRule type="expression" priority="4125" dxfId="0">
      <formula>COUNTA($A689,$B689,$C689,$D689,$E689,$F689)&gt;0</formula>
    </cfRule>
  </conditionalFormatting>
  <conditionalFormatting sqref="D689">
    <cfRule type="expression" priority="4126" dxfId="0">
      <formula>COUNTA($A689,$B689,$C689,$D689,$E689,$F689)&gt;0</formula>
    </cfRule>
  </conditionalFormatting>
  <conditionalFormatting sqref="E689">
    <cfRule type="expression" priority="4127" dxfId="1">
      <formula>COUNTA($A689,$B689,$C689,$D689,$E689,$F689)&gt;0</formula>
    </cfRule>
  </conditionalFormatting>
  <conditionalFormatting sqref="F689">
    <cfRule type="expression" priority="4128" dxfId="1">
      <formula>COUNTA($A689,$B689,$C689,$D689,$E689,$F689)&gt;0</formula>
    </cfRule>
  </conditionalFormatting>
  <conditionalFormatting sqref="A690">
    <cfRule type="expression" priority="4129" dxfId="0">
      <formula>COUNTA($A690,$B690,$C690,$D690,$E690,$F690)&gt;0</formula>
    </cfRule>
  </conditionalFormatting>
  <conditionalFormatting sqref="B690">
    <cfRule type="expression" priority="4130" dxfId="0">
      <formula>COUNTA($A690,$B690,$C690,$D690,$E690,$F690)&gt;0</formula>
    </cfRule>
  </conditionalFormatting>
  <conditionalFormatting sqref="C690">
    <cfRule type="expression" priority="4131" dxfId="0">
      <formula>COUNTA($A690,$B690,$C690,$D690,$E690,$F690)&gt;0</formula>
    </cfRule>
  </conditionalFormatting>
  <conditionalFormatting sqref="D690">
    <cfRule type="expression" priority="4132" dxfId="0">
      <formula>COUNTA($A690,$B690,$C690,$D690,$E690,$F690)&gt;0</formula>
    </cfRule>
  </conditionalFormatting>
  <conditionalFormatting sqref="E690">
    <cfRule type="expression" priority="4133" dxfId="1">
      <formula>COUNTA($A690,$B690,$C690,$D690,$E690,$F690)&gt;0</formula>
    </cfRule>
  </conditionalFormatting>
  <conditionalFormatting sqref="F690">
    <cfRule type="expression" priority="4134" dxfId="1">
      <formula>COUNTA($A690,$B690,$C690,$D690,$E690,$F690)&gt;0</formula>
    </cfRule>
  </conditionalFormatting>
  <conditionalFormatting sqref="A691">
    <cfRule type="expression" priority="4135" dxfId="0">
      <formula>COUNTA($A691,$B691,$C691,$D691,$E691,$F691)&gt;0</formula>
    </cfRule>
  </conditionalFormatting>
  <conditionalFormatting sqref="B691">
    <cfRule type="expression" priority="4136" dxfId="0">
      <formula>COUNTA($A691,$B691,$C691,$D691,$E691,$F691)&gt;0</formula>
    </cfRule>
  </conditionalFormatting>
  <conditionalFormatting sqref="C691">
    <cfRule type="expression" priority="4137" dxfId="0">
      <formula>COUNTA($A691,$B691,$C691,$D691,$E691,$F691)&gt;0</formula>
    </cfRule>
  </conditionalFormatting>
  <conditionalFormatting sqref="D691">
    <cfRule type="expression" priority="4138" dxfId="0">
      <formula>COUNTA($A691,$B691,$C691,$D691,$E691,$F691)&gt;0</formula>
    </cfRule>
  </conditionalFormatting>
  <conditionalFormatting sqref="E691">
    <cfRule type="expression" priority="4139" dxfId="1">
      <formula>COUNTA($A691,$B691,$C691,$D691,$E691,$F691)&gt;0</formula>
    </cfRule>
  </conditionalFormatting>
  <conditionalFormatting sqref="F691">
    <cfRule type="expression" priority="4140" dxfId="1">
      <formula>COUNTA($A691,$B691,$C691,$D691,$E691,$F691)&gt;0</formula>
    </cfRule>
  </conditionalFormatting>
  <conditionalFormatting sqref="A692">
    <cfRule type="expression" priority="4141" dxfId="0">
      <formula>COUNTA($A692,$B692,$C692,$D692,$E692,$F692)&gt;0</formula>
    </cfRule>
  </conditionalFormatting>
  <conditionalFormatting sqref="B692">
    <cfRule type="expression" priority="4142" dxfId="0">
      <formula>COUNTA($A692,$B692,$C692,$D692,$E692,$F692)&gt;0</formula>
    </cfRule>
  </conditionalFormatting>
  <conditionalFormatting sqref="C692">
    <cfRule type="expression" priority="4143" dxfId="0">
      <formula>COUNTA($A692,$B692,$C692,$D692,$E692,$F692)&gt;0</formula>
    </cfRule>
  </conditionalFormatting>
  <conditionalFormatting sqref="D692">
    <cfRule type="expression" priority="4144" dxfId="0">
      <formula>COUNTA($A692,$B692,$C692,$D692,$E692,$F692)&gt;0</formula>
    </cfRule>
  </conditionalFormatting>
  <conditionalFormatting sqref="E692">
    <cfRule type="expression" priority="4145" dxfId="1">
      <formula>COUNTA($A692,$B692,$C692,$D692,$E692,$F692)&gt;0</formula>
    </cfRule>
  </conditionalFormatting>
  <conditionalFormatting sqref="F692">
    <cfRule type="expression" priority="4146" dxfId="1">
      <formula>COUNTA($A692,$B692,$C692,$D692,$E692,$F692)&gt;0</formula>
    </cfRule>
  </conditionalFormatting>
  <conditionalFormatting sqref="A693">
    <cfRule type="expression" priority="4147" dxfId="0">
      <formula>COUNTA($A693,$B693,$C693,$D693,$E693,$F693)&gt;0</formula>
    </cfRule>
  </conditionalFormatting>
  <conditionalFormatting sqref="B693">
    <cfRule type="expression" priority="4148" dxfId="0">
      <formula>COUNTA($A693,$B693,$C693,$D693,$E693,$F693)&gt;0</formula>
    </cfRule>
  </conditionalFormatting>
  <conditionalFormatting sqref="C693">
    <cfRule type="expression" priority="4149" dxfId="0">
      <formula>COUNTA($A693,$B693,$C693,$D693,$E693,$F693)&gt;0</formula>
    </cfRule>
  </conditionalFormatting>
  <conditionalFormatting sqref="D693">
    <cfRule type="expression" priority="4150" dxfId="0">
      <formula>COUNTA($A693,$B693,$C693,$D693,$E693,$F693)&gt;0</formula>
    </cfRule>
  </conditionalFormatting>
  <conditionalFormatting sqref="E693">
    <cfRule type="expression" priority="4151" dxfId="1">
      <formula>COUNTA($A693,$B693,$C693,$D693,$E693,$F693)&gt;0</formula>
    </cfRule>
  </conditionalFormatting>
  <conditionalFormatting sqref="F693">
    <cfRule type="expression" priority="4152" dxfId="1">
      <formula>COUNTA($A693,$B693,$C693,$D693,$E693,$F693)&gt;0</formula>
    </cfRule>
  </conditionalFormatting>
  <conditionalFormatting sqref="A694">
    <cfRule type="expression" priority="4153" dxfId="0">
      <formula>COUNTA($A694,$B694,$C694,$D694,$E694,$F694)&gt;0</formula>
    </cfRule>
  </conditionalFormatting>
  <conditionalFormatting sqref="B694">
    <cfRule type="expression" priority="4154" dxfId="0">
      <formula>COUNTA($A694,$B694,$C694,$D694,$E694,$F694)&gt;0</formula>
    </cfRule>
  </conditionalFormatting>
  <conditionalFormatting sqref="C694">
    <cfRule type="expression" priority="4155" dxfId="0">
      <formula>COUNTA($A694,$B694,$C694,$D694,$E694,$F694)&gt;0</formula>
    </cfRule>
  </conditionalFormatting>
  <conditionalFormatting sqref="D694">
    <cfRule type="expression" priority="4156" dxfId="0">
      <formula>COUNTA($A694,$B694,$C694,$D694,$E694,$F694)&gt;0</formula>
    </cfRule>
  </conditionalFormatting>
  <conditionalFormatting sqref="E694">
    <cfRule type="expression" priority="4157" dxfId="1">
      <formula>COUNTA($A694,$B694,$C694,$D694,$E694,$F694)&gt;0</formula>
    </cfRule>
  </conditionalFormatting>
  <conditionalFormatting sqref="F694">
    <cfRule type="expression" priority="4158" dxfId="1">
      <formula>COUNTA($A694,$B694,$C694,$D694,$E694,$F694)&gt;0</formula>
    </cfRule>
  </conditionalFormatting>
  <conditionalFormatting sqref="A695">
    <cfRule type="expression" priority="4159" dxfId="0">
      <formula>COUNTA($A695,$B695,$C695,$D695,$E695,$F695)&gt;0</formula>
    </cfRule>
  </conditionalFormatting>
  <conditionalFormatting sqref="B695">
    <cfRule type="expression" priority="4160" dxfId="0">
      <formula>COUNTA($A695,$B695,$C695,$D695,$E695,$F695)&gt;0</formula>
    </cfRule>
  </conditionalFormatting>
  <conditionalFormatting sqref="C695">
    <cfRule type="expression" priority="4161" dxfId="0">
      <formula>COUNTA($A695,$B695,$C695,$D695,$E695,$F695)&gt;0</formula>
    </cfRule>
  </conditionalFormatting>
  <conditionalFormatting sqref="D695">
    <cfRule type="expression" priority="4162" dxfId="0">
      <formula>COUNTA($A695,$B695,$C695,$D695,$E695,$F695)&gt;0</formula>
    </cfRule>
  </conditionalFormatting>
  <conditionalFormatting sqref="E695">
    <cfRule type="expression" priority="4163" dxfId="1">
      <formula>COUNTA($A695,$B695,$C695,$D695,$E695,$F695)&gt;0</formula>
    </cfRule>
  </conditionalFormatting>
  <conditionalFormatting sqref="F695">
    <cfRule type="expression" priority="4164" dxfId="1">
      <formula>COUNTA($A695,$B695,$C695,$D695,$E695,$F695)&gt;0</formula>
    </cfRule>
  </conditionalFormatting>
  <conditionalFormatting sqref="A696">
    <cfRule type="expression" priority="4165" dxfId="0">
      <formula>COUNTA($A696,$B696,$C696,$D696,$E696,$F696)&gt;0</formula>
    </cfRule>
  </conditionalFormatting>
  <conditionalFormatting sqref="B696">
    <cfRule type="expression" priority="4166" dxfId="0">
      <formula>COUNTA($A696,$B696,$C696,$D696,$E696,$F696)&gt;0</formula>
    </cfRule>
  </conditionalFormatting>
  <conditionalFormatting sqref="C696">
    <cfRule type="expression" priority="4167" dxfId="0">
      <formula>COUNTA($A696,$B696,$C696,$D696,$E696,$F696)&gt;0</formula>
    </cfRule>
  </conditionalFormatting>
  <conditionalFormatting sqref="D696">
    <cfRule type="expression" priority="4168" dxfId="0">
      <formula>COUNTA($A696,$B696,$C696,$D696,$E696,$F696)&gt;0</formula>
    </cfRule>
  </conditionalFormatting>
  <conditionalFormatting sqref="E696">
    <cfRule type="expression" priority="4169" dxfId="1">
      <formula>COUNTA($A696,$B696,$C696,$D696,$E696,$F696)&gt;0</formula>
    </cfRule>
  </conditionalFormatting>
  <conditionalFormatting sqref="F696">
    <cfRule type="expression" priority="4170" dxfId="1">
      <formula>COUNTA($A696,$B696,$C696,$D696,$E696,$F696)&gt;0</formula>
    </cfRule>
  </conditionalFormatting>
  <conditionalFormatting sqref="A697">
    <cfRule type="expression" priority="4171" dxfId="0">
      <formula>COUNTA($A697,$B697,$C697,$D697,$E697,$F697)&gt;0</formula>
    </cfRule>
  </conditionalFormatting>
  <conditionalFormatting sqref="B697">
    <cfRule type="expression" priority="4172" dxfId="0">
      <formula>COUNTA($A697,$B697,$C697,$D697,$E697,$F697)&gt;0</formula>
    </cfRule>
  </conditionalFormatting>
  <conditionalFormatting sqref="C697">
    <cfRule type="expression" priority="4173" dxfId="0">
      <formula>COUNTA($A697,$B697,$C697,$D697,$E697,$F697)&gt;0</formula>
    </cfRule>
  </conditionalFormatting>
  <conditionalFormatting sqref="D697">
    <cfRule type="expression" priority="4174" dxfId="0">
      <formula>COUNTA($A697,$B697,$C697,$D697,$E697,$F697)&gt;0</formula>
    </cfRule>
  </conditionalFormatting>
  <conditionalFormatting sqref="E697">
    <cfRule type="expression" priority="4175" dxfId="1">
      <formula>COUNTA($A697,$B697,$C697,$D697,$E697,$F697)&gt;0</formula>
    </cfRule>
  </conditionalFormatting>
  <conditionalFormatting sqref="F697">
    <cfRule type="expression" priority="4176" dxfId="1">
      <formula>COUNTA($A697,$B697,$C697,$D697,$E697,$F697)&gt;0</formula>
    </cfRule>
  </conditionalFormatting>
  <conditionalFormatting sqref="A698">
    <cfRule type="expression" priority="4177" dxfId="0">
      <formula>COUNTA($A698,$B698,$C698,$D698,$E698,$F698)&gt;0</formula>
    </cfRule>
  </conditionalFormatting>
  <conditionalFormatting sqref="B698">
    <cfRule type="expression" priority="4178" dxfId="0">
      <formula>COUNTA($A698,$B698,$C698,$D698,$E698,$F698)&gt;0</formula>
    </cfRule>
  </conditionalFormatting>
  <conditionalFormatting sqref="C698">
    <cfRule type="expression" priority="4179" dxfId="0">
      <formula>COUNTA($A698,$B698,$C698,$D698,$E698,$F698)&gt;0</formula>
    </cfRule>
  </conditionalFormatting>
  <conditionalFormatting sqref="D698">
    <cfRule type="expression" priority="4180" dxfId="0">
      <formula>COUNTA($A698,$B698,$C698,$D698,$E698,$F698)&gt;0</formula>
    </cfRule>
  </conditionalFormatting>
  <conditionalFormatting sqref="E698">
    <cfRule type="expression" priority="4181" dxfId="1">
      <formula>COUNTA($A698,$B698,$C698,$D698,$E698,$F698)&gt;0</formula>
    </cfRule>
  </conditionalFormatting>
  <conditionalFormatting sqref="F698">
    <cfRule type="expression" priority="4182" dxfId="1">
      <formula>COUNTA($A698,$B698,$C698,$D698,$E698,$F698)&gt;0</formula>
    </cfRule>
  </conditionalFormatting>
  <conditionalFormatting sqref="A699">
    <cfRule type="expression" priority="4183" dxfId="0">
      <formula>COUNTA($A699,$B699,$C699,$D699,$E699,$F699)&gt;0</formula>
    </cfRule>
  </conditionalFormatting>
  <conditionalFormatting sqref="B699">
    <cfRule type="expression" priority="4184" dxfId="0">
      <formula>COUNTA($A699,$B699,$C699,$D699,$E699,$F699)&gt;0</formula>
    </cfRule>
  </conditionalFormatting>
  <conditionalFormatting sqref="C699">
    <cfRule type="expression" priority="4185" dxfId="0">
      <formula>COUNTA($A699,$B699,$C699,$D699,$E699,$F699)&gt;0</formula>
    </cfRule>
  </conditionalFormatting>
  <conditionalFormatting sqref="D699">
    <cfRule type="expression" priority="4186" dxfId="0">
      <formula>COUNTA($A699,$B699,$C699,$D699,$E699,$F699)&gt;0</formula>
    </cfRule>
  </conditionalFormatting>
  <conditionalFormatting sqref="E699">
    <cfRule type="expression" priority="4187" dxfId="1">
      <formula>COUNTA($A699,$B699,$C699,$D699,$E699,$F699)&gt;0</formula>
    </cfRule>
  </conditionalFormatting>
  <conditionalFormatting sqref="F699">
    <cfRule type="expression" priority="4188" dxfId="1">
      <formula>COUNTA($A699,$B699,$C699,$D699,$E699,$F699)&gt;0</formula>
    </cfRule>
  </conditionalFormatting>
  <conditionalFormatting sqref="A700">
    <cfRule type="expression" priority="4189" dxfId="0">
      <formula>COUNTA($A700,$B700,$C700,$D700,$E700,$F700)&gt;0</formula>
    </cfRule>
  </conditionalFormatting>
  <conditionalFormatting sqref="B700">
    <cfRule type="expression" priority="4190" dxfId="0">
      <formula>COUNTA($A700,$B700,$C700,$D700,$E700,$F700)&gt;0</formula>
    </cfRule>
  </conditionalFormatting>
  <conditionalFormatting sqref="C700">
    <cfRule type="expression" priority="4191" dxfId="0">
      <formula>COUNTA($A700,$B700,$C700,$D700,$E700,$F700)&gt;0</formula>
    </cfRule>
  </conditionalFormatting>
  <conditionalFormatting sqref="D700">
    <cfRule type="expression" priority="4192" dxfId="0">
      <formula>COUNTA($A700,$B700,$C700,$D700,$E700,$F700)&gt;0</formula>
    </cfRule>
  </conditionalFormatting>
  <conditionalFormatting sqref="E700">
    <cfRule type="expression" priority="4193" dxfId="1">
      <formula>COUNTA($A700,$B700,$C700,$D700,$E700,$F700)&gt;0</formula>
    </cfRule>
  </conditionalFormatting>
  <conditionalFormatting sqref="F700">
    <cfRule type="expression" priority="4194" dxfId="1">
      <formula>COUNTA($A700,$B700,$C700,$D700,$E700,$F700)&gt;0</formula>
    </cfRule>
  </conditionalFormatting>
  <conditionalFormatting sqref="A701">
    <cfRule type="expression" priority="4195" dxfId="0">
      <formula>COUNTA($A701,$B701,$C701,$D701,$E701,$F701)&gt;0</formula>
    </cfRule>
  </conditionalFormatting>
  <conditionalFormatting sqref="B701">
    <cfRule type="expression" priority="4196" dxfId="0">
      <formula>COUNTA($A701,$B701,$C701,$D701,$E701,$F701)&gt;0</formula>
    </cfRule>
  </conditionalFormatting>
  <conditionalFormatting sqref="C701">
    <cfRule type="expression" priority="4197" dxfId="0">
      <formula>COUNTA($A701,$B701,$C701,$D701,$E701,$F701)&gt;0</formula>
    </cfRule>
  </conditionalFormatting>
  <conditionalFormatting sqref="D701">
    <cfRule type="expression" priority="4198" dxfId="0">
      <formula>COUNTA($A701,$B701,$C701,$D701,$E701,$F701)&gt;0</formula>
    </cfRule>
  </conditionalFormatting>
  <conditionalFormatting sqref="E701">
    <cfRule type="expression" priority="4199" dxfId="1">
      <formula>COUNTA($A701,$B701,$C701,$D701,$E701,$F701)&gt;0</formula>
    </cfRule>
  </conditionalFormatting>
  <conditionalFormatting sqref="F701">
    <cfRule type="expression" priority="4200" dxfId="1">
      <formula>COUNTA($A701,$B701,$C701,$D701,$E701,$F701)&gt;0</formula>
    </cfRule>
  </conditionalFormatting>
  <conditionalFormatting sqref="A702">
    <cfRule type="expression" priority="4201" dxfId="0">
      <formula>COUNTA($A702,$B702,$C702,$D702,$E702,$F702)&gt;0</formula>
    </cfRule>
  </conditionalFormatting>
  <conditionalFormatting sqref="B702">
    <cfRule type="expression" priority="4202" dxfId="0">
      <formula>COUNTA($A702,$B702,$C702,$D702,$E702,$F702)&gt;0</formula>
    </cfRule>
  </conditionalFormatting>
  <conditionalFormatting sqref="C702">
    <cfRule type="expression" priority="4203" dxfId="0">
      <formula>COUNTA($A702,$B702,$C702,$D702,$E702,$F702)&gt;0</formula>
    </cfRule>
  </conditionalFormatting>
  <conditionalFormatting sqref="D702">
    <cfRule type="expression" priority="4204" dxfId="0">
      <formula>COUNTA($A702,$B702,$C702,$D702,$E702,$F702)&gt;0</formula>
    </cfRule>
  </conditionalFormatting>
  <conditionalFormatting sqref="E702">
    <cfRule type="expression" priority="4205" dxfId="1">
      <formula>COUNTA($A702,$B702,$C702,$D702,$E702,$F702)&gt;0</formula>
    </cfRule>
  </conditionalFormatting>
  <conditionalFormatting sqref="F702">
    <cfRule type="expression" priority="4206" dxfId="1">
      <formula>COUNTA($A702,$B702,$C702,$D702,$E702,$F702)&gt;0</formula>
    </cfRule>
  </conditionalFormatting>
  <conditionalFormatting sqref="A703">
    <cfRule type="expression" priority="4207" dxfId="0">
      <formula>COUNTA($A703,$B703,$C703,$D703,$E703,$F703)&gt;0</formula>
    </cfRule>
  </conditionalFormatting>
  <conditionalFormatting sqref="B703">
    <cfRule type="expression" priority="4208" dxfId="0">
      <formula>COUNTA($A703,$B703,$C703,$D703,$E703,$F703)&gt;0</formula>
    </cfRule>
  </conditionalFormatting>
  <conditionalFormatting sqref="C703">
    <cfRule type="expression" priority="4209" dxfId="0">
      <formula>COUNTA($A703,$B703,$C703,$D703,$E703,$F703)&gt;0</formula>
    </cfRule>
  </conditionalFormatting>
  <conditionalFormatting sqref="D703">
    <cfRule type="expression" priority="4210" dxfId="0">
      <formula>COUNTA($A703,$B703,$C703,$D703,$E703,$F703)&gt;0</formula>
    </cfRule>
  </conditionalFormatting>
  <conditionalFormatting sqref="E703">
    <cfRule type="expression" priority="4211" dxfId="1">
      <formula>COUNTA($A703,$B703,$C703,$D703,$E703,$F703)&gt;0</formula>
    </cfRule>
  </conditionalFormatting>
  <conditionalFormatting sqref="F703">
    <cfRule type="expression" priority="4212" dxfId="1">
      <formula>COUNTA($A703,$B703,$C703,$D703,$E703,$F703)&gt;0</formula>
    </cfRule>
  </conditionalFormatting>
  <conditionalFormatting sqref="A704">
    <cfRule type="expression" priority="4213" dxfId="0">
      <formula>COUNTA($A704,$B704,$C704,$D704,$E704,$F704)&gt;0</formula>
    </cfRule>
  </conditionalFormatting>
  <conditionalFormatting sqref="B704">
    <cfRule type="expression" priority="4214" dxfId="0">
      <formula>COUNTA($A704,$B704,$C704,$D704,$E704,$F704)&gt;0</formula>
    </cfRule>
  </conditionalFormatting>
  <conditionalFormatting sqref="C704">
    <cfRule type="expression" priority="4215" dxfId="0">
      <formula>COUNTA($A704,$B704,$C704,$D704,$E704,$F704)&gt;0</formula>
    </cfRule>
  </conditionalFormatting>
  <conditionalFormatting sqref="D704">
    <cfRule type="expression" priority="4216" dxfId="0">
      <formula>COUNTA($A704,$B704,$C704,$D704,$E704,$F704)&gt;0</formula>
    </cfRule>
  </conditionalFormatting>
  <conditionalFormatting sqref="E704">
    <cfRule type="expression" priority="4217" dxfId="1">
      <formula>COUNTA($A704,$B704,$C704,$D704,$E704,$F704)&gt;0</formula>
    </cfRule>
  </conditionalFormatting>
  <conditionalFormatting sqref="F704">
    <cfRule type="expression" priority="4218" dxfId="1">
      <formula>COUNTA($A704,$B704,$C704,$D704,$E704,$F704)&gt;0</formula>
    </cfRule>
  </conditionalFormatting>
  <conditionalFormatting sqref="A705">
    <cfRule type="expression" priority="4219" dxfId="0">
      <formula>COUNTA($A705,$B705,$C705,$D705,$E705,$F705)&gt;0</formula>
    </cfRule>
  </conditionalFormatting>
  <conditionalFormatting sqref="B705">
    <cfRule type="expression" priority="4220" dxfId="0">
      <formula>COUNTA($A705,$B705,$C705,$D705,$E705,$F705)&gt;0</formula>
    </cfRule>
  </conditionalFormatting>
  <conditionalFormatting sqref="C705">
    <cfRule type="expression" priority="4221" dxfId="0">
      <formula>COUNTA($A705,$B705,$C705,$D705,$E705,$F705)&gt;0</formula>
    </cfRule>
  </conditionalFormatting>
  <conditionalFormatting sqref="D705">
    <cfRule type="expression" priority="4222" dxfId="0">
      <formula>COUNTA($A705,$B705,$C705,$D705,$E705,$F705)&gt;0</formula>
    </cfRule>
  </conditionalFormatting>
  <conditionalFormatting sqref="E705">
    <cfRule type="expression" priority="4223" dxfId="1">
      <formula>COUNTA($A705,$B705,$C705,$D705,$E705,$F705)&gt;0</formula>
    </cfRule>
  </conditionalFormatting>
  <conditionalFormatting sqref="F705">
    <cfRule type="expression" priority="4224" dxfId="1">
      <formula>COUNTA($A705,$B705,$C705,$D705,$E705,$F705)&gt;0</formula>
    </cfRule>
  </conditionalFormatting>
  <conditionalFormatting sqref="A706">
    <cfRule type="expression" priority="4225" dxfId="0">
      <formula>COUNTA($A706,$B706,$C706,$D706,$E706,$F706)&gt;0</formula>
    </cfRule>
  </conditionalFormatting>
  <conditionalFormatting sqref="B706">
    <cfRule type="expression" priority="4226" dxfId="0">
      <formula>COUNTA($A706,$B706,$C706,$D706,$E706,$F706)&gt;0</formula>
    </cfRule>
  </conditionalFormatting>
  <conditionalFormatting sqref="C706">
    <cfRule type="expression" priority="4227" dxfId="0">
      <formula>COUNTA($A706,$B706,$C706,$D706,$E706,$F706)&gt;0</formula>
    </cfRule>
  </conditionalFormatting>
  <conditionalFormatting sqref="D706">
    <cfRule type="expression" priority="4228" dxfId="0">
      <formula>COUNTA($A706,$B706,$C706,$D706,$E706,$F706)&gt;0</formula>
    </cfRule>
  </conditionalFormatting>
  <conditionalFormatting sqref="E706">
    <cfRule type="expression" priority="4229" dxfId="1">
      <formula>COUNTA($A706,$B706,$C706,$D706,$E706,$F706)&gt;0</formula>
    </cfRule>
  </conditionalFormatting>
  <conditionalFormatting sqref="F706">
    <cfRule type="expression" priority="4230" dxfId="1">
      <formula>COUNTA($A706,$B706,$C706,$D706,$E706,$F706)&gt;0</formula>
    </cfRule>
  </conditionalFormatting>
  <conditionalFormatting sqref="A707">
    <cfRule type="expression" priority="4231" dxfId="0">
      <formula>COUNTA($A707,$B707,$C707,$D707,$E707,$F707)&gt;0</formula>
    </cfRule>
  </conditionalFormatting>
  <conditionalFormatting sqref="B707">
    <cfRule type="expression" priority="4232" dxfId="0">
      <formula>COUNTA($A707,$B707,$C707,$D707,$E707,$F707)&gt;0</formula>
    </cfRule>
  </conditionalFormatting>
  <conditionalFormatting sqref="C707">
    <cfRule type="expression" priority="4233" dxfId="0">
      <formula>COUNTA($A707,$B707,$C707,$D707,$E707,$F707)&gt;0</formula>
    </cfRule>
  </conditionalFormatting>
  <conditionalFormatting sqref="D707">
    <cfRule type="expression" priority="4234" dxfId="0">
      <formula>COUNTA($A707,$B707,$C707,$D707,$E707,$F707)&gt;0</formula>
    </cfRule>
  </conditionalFormatting>
  <conditionalFormatting sqref="E707">
    <cfRule type="expression" priority="4235" dxfId="1">
      <formula>COUNTA($A707,$B707,$C707,$D707,$E707,$F707)&gt;0</formula>
    </cfRule>
  </conditionalFormatting>
  <conditionalFormatting sqref="F707">
    <cfRule type="expression" priority="4236" dxfId="1">
      <formula>COUNTA($A707,$B707,$C707,$D707,$E707,$F707)&gt;0</formula>
    </cfRule>
  </conditionalFormatting>
  <conditionalFormatting sqref="A708">
    <cfRule type="expression" priority="4237" dxfId="0">
      <formula>COUNTA($A708,$B708,$C708,$D708,$E708,$F708)&gt;0</formula>
    </cfRule>
  </conditionalFormatting>
  <conditionalFormatting sqref="B708">
    <cfRule type="expression" priority="4238" dxfId="0">
      <formula>COUNTA($A708,$B708,$C708,$D708,$E708,$F708)&gt;0</formula>
    </cfRule>
  </conditionalFormatting>
  <conditionalFormatting sqref="C708">
    <cfRule type="expression" priority="4239" dxfId="0">
      <formula>COUNTA($A708,$B708,$C708,$D708,$E708,$F708)&gt;0</formula>
    </cfRule>
  </conditionalFormatting>
  <conditionalFormatting sqref="D708">
    <cfRule type="expression" priority="4240" dxfId="0">
      <formula>COUNTA($A708,$B708,$C708,$D708,$E708,$F708)&gt;0</formula>
    </cfRule>
  </conditionalFormatting>
  <conditionalFormatting sqref="E708">
    <cfRule type="expression" priority="4241" dxfId="1">
      <formula>COUNTA($A708,$B708,$C708,$D708,$E708,$F708)&gt;0</formula>
    </cfRule>
  </conditionalFormatting>
  <conditionalFormatting sqref="F708">
    <cfRule type="expression" priority="4242" dxfId="1">
      <formula>COUNTA($A708,$B708,$C708,$D708,$E708,$F708)&gt;0</formula>
    </cfRule>
  </conditionalFormatting>
  <conditionalFormatting sqref="A709">
    <cfRule type="expression" priority="4243" dxfId="0">
      <formula>COUNTA($A709,$B709,$C709,$D709,$E709,$F709)&gt;0</formula>
    </cfRule>
  </conditionalFormatting>
  <conditionalFormatting sqref="B709">
    <cfRule type="expression" priority="4244" dxfId="0">
      <formula>COUNTA($A709,$B709,$C709,$D709,$E709,$F709)&gt;0</formula>
    </cfRule>
  </conditionalFormatting>
  <conditionalFormatting sqref="C709">
    <cfRule type="expression" priority="4245" dxfId="0">
      <formula>COUNTA($A709,$B709,$C709,$D709,$E709,$F709)&gt;0</formula>
    </cfRule>
  </conditionalFormatting>
  <conditionalFormatting sqref="D709">
    <cfRule type="expression" priority="4246" dxfId="0">
      <formula>COUNTA($A709,$B709,$C709,$D709,$E709,$F709)&gt;0</formula>
    </cfRule>
  </conditionalFormatting>
  <conditionalFormatting sqref="E709">
    <cfRule type="expression" priority="4247" dxfId="1">
      <formula>COUNTA($A709,$B709,$C709,$D709,$E709,$F709)&gt;0</formula>
    </cfRule>
  </conditionalFormatting>
  <conditionalFormatting sqref="F709">
    <cfRule type="expression" priority="4248" dxfId="1">
      <formula>COUNTA($A709,$B709,$C709,$D709,$E709,$F709)&gt;0</formula>
    </cfRule>
  </conditionalFormatting>
  <conditionalFormatting sqref="A710">
    <cfRule type="expression" priority="4249" dxfId="0">
      <formula>COUNTA($A710,$B710,$C710,$D710,$E710,$F710)&gt;0</formula>
    </cfRule>
  </conditionalFormatting>
  <conditionalFormatting sqref="B710">
    <cfRule type="expression" priority="4250" dxfId="0">
      <formula>COUNTA($A710,$B710,$C710,$D710,$E710,$F710)&gt;0</formula>
    </cfRule>
  </conditionalFormatting>
  <conditionalFormatting sqref="C710">
    <cfRule type="expression" priority="4251" dxfId="0">
      <formula>COUNTA($A710,$B710,$C710,$D710,$E710,$F710)&gt;0</formula>
    </cfRule>
  </conditionalFormatting>
  <conditionalFormatting sqref="D710">
    <cfRule type="expression" priority="4252" dxfId="0">
      <formula>COUNTA($A710,$B710,$C710,$D710,$E710,$F710)&gt;0</formula>
    </cfRule>
  </conditionalFormatting>
  <conditionalFormatting sqref="E710">
    <cfRule type="expression" priority="4253" dxfId="1">
      <formula>COUNTA($A710,$B710,$C710,$D710,$E710,$F710)&gt;0</formula>
    </cfRule>
  </conditionalFormatting>
  <conditionalFormatting sqref="F710">
    <cfRule type="expression" priority="4254" dxfId="1">
      <formula>COUNTA($A710,$B710,$C710,$D710,$E710,$F710)&gt;0</formula>
    </cfRule>
  </conditionalFormatting>
  <conditionalFormatting sqref="A711">
    <cfRule type="expression" priority="4255" dxfId="0">
      <formula>COUNTA($A711,$B711,$C711,$D711,$E711,$F711)&gt;0</formula>
    </cfRule>
  </conditionalFormatting>
  <conditionalFormatting sqref="B711">
    <cfRule type="expression" priority="4256" dxfId="0">
      <formula>COUNTA($A711,$B711,$C711,$D711,$E711,$F711)&gt;0</formula>
    </cfRule>
  </conditionalFormatting>
  <conditionalFormatting sqref="C711">
    <cfRule type="expression" priority="4257" dxfId="0">
      <formula>COUNTA($A711,$B711,$C711,$D711,$E711,$F711)&gt;0</formula>
    </cfRule>
  </conditionalFormatting>
  <conditionalFormatting sqref="D711">
    <cfRule type="expression" priority="4258" dxfId="0">
      <formula>COUNTA($A711,$B711,$C711,$D711,$E711,$F711)&gt;0</formula>
    </cfRule>
  </conditionalFormatting>
  <conditionalFormatting sqref="E711">
    <cfRule type="expression" priority="4259" dxfId="1">
      <formula>COUNTA($A711,$B711,$C711,$D711,$E711,$F711)&gt;0</formula>
    </cfRule>
  </conditionalFormatting>
  <conditionalFormatting sqref="F711">
    <cfRule type="expression" priority="4260" dxfId="1">
      <formula>COUNTA($A711,$B711,$C711,$D711,$E711,$F711)&gt;0</formula>
    </cfRule>
  </conditionalFormatting>
  <conditionalFormatting sqref="A712">
    <cfRule type="expression" priority="4261" dxfId="0">
      <formula>COUNTA($A712,$B712,$C712,$D712,$E712,$F712)&gt;0</formula>
    </cfRule>
  </conditionalFormatting>
  <conditionalFormatting sqref="B712">
    <cfRule type="expression" priority="4262" dxfId="0">
      <formula>COUNTA($A712,$B712,$C712,$D712,$E712,$F712)&gt;0</formula>
    </cfRule>
  </conditionalFormatting>
  <conditionalFormatting sqref="C712">
    <cfRule type="expression" priority="4263" dxfId="0">
      <formula>COUNTA($A712,$B712,$C712,$D712,$E712,$F712)&gt;0</formula>
    </cfRule>
  </conditionalFormatting>
  <conditionalFormatting sqref="D712">
    <cfRule type="expression" priority="4264" dxfId="0">
      <formula>COUNTA($A712,$B712,$C712,$D712,$E712,$F712)&gt;0</formula>
    </cfRule>
  </conditionalFormatting>
  <conditionalFormatting sqref="E712">
    <cfRule type="expression" priority="4265" dxfId="1">
      <formula>COUNTA($A712,$B712,$C712,$D712,$E712,$F712)&gt;0</formula>
    </cfRule>
  </conditionalFormatting>
  <conditionalFormatting sqref="F712">
    <cfRule type="expression" priority="4266" dxfId="1">
      <formula>COUNTA($A712,$B712,$C712,$D712,$E712,$F712)&gt;0</formula>
    </cfRule>
  </conditionalFormatting>
  <conditionalFormatting sqref="A713">
    <cfRule type="expression" priority="4267" dxfId="0">
      <formula>COUNTA($A713,$B713,$C713,$D713,$E713,$F713)&gt;0</formula>
    </cfRule>
  </conditionalFormatting>
  <conditionalFormatting sqref="B713">
    <cfRule type="expression" priority="4268" dxfId="0">
      <formula>COUNTA($A713,$B713,$C713,$D713,$E713,$F713)&gt;0</formula>
    </cfRule>
  </conditionalFormatting>
  <conditionalFormatting sqref="C713">
    <cfRule type="expression" priority="4269" dxfId="0">
      <formula>COUNTA($A713,$B713,$C713,$D713,$E713,$F713)&gt;0</formula>
    </cfRule>
  </conditionalFormatting>
  <conditionalFormatting sqref="D713">
    <cfRule type="expression" priority="4270" dxfId="0">
      <formula>COUNTA($A713,$B713,$C713,$D713,$E713,$F713)&gt;0</formula>
    </cfRule>
  </conditionalFormatting>
  <conditionalFormatting sqref="E713">
    <cfRule type="expression" priority="4271" dxfId="1">
      <formula>COUNTA($A713,$B713,$C713,$D713,$E713,$F713)&gt;0</formula>
    </cfRule>
  </conditionalFormatting>
  <conditionalFormatting sqref="F713">
    <cfRule type="expression" priority="4272" dxfId="1">
      <formula>COUNTA($A713,$B713,$C713,$D713,$E713,$F713)&gt;0</formula>
    </cfRule>
  </conditionalFormatting>
  <conditionalFormatting sqref="A714">
    <cfRule type="expression" priority="4273" dxfId="0">
      <formula>COUNTA($A714,$B714,$C714,$D714,$E714,$F714)&gt;0</formula>
    </cfRule>
  </conditionalFormatting>
  <conditionalFormatting sqref="B714">
    <cfRule type="expression" priority="4274" dxfId="0">
      <formula>COUNTA($A714,$B714,$C714,$D714,$E714,$F714)&gt;0</formula>
    </cfRule>
  </conditionalFormatting>
  <conditionalFormatting sqref="C714">
    <cfRule type="expression" priority="4275" dxfId="0">
      <formula>COUNTA($A714,$B714,$C714,$D714,$E714,$F714)&gt;0</formula>
    </cfRule>
  </conditionalFormatting>
  <conditionalFormatting sqref="D714">
    <cfRule type="expression" priority="4276" dxfId="0">
      <formula>COUNTA($A714,$B714,$C714,$D714,$E714,$F714)&gt;0</formula>
    </cfRule>
  </conditionalFormatting>
  <conditionalFormatting sqref="E714">
    <cfRule type="expression" priority="4277" dxfId="1">
      <formula>COUNTA($A714,$B714,$C714,$D714,$E714,$F714)&gt;0</formula>
    </cfRule>
  </conditionalFormatting>
  <conditionalFormatting sqref="F714">
    <cfRule type="expression" priority="4278" dxfId="1">
      <formula>COUNTA($A714,$B714,$C714,$D714,$E714,$F714)&gt;0</formula>
    </cfRule>
  </conditionalFormatting>
  <conditionalFormatting sqref="A715">
    <cfRule type="expression" priority="4279" dxfId="0">
      <formula>COUNTA($A715,$B715,$C715,$D715,$E715,$F715)&gt;0</formula>
    </cfRule>
  </conditionalFormatting>
  <conditionalFormatting sqref="B715">
    <cfRule type="expression" priority="4280" dxfId="0">
      <formula>COUNTA($A715,$B715,$C715,$D715,$E715,$F715)&gt;0</formula>
    </cfRule>
  </conditionalFormatting>
  <conditionalFormatting sqref="C715">
    <cfRule type="expression" priority="4281" dxfId="0">
      <formula>COUNTA($A715,$B715,$C715,$D715,$E715,$F715)&gt;0</formula>
    </cfRule>
  </conditionalFormatting>
  <conditionalFormatting sqref="D715">
    <cfRule type="expression" priority="4282" dxfId="0">
      <formula>COUNTA($A715,$B715,$C715,$D715,$E715,$F715)&gt;0</formula>
    </cfRule>
  </conditionalFormatting>
  <conditionalFormatting sqref="E715">
    <cfRule type="expression" priority="4283" dxfId="1">
      <formula>COUNTA($A715,$B715,$C715,$D715,$E715,$F715)&gt;0</formula>
    </cfRule>
  </conditionalFormatting>
  <conditionalFormatting sqref="F715">
    <cfRule type="expression" priority="4284" dxfId="1">
      <formula>COUNTA($A715,$B715,$C715,$D715,$E715,$F715)&gt;0</formula>
    </cfRule>
  </conditionalFormatting>
  <conditionalFormatting sqref="A716">
    <cfRule type="expression" priority="4285" dxfId="0">
      <formula>COUNTA($A716,$B716,$C716,$D716,$E716,$F716)&gt;0</formula>
    </cfRule>
  </conditionalFormatting>
  <conditionalFormatting sqref="B716">
    <cfRule type="expression" priority="4286" dxfId="0">
      <formula>COUNTA($A716,$B716,$C716,$D716,$E716,$F716)&gt;0</formula>
    </cfRule>
  </conditionalFormatting>
  <conditionalFormatting sqref="C716">
    <cfRule type="expression" priority="4287" dxfId="0">
      <formula>COUNTA($A716,$B716,$C716,$D716,$E716,$F716)&gt;0</formula>
    </cfRule>
  </conditionalFormatting>
  <conditionalFormatting sqref="D716">
    <cfRule type="expression" priority="4288" dxfId="0">
      <formula>COUNTA($A716,$B716,$C716,$D716,$E716,$F716)&gt;0</formula>
    </cfRule>
  </conditionalFormatting>
  <conditionalFormatting sqref="E716">
    <cfRule type="expression" priority="4289" dxfId="1">
      <formula>COUNTA($A716,$B716,$C716,$D716,$E716,$F716)&gt;0</formula>
    </cfRule>
  </conditionalFormatting>
  <conditionalFormatting sqref="F716">
    <cfRule type="expression" priority="4290" dxfId="1">
      <formula>COUNTA($A716,$B716,$C716,$D716,$E716,$F716)&gt;0</formula>
    </cfRule>
  </conditionalFormatting>
  <conditionalFormatting sqref="A717">
    <cfRule type="expression" priority="4291" dxfId="0">
      <formula>COUNTA($A717,$B717,$C717,$D717,$E717,$F717)&gt;0</formula>
    </cfRule>
  </conditionalFormatting>
  <conditionalFormatting sqref="B717">
    <cfRule type="expression" priority="4292" dxfId="0">
      <formula>COUNTA($A717,$B717,$C717,$D717,$E717,$F717)&gt;0</formula>
    </cfRule>
  </conditionalFormatting>
  <conditionalFormatting sqref="C717">
    <cfRule type="expression" priority="4293" dxfId="0">
      <formula>COUNTA($A717,$B717,$C717,$D717,$E717,$F717)&gt;0</formula>
    </cfRule>
  </conditionalFormatting>
  <conditionalFormatting sqref="D717">
    <cfRule type="expression" priority="4294" dxfId="0">
      <formula>COUNTA($A717,$B717,$C717,$D717,$E717,$F717)&gt;0</formula>
    </cfRule>
  </conditionalFormatting>
  <conditionalFormatting sqref="E717">
    <cfRule type="expression" priority="4295" dxfId="1">
      <formula>COUNTA($A717,$B717,$C717,$D717,$E717,$F717)&gt;0</formula>
    </cfRule>
  </conditionalFormatting>
  <conditionalFormatting sqref="F717">
    <cfRule type="expression" priority="4296" dxfId="1">
      <formula>COUNTA($A717,$B717,$C717,$D717,$E717,$F717)&gt;0</formula>
    </cfRule>
  </conditionalFormatting>
  <conditionalFormatting sqref="A718">
    <cfRule type="expression" priority="4297" dxfId="0">
      <formula>COUNTA($A718,$B718,$C718,$D718,$E718,$F718)&gt;0</formula>
    </cfRule>
  </conditionalFormatting>
  <conditionalFormatting sqref="B718">
    <cfRule type="expression" priority="4298" dxfId="0">
      <formula>COUNTA($A718,$B718,$C718,$D718,$E718,$F718)&gt;0</formula>
    </cfRule>
  </conditionalFormatting>
  <conditionalFormatting sqref="C718">
    <cfRule type="expression" priority="4299" dxfId="0">
      <formula>COUNTA($A718,$B718,$C718,$D718,$E718,$F718)&gt;0</formula>
    </cfRule>
  </conditionalFormatting>
  <conditionalFormatting sqref="D718">
    <cfRule type="expression" priority="4300" dxfId="0">
      <formula>COUNTA($A718,$B718,$C718,$D718,$E718,$F718)&gt;0</formula>
    </cfRule>
  </conditionalFormatting>
  <conditionalFormatting sqref="E718">
    <cfRule type="expression" priority="4301" dxfId="1">
      <formula>COUNTA($A718,$B718,$C718,$D718,$E718,$F718)&gt;0</formula>
    </cfRule>
  </conditionalFormatting>
  <conditionalFormatting sqref="F718">
    <cfRule type="expression" priority="4302" dxfId="1">
      <formula>COUNTA($A718,$B718,$C718,$D718,$E718,$F718)&gt;0</formula>
    </cfRule>
  </conditionalFormatting>
  <conditionalFormatting sqref="A719">
    <cfRule type="expression" priority="4303" dxfId="0">
      <formula>COUNTA($A719,$B719,$C719,$D719,$E719,$F719)&gt;0</formula>
    </cfRule>
  </conditionalFormatting>
  <conditionalFormatting sqref="B719">
    <cfRule type="expression" priority="4304" dxfId="0">
      <formula>COUNTA($A719,$B719,$C719,$D719,$E719,$F719)&gt;0</formula>
    </cfRule>
  </conditionalFormatting>
  <conditionalFormatting sqref="C719">
    <cfRule type="expression" priority="4305" dxfId="0">
      <formula>COUNTA($A719,$B719,$C719,$D719,$E719,$F719)&gt;0</formula>
    </cfRule>
  </conditionalFormatting>
  <conditionalFormatting sqref="D719">
    <cfRule type="expression" priority="4306" dxfId="0">
      <formula>COUNTA($A719,$B719,$C719,$D719,$E719,$F719)&gt;0</formula>
    </cfRule>
  </conditionalFormatting>
  <conditionalFormatting sqref="E719">
    <cfRule type="expression" priority="4307" dxfId="1">
      <formula>COUNTA($A719,$B719,$C719,$D719,$E719,$F719)&gt;0</formula>
    </cfRule>
  </conditionalFormatting>
  <conditionalFormatting sqref="F719">
    <cfRule type="expression" priority="4308" dxfId="1">
      <formula>COUNTA($A719,$B719,$C719,$D719,$E719,$F719)&gt;0</formula>
    </cfRule>
  </conditionalFormatting>
  <conditionalFormatting sqref="A720">
    <cfRule type="expression" priority="4309" dxfId="0">
      <formula>COUNTA($A720,$B720,$C720,$D720,$E720,$F720)&gt;0</formula>
    </cfRule>
  </conditionalFormatting>
  <conditionalFormatting sqref="B720">
    <cfRule type="expression" priority="4310" dxfId="0">
      <formula>COUNTA($A720,$B720,$C720,$D720,$E720,$F720)&gt;0</formula>
    </cfRule>
  </conditionalFormatting>
  <conditionalFormatting sqref="C720">
    <cfRule type="expression" priority="4311" dxfId="0">
      <formula>COUNTA($A720,$B720,$C720,$D720,$E720,$F720)&gt;0</formula>
    </cfRule>
  </conditionalFormatting>
  <conditionalFormatting sqref="D720">
    <cfRule type="expression" priority="4312" dxfId="0">
      <formula>COUNTA($A720,$B720,$C720,$D720,$E720,$F720)&gt;0</formula>
    </cfRule>
  </conditionalFormatting>
  <conditionalFormatting sqref="E720">
    <cfRule type="expression" priority="4313" dxfId="1">
      <formula>COUNTA($A720,$B720,$C720,$D720,$E720,$F720)&gt;0</formula>
    </cfRule>
  </conditionalFormatting>
  <conditionalFormatting sqref="F720">
    <cfRule type="expression" priority="4314" dxfId="1">
      <formula>COUNTA($A720,$B720,$C720,$D720,$E720,$F720)&gt;0</formula>
    </cfRule>
  </conditionalFormatting>
  <conditionalFormatting sqref="A721">
    <cfRule type="expression" priority="4315" dxfId="0">
      <formula>COUNTA($A721,$B721,$C721,$D721,$E721,$F721)&gt;0</formula>
    </cfRule>
  </conditionalFormatting>
  <conditionalFormatting sqref="B721">
    <cfRule type="expression" priority="4316" dxfId="0">
      <formula>COUNTA($A721,$B721,$C721,$D721,$E721,$F721)&gt;0</formula>
    </cfRule>
  </conditionalFormatting>
  <conditionalFormatting sqref="C721">
    <cfRule type="expression" priority="4317" dxfId="0">
      <formula>COUNTA($A721,$B721,$C721,$D721,$E721,$F721)&gt;0</formula>
    </cfRule>
  </conditionalFormatting>
  <conditionalFormatting sqref="D721">
    <cfRule type="expression" priority="4318" dxfId="0">
      <formula>COUNTA($A721,$B721,$C721,$D721,$E721,$F721)&gt;0</formula>
    </cfRule>
  </conditionalFormatting>
  <conditionalFormatting sqref="E721">
    <cfRule type="expression" priority="4319" dxfId="1">
      <formula>COUNTA($A721,$B721,$C721,$D721,$E721,$F721)&gt;0</formula>
    </cfRule>
  </conditionalFormatting>
  <conditionalFormatting sqref="F721">
    <cfRule type="expression" priority="4320" dxfId="1">
      <formula>COUNTA($A721,$B721,$C721,$D721,$E721,$F721)&gt;0</formula>
    </cfRule>
  </conditionalFormatting>
  <conditionalFormatting sqref="A722">
    <cfRule type="expression" priority="4321" dxfId="0">
      <formula>COUNTA($A722,$B722,$C722,$D722,$E722,$F722)&gt;0</formula>
    </cfRule>
  </conditionalFormatting>
  <conditionalFormatting sqref="B722">
    <cfRule type="expression" priority="4322" dxfId="0">
      <formula>COUNTA($A722,$B722,$C722,$D722,$E722,$F722)&gt;0</formula>
    </cfRule>
  </conditionalFormatting>
  <conditionalFormatting sqref="C722">
    <cfRule type="expression" priority="4323" dxfId="0">
      <formula>COUNTA($A722,$B722,$C722,$D722,$E722,$F722)&gt;0</formula>
    </cfRule>
  </conditionalFormatting>
  <conditionalFormatting sqref="D722">
    <cfRule type="expression" priority="4324" dxfId="0">
      <formula>COUNTA($A722,$B722,$C722,$D722,$E722,$F722)&gt;0</formula>
    </cfRule>
  </conditionalFormatting>
  <conditionalFormatting sqref="E722">
    <cfRule type="expression" priority="4325" dxfId="1">
      <formula>COUNTA($A722,$B722,$C722,$D722,$E722,$F722)&gt;0</formula>
    </cfRule>
  </conditionalFormatting>
  <conditionalFormatting sqref="F722">
    <cfRule type="expression" priority="4326" dxfId="1">
      <formula>COUNTA($A722,$B722,$C722,$D722,$E722,$F722)&gt;0</formula>
    </cfRule>
  </conditionalFormatting>
  <conditionalFormatting sqref="A723">
    <cfRule type="expression" priority="4327" dxfId="0">
      <formula>COUNTA($A723,$B723,$C723,$D723,$E723,$F723)&gt;0</formula>
    </cfRule>
  </conditionalFormatting>
  <conditionalFormatting sqref="B723">
    <cfRule type="expression" priority="4328" dxfId="0">
      <formula>COUNTA($A723,$B723,$C723,$D723,$E723,$F723)&gt;0</formula>
    </cfRule>
  </conditionalFormatting>
  <conditionalFormatting sqref="C723">
    <cfRule type="expression" priority="4329" dxfId="0">
      <formula>COUNTA($A723,$B723,$C723,$D723,$E723,$F723)&gt;0</formula>
    </cfRule>
  </conditionalFormatting>
  <conditionalFormatting sqref="D723">
    <cfRule type="expression" priority="4330" dxfId="0">
      <formula>COUNTA($A723,$B723,$C723,$D723,$E723,$F723)&gt;0</formula>
    </cfRule>
  </conditionalFormatting>
  <conditionalFormatting sqref="E723">
    <cfRule type="expression" priority="4331" dxfId="1">
      <formula>COUNTA($A723,$B723,$C723,$D723,$E723,$F723)&gt;0</formula>
    </cfRule>
  </conditionalFormatting>
  <conditionalFormatting sqref="F723">
    <cfRule type="expression" priority="4332" dxfId="1">
      <formula>COUNTA($A723,$B723,$C723,$D723,$E723,$F723)&gt;0</formula>
    </cfRule>
  </conditionalFormatting>
  <conditionalFormatting sqref="A724">
    <cfRule type="expression" priority="4333" dxfId="0">
      <formula>COUNTA($A724,$B724,$C724,$D724,$E724,$F724)&gt;0</formula>
    </cfRule>
  </conditionalFormatting>
  <conditionalFormatting sqref="B724">
    <cfRule type="expression" priority="4334" dxfId="0">
      <formula>COUNTA($A724,$B724,$C724,$D724,$E724,$F724)&gt;0</formula>
    </cfRule>
  </conditionalFormatting>
  <conditionalFormatting sqref="C724">
    <cfRule type="expression" priority="4335" dxfId="0">
      <formula>COUNTA($A724,$B724,$C724,$D724,$E724,$F724)&gt;0</formula>
    </cfRule>
  </conditionalFormatting>
  <conditionalFormatting sqref="D724">
    <cfRule type="expression" priority="4336" dxfId="0">
      <formula>COUNTA($A724,$B724,$C724,$D724,$E724,$F724)&gt;0</formula>
    </cfRule>
  </conditionalFormatting>
  <conditionalFormatting sqref="E724">
    <cfRule type="expression" priority="4337" dxfId="1">
      <formula>COUNTA($A724,$B724,$C724,$D724,$E724,$F724)&gt;0</formula>
    </cfRule>
  </conditionalFormatting>
  <conditionalFormatting sqref="F724">
    <cfRule type="expression" priority="4338" dxfId="1">
      <formula>COUNTA($A724,$B724,$C724,$D724,$E724,$F724)&gt;0</formula>
    </cfRule>
  </conditionalFormatting>
  <conditionalFormatting sqref="A725">
    <cfRule type="expression" priority="4339" dxfId="0">
      <formula>COUNTA($A725,$B725,$C725,$D725,$E725,$F725)&gt;0</formula>
    </cfRule>
  </conditionalFormatting>
  <conditionalFormatting sqref="B725">
    <cfRule type="expression" priority="4340" dxfId="0">
      <formula>COUNTA($A725,$B725,$C725,$D725,$E725,$F725)&gt;0</formula>
    </cfRule>
  </conditionalFormatting>
  <conditionalFormatting sqref="C725">
    <cfRule type="expression" priority="4341" dxfId="0">
      <formula>COUNTA($A725,$B725,$C725,$D725,$E725,$F725)&gt;0</formula>
    </cfRule>
  </conditionalFormatting>
  <conditionalFormatting sqref="D725">
    <cfRule type="expression" priority="4342" dxfId="0">
      <formula>COUNTA($A725,$B725,$C725,$D725,$E725,$F725)&gt;0</formula>
    </cfRule>
  </conditionalFormatting>
  <conditionalFormatting sqref="E725">
    <cfRule type="expression" priority="4343" dxfId="1">
      <formula>COUNTA($A725,$B725,$C725,$D725,$E725,$F725)&gt;0</formula>
    </cfRule>
  </conditionalFormatting>
  <conditionalFormatting sqref="F725">
    <cfRule type="expression" priority="4344" dxfId="1">
      <formula>COUNTA($A725,$B725,$C725,$D725,$E725,$F725)&gt;0</formula>
    </cfRule>
  </conditionalFormatting>
  <conditionalFormatting sqref="A726">
    <cfRule type="expression" priority="4345" dxfId="0">
      <formula>COUNTA($A726,$B726,$C726,$D726,$E726,$F726)&gt;0</formula>
    </cfRule>
  </conditionalFormatting>
  <conditionalFormatting sqref="B726">
    <cfRule type="expression" priority="4346" dxfId="0">
      <formula>COUNTA($A726,$B726,$C726,$D726,$E726,$F726)&gt;0</formula>
    </cfRule>
  </conditionalFormatting>
  <conditionalFormatting sqref="C726">
    <cfRule type="expression" priority="4347" dxfId="0">
      <formula>COUNTA($A726,$B726,$C726,$D726,$E726,$F726)&gt;0</formula>
    </cfRule>
  </conditionalFormatting>
  <conditionalFormatting sqref="D726">
    <cfRule type="expression" priority="4348" dxfId="0">
      <formula>COUNTA($A726,$B726,$C726,$D726,$E726,$F726)&gt;0</formula>
    </cfRule>
  </conditionalFormatting>
  <conditionalFormatting sqref="E726">
    <cfRule type="expression" priority="4349" dxfId="1">
      <formula>COUNTA($A726,$B726,$C726,$D726,$E726,$F726)&gt;0</formula>
    </cfRule>
  </conditionalFormatting>
  <conditionalFormatting sqref="F726">
    <cfRule type="expression" priority="4350" dxfId="1">
      <formula>COUNTA($A726,$B726,$C726,$D726,$E726,$F726)&gt;0</formula>
    </cfRule>
  </conditionalFormatting>
  <conditionalFormatting sqref="A727">
    <cfRule type="expression" priority="4351" dxfId="0">
      <formula>COUNTA($A727,$B727,$C727,$D727,$E727,$F727)&gt;0</formula>
    </cfRule>
  </conditionalFormatting>
  <conditionalFormatting sqref="B727">
    <cfRule type="expression" priority="4352" dxfId="0">
      <formula>COUNTA($A727,$B727,$C727,$D727,$E727,$F727)&gt;0</formula>
    </cfRule>
  </conditionalFormatting>
  <conditionalFormatting sqref="C727">
    <cfRule type="expression" priority="4353" dxfId="0">
      <formula>COUNTA($A727,$B727,$C727,$D727,$E727,$F727)&gt;0</formula>
    </cfRule>
  </conditionalFormatting>
  <conditionalFormatting sqref="D727">
    <cfRule type="expression" priority="4354" dxfId="0">
      <formula>COUNTA($A727,$B727,$C727,$D727,$E727,$F727)&gt;0</formula>
    </cfRule>
  </conditionalFormatting>
  <conditionalFormatting sqref="E727">
    <cfRule type="expression" priority="4355" dxfId="1">
      <formula>COUNTA($A727,$B727,$C727,$D727,$E727,$F727)&gt;0</formula>
    </cfRule>
  </conditionalFormatting>
  <conditionalFormatting sqref="F727">
    <cfRule type="expression" priority="4356" dxfId="1">
      <formula>COUNTA($A727,$B727,$C727,$D727,$E727,$F727)&gt;0</formula>
    </cfRule>
  </conditionalFormatting>
  <conditionalFormatting sqref="A728">
    <cfRule type="expression" priority="4357" dxfId="0">
      <formula>COUNTA($A728,$B728,$C728,$D728,$E728,$F728)&gt;0</formula>
    </cfRule>
  </conditionalFormatting>
  <conditionalFormatting sqref="B728">
    <cfRule type="expression" priority="4358" dxfId="0">
      <formula>COUNTA($A728,$B728,$C728,$D728,$E728,$F728)&gt;0</formula>
    </cfRule>
  </conditionalFormatting>
  <conditionalFormatting sqref="C728">
    <cfRule type="expression" priority="4359" dxfId="0">
      <formula>COUNTA($A728,$B728,$C728,$D728,$E728,$F728)&gt;0</formula>
    </cfRule>
  </conditionalFormatting>
  <conditionalFormatting sqref="D728">
    <cfRule type="expression" priority="4360" dxfId="0">
      <formula>COUNTA($A728,$B728,$C728,$D728,$E728,$F728)&gt;0</formula>
    </cfRule>
  </conditionalFormatting>
  <conditionalFormatting sqref="E728">
    <cfRule type="expression" priority="4361" dxfId="1">
      <formula>COUNTA($A728,$B728,$C728,$D728,$E728,$F728)&gt;0</formula>
    </cfRule>
  </conditionalFormatting>
  <conditionalFormatting sqref="F728">
    <cfRule type="expression" priority="4362" dxfId="1">
      <formula>COUNTA($A728,$B728,$C728,$D728,$E728,$F728)&gt;0</formula>
    </cfRule>
  </conditionalFormatting>
  <conditionalFormatting sqref="A729">
    <cfRule type="expression" priority="4363" dxfId="0">
      <formula>COUNTA($A729,$B729,$C729,$D729,$E729,$F729)&gt;0</formula>
    </cfRule>
  </conditionalFormatting>
  <conditionalFormatting sqref="B729">
    <cfRule type="expression" priority="4364" dxfId="0">
      <formula>COUNTA($A729,$B729,$C729,$D729,$E729,$F729)&gt;0</formula>
    </cfRule>
  </conditionalFormatting>
  <conditionalFormatting sqref="C729">
    <cfRule type="expression" priority="4365" dxfId="0">
      <formula>COUNTA($A729,$B729,$C729,$D729,$E729,$F729)&gt;0</formula>
    </cfRule>
  </conditionalFormatting>
  <conditionalFormatting sqref="D729">
    <cfRule type="expression" priority="4366" dxfId="0">
      <formula>COUNTA($A729,$B729,$C729,$D729,$E729,$F729)&gt;0</formula>
    </cfRule>
  </conditionalFormatting>
  <conditionalFormatting sqref="E729">
    <cfRule type="expression" priority="4367" dxfId="1">
      <formula>COUNTA($A729,$B729,$C729,$D729,$E729,$F729)&gt;0</formula>
    </cfRule>
  </conditionalFormatting>
  <conditionalFormatting sqref="F729">
    <cfRule type="expression" priority="4368" dxfId="1">
      <formula>COUNTA($A729,$B729,$C729,$D729,$E729,$F729)&gt;0</formula>
    </cfRule>
  </conditionalFormatting>
  <conditionalFormatting sqref="A730">
    <cfRule type="expression" priority="4369" dxfId="0">
      <formula>COUNTA($A730,$B730,$C730,$D730,$E730,$F730)&gt;0</formula>
    </cfRule>
  </conditionalFormatting>
  <conditionalFormatting sqref="B730">
    <cfRule type="expression" priority="4370" dxfId="0">
      <formula>COUNTA($A730,$B730,$C730,$D730,$E730,$F730)&gt;0</formula>
    </cfRule>
  </conditionalFormatting>
  <conditionalFormatting sqref="C730">
    <cfRule type="expression" priority="4371" dxfId="0">
      <formula>COUNTA($A730,$B730,$C730,$D730,$E730,$F730)&gt;0</formula>
    </cfRule>
  </conditionalFormatting>
  <conditionalFormatting sqref="D730">
    <cfRule type="expression" priority="4372" dxfId="0">
      <formula>COUNTA($A730,$B730,$C730,$D730,$E730,$F730)&gt;0</formula>
    </cfRule>
  </conditionalFormatting>
  <conditionalFormatting sqref="E730">
    <cfRule type="expression" priority="4373" dxfId="1">
      <formula>COUNTA($A730,$B730,$C730,$D730,$E730,$F730)&gt;0</formula>
    </cfRule>
  </conditionalFormatting>
  <conditionalFormatting sqref="F730">
    <cfRule type="expression" priority="4374" dxfId="1">
      <formula>COUNTA($A730,$B730,$C730,$D730,$E730,$F730)&gt;0</formula>
    </cfRule>
  </conditionalFormatting>
  <conditionalFormatting sqref="A731">
    <cfRule type="expression" priority="4375" dxfId="0">
      <formula>COUNTA($A731,$B731,$C731,$D731,$E731,$F731)&gt;0</formula>
    </cfRule>
  </conditionalFormatting>
  <conditionalFormatting sqref="B731">
    <cfRule type="expression" priority="4376" dxfId="0">
      <formula>COUNTA($A731,$B731,$C731,$D731,$E731,$F731)&gt;0</formula>
    </cfRule>
  </conditionalFormatting>
  <conditionalFormatting sqref="C731">
    <cfRule type="expression" priority="4377" dxfId="0">
      <formula>COUNTA($A731,$B731,$C731,$D731,$E731,$F731)&gt;0</formula>
    </cfRule>
  </conditionalFormatting>
  <conditionalFormatting sqref="D731">
    <cfRule type="expression" priority="4378" dxfId="0">
      <formula>COUNTA($A731,$B731,$C731,$D731,$E731,$F731)&gt;0</formula>
    </cfRule>
  </conditionalFormatting>
  <conditionalFormatting sqref="E731">
    <cfRule type="expression" priority="4379" dxfId="1">
      <formula>COUNTA($A731,$B731,$C731,$D731,$E731,$F731)&gt;0</formula>
    </cfRule>
  </conditionalFormatting>
  <conditionalFormatting sqref="F731">
    <cfRule type="expression" priority="4380" dxfId="1">
      <formula>COUNTA($A731,$B731,$C731,$D731,$E731,$F731)&gt;0</formula>
    </cfRule>
  </conditionalFormatting>
  <conditionalFormatting sqref="A732">
    <cfRule type="expression" priority="4381" dxfId="0">
      <formula>COUNTA($A732,$B732,$C732,$D732,$E732,$F732)&gt;0</formula>
    </cfRule>
  </conditionalFormatting>
  <conditionalFormatting sqref="B732">
    <cfRule type="expression" priority="4382" dxfId="0">
      <formula>COUNTA($A732,$B732,$C732,$D732,$E732,$F732)&gt;0</formula>
    </cfRule>
  </conditionalFormatting>
  <conditionalFormatting sqref="C732">
    <cfRule type="expression" priority="4383" dxfId="0">
      <formula>COUNTA($A732,$B732,$C732,$D732,$E732,$F732)&gt;0</formula>
    </cfRule>
  </conditionalFormatting>
  <conditionalFormatting sqref="D732">
    <cfRule type="expression" priority="4384" dxfId="0">
      <formula>COUNTA($A732,$B732,$C732,$D732,$E732,$F732)&gt;0</formula>
    </cfRule>
  </conditionalFormatting>
  <conditionalFormatting sqref="E732">
    <cfRule type="expression" priority="4385" dxfId="1">
      <formula>COUNTA($A732,$B732,$C732,$D732,$E732,$F732)&gt;0</formula>
    </cfRule>
  </conditionalFormatting>
  <conditionalFormatting sqref="F732">
    <cfRule type="expression" priority="4386" dxfId="1">
      <formula>COUNTA($A732,$B732,$C732,$D732,$E732,$F732)&gt;0</formula>
    </cfRule>
  </conditionalFormatting>
  <conditionalFormatting sqref="A733">
    <cfRule type="expression" priority="4387" dxfId="0">
      <formula>COUNTA($A733,$B733,$C733,$D733,$E733,$F733)&gt;0</formula>
    </cfRule>
  </conditionalFormatting>
  <conditionalFormatting sqref="B733">
    <cfRule type="expression" priority="4388" dxfId="0">
      <formula>COUNTA($A733,$B733,$C733,$D733,$E733,$F733)&gt;0</formula>
    </cfRule>
  </conditionalFormatting>
  <conditionalFormatting sqref="C733">
    <cfRule type="expression" priority="4389" dxfId="0">
      <formula>COUNTA($A733,$B733,$C733,$D733,$E733,$F733)&gt;0</formula>
    </cfRule>
  </conditionalFormatting>
  <conditionalFormatting sqref="D733">
    <cfRule type="expression" priority="4390" dxfId="0">
      <formula>COUNTA($A733,$B733,$C733,$D733,$E733,$F733)&gt;0</formula>
    </cfRule>
  </conditionalFormatting>
  <conditionalFormatting sqref="E733">
    <cfRule type="expression" priority="4391" dxfId="1">
      <formula>COUNTA($A733,$B733,$C733,$D733,$E733,$F733)&gt;0</formula>
    </cfRule>
  </conditionalFormatting>
  <conditionalFormatting sqref="F733">
    <cfRule type="expression" priority="4392" dxfId="1">
      <formula>COUNTA($A733,$B733,$C733,$D733,$E733,$F733)&gt;0</formula>
    </cfRule>
  </conditionalFormatting>
  <conditionalFormatting sqref="A734">
    <cfRule type="expression" priority="4393" dxfId="0">
      <formula>COUNTA($A734,$B734,$C734,$D734,$E734,$F734)&gt;0</formula>
    </cfRule>
  </conditionalFormatting>
  <conditionalFormatting sqref="B734">
    <cfRule type="expression" priority="4394" dxfId="0">
      <formula>COUNTA($A734,$B734,$C734,$D734,$E734,$F734)&gt;0</formula>
    </cfRule>
  </conditionalFormatting>
  <conditionalFormatting sqref="C734">
    <cfRule type="expression" priority="4395" dxfId="0">
      <formula>COUNTA($A734,$B734,$C734,$D734,$E734,$F734)&gt;0</formula>
    </cfRule>
  </conditionalFormatting>
  <conditionalFormatting sqref="D734">
    <cfRule type="expression" priority="4396" dxfId="0">
      <formula>COUNTA($A734,$B734,$C734,$D734,$E734,$F734)&gt;0</formula>
    </cfRule>
  </conditionalFormatting>
  <conditionalFormatting sqref="E734">
    <cfRule type="expression" priority="4397" dxfId="1">
      <formula>COUNTA($A734,$B734,$C734,$D734,$E734,$F734)&gt;0</formula>
    </cfRule>
  </conditionalFormatting>
  <conditionalFormatting sqref="F734">
    <cfRule type="expression" priority="4398" dxfId="1">
      <formula>COUNTA($A734,$B734,$C734,$D734,$E734,$F734)&gt;0</formula>
    </cfRule>
  </conditionalFormatting>
  <conditionalFormatting sqref="A735">
    <cfRule type="expression" priority="4399" dxfId="0">
      <formula>COUNTA($A735,$B735,$C735,$D735,$E735,$F735)&gt;0</formula>
    </cfRule>
  </conditionalFormatting>
  <conditionalFormatting sqref="B735">
    <cfRule type="expression" priority="4400" dxfId="0">
      <formula>COUNTA($A735,$B735,$C735,$D735,$E735,$F735)&gt;0</formula>
    </cfRule>
  </conditionalFormatting>
  <conditionalFormatting sqref="C735">
    <cfRule type="expression" priority="4401" dxfId="0">
      <formula>COUNTA($A735,$B735,$C735,$D735,$E735,$F735)&gt;0</formula>
    </cfRule>
  </conditionalFormatting>
  <conditionalFormatting sqref="D735">
    <cfRule type="expression" priority="4402" dxfId="0">
      <formula>COUNTA($A735,$B735,$C735,$D735,$E735,$F735)&gt;0</formula>
    </cfRule>
  </conditionalFormatting>
  <conditionalFormatting sqref="E735">
    <cfRule type="expression" priority="4403" dxfId="1">
      <formula>COUNTA($A735,$B735,$C735,$D735,$E735,$F735)&gt;0</formula>
    </cfRule>
  </conditionalFormatting>
  <conditionalFormatting sqref="F735">
    <cfRule type="expression" priority="4404" dxfId="1">
      <formula>COUNTA($A735,$B735,$C735,$D735,$E735,$F735)&gt;0</formula>
    </cfRule>
  </conditionalFormatting>
  <conditionalFormatting sqref="A736">
    <cfRule type="expression" priority="4405" dxfId="0">
      <formula>COUNTA($A736,$B736,$C736,$D736,$E736,$F736)&gt;0</formula>
    </cfRule>
  </conditionalFormatting>
  <conditionalFormatting sqref="B736">
    <cfRule type="expression" priority="4406" dxfId="0">
      <formula>COUNTA($A736,$B736,$C736,$D736,$E736,$F736)&gt;0</formula>
    </cfRule>
  </conditionalFormatting>
  <conditionalFormatting sqref="C736">
    <cfRule type="expression" priority="4407" dxfId="0">
      <formula>COUNTA($A736,$B736,$C736,$D736,$E736,$F736)&gt;0</formula>
    </cfRule>
  </conditionalFormatting>
  <conditionalFormatting sqref="D736">
    <cfRule type="expression" priority="4408" dxfId="0">
      <formula>COUNTA($A736,$B736,$C736,$D736,$E736,$F736)&gt;0</formula>
    </cfRule>
  </conditionalFormatting>
  <conditionalFormatting sqref="E736">
    <cfRule type="expression" priority="4409" dxfId="1">
      <formula>COUNTA($A736,$B736,$C736,$D736,$E736,$F736)&gt;0</formula>
    </cfRule>
  </conditionalFormatting>
  <conditionalFormatting sqref="F736">
    <cfRule type="expression" priority="4410" dxfId="1">
      <formula>COUNTA($A736,$B736,$C736,$D736,$E736,$F736)&gt;0</formula>
    </cfRule>
  </conditionalFormatting>
  <conditionalFormatting sqref="A737">
    <cfRule type="expression" priority="4411" dxfId="0">
      <formula>COUNTA($A737,$B737,$C737,$D737,$E737,$F737)&gt;0</formula>
    </cfRule>
  </conditionalFormatting>
  <conditionalFormatting sqref="B737">
    <cfRule type="expression" priority="4412" dxfId="0">
      <formula>COUNTA($A737,$B737,$C737,$D737,$E737,$F737)&gt;0</formula>
    </cfRule>
  </conditionalFormatting>
  <conditionalFormatting sqref="C737">
    <cfRule type="expression" priority="4413" dxfId="0">
      <formula>COUNTA($A737,$B737,$C737,$D737,$E737,$F737)&gt;0</formula>
    </cfRule>
  </conditionalFormatting>
  <conditionalFormatting sqref="D737">
    <cfRule type="expression" priority="4414" dxfId="0">
      <formula>COUNTA($A737,$B737,$C737,$D737,$E737,$F737)&gt;0</formula>
    </cfRule>
  </conditionalFormatting>
  <conditionalFormatting sqref="E737">
    <cfRule type="expression" priority="4415" dxfId="1">
      <formula>COUNTA($A737,$B737,$C737,$D737,$E737,$F737)&gt;0</formula>
    </cfRule>
  </conditionalFormatting>
  <conditionalFormatting sqref="F737">
    <cfRule type="expression" priority="4416" dxfId="1">
      <formula>COUNTA($A737,$B737,$C737,$D737,$E737,$F737)&gt;0</formula>
    </cfRule>
  </conditionalFormatting>
  <conditionalFormatting sqref="A738">
    <cfRule type="expression" priority="4417" dxfId="0">
      <formula>COUNTA($A738,$B738,$C738,$D738,$E738,$F738)&gt;0</formula>
    </cfRule>
  </conditionalFormatting>
  <conditionalFormatting sqref="B738">
    <cfRule type="expression" priority="4418" dxfId="0">
      <formula>COUNTA($A738,$B738,$C738,$D738,$E738,$F738)&gt;0</formula>
    </cfRule>
  </conditionalFormatting>
  <conditionalFormatting sqref="C738">
    <cfRule type="expression" priority="4419" dxfId="0">
      <formula>COUNTA($A738,$B738,$C738,$D738,$E738,$F738)&gt;0</formula>
    </cfRule>
  </conditionalFormatting>
  <conditionalFormatting sqref="D738">
    <cfRule type="expression" priority="4420" dxfId="0">
      <formula>COUNTA($A738,$B738,$C738,$D738,$E738,$F738)&gt;0</formula>
    </cfRule>
  </conditionalFormatting>
  <conditionalFormatting sqref="E738">
    <cfRule type="expression" priority="4421" dxfId="1">
      <formula>COUNTA($A738,$B738,$C738,$D738,$E738,$F738)&gt;0</formula>
    </cfRule>
  </conditionalFormatting>
  <conditionalFormatting sqref="F738">
    <cfRule type="expression" priority="4422" dxfId="1">
      <formula>COUNTA($A738,$B738,$C738,$D738,$E738,$F738)&gt;0</formula>
    </cfRule>
  </conditionalFormatting>
  <conditionalFormatting sqref="A739">
    <cfRule type="expression" priority="4423" dxfId="0">
      <formula>COUNTA($A739,$B739,$C739,$D739,$E739,$F739)&gt;0</formula>
    </cfRule>
  </conditionalFormatting>
  <conditionalFormatting sqref="B739">
    <cfRule type="expression" priority="4424" dxfId="0">
      <formula>COUNTA($A739,$B739,$C739,$D739,$E739,$F739)&gt;0</formula>
    </cfRule>
  </conditionalFormatting>
  <conditionalFormatting sqref="C739">
    <cfRule type="expression" priority="4425" dxfId="0">
      <formula>COUNTA($A739,$B739,$C739,$D739,$E739,$F739)&gt;0</formula>
    </cfRule>
  </conditionalFormatting>
  <conditionalFormatting sqref="D739">
    <cfRule type="expression" priority="4426" dxfId="0">
      <formula>COUNTA($A739,$B739,$C739,$D739,$E739,$F739)&gt;0</formula>
    </cfRule>
  </conditionalFormatting>
  <conditionalFormatting sqref="E739">
    <cfRule type="expression" priority="4427" dxfId="1">
      <formula>COUNTA($A739,$B739,$C739,$D739,$E739,$F739)&gt;0</formula>
    </cfRule>
  </conditionalFormatting>
  <conditionalFormatting sqref="F739">
    <cfRule type="expression" priority="4428" dxfId="1">
      <formula>COUNTA($A739,$B739,$C739,$D739,$E739,$F739)&gt;0</formula>
    </cfRule>
  </conditionalFormatting>
  <conditionalFormatting sqref="A740">
    <cfRule type="expression" priority="4429" dxfId="0">
      <formula>COUNTA($A740,$B740,$C740,$D740,$E740,$F740)&gt;0</formula>
    </cfRule>
  </conditionalFormatting>
  <conditionalFormatting sqref="B740">
    <cfRule type="expression" priority="4430" dxfId="0">
      <formula>COUNTA($A740,$B740,$C740,$D740,$E740,$F740)&gt;0</formula>
    </cfRule>
  </conditionalFormatting>
  <conditionalFormatting sqref="C740">
    <cfRule type="expression" priority="4431" dxfId="0">
      <formula>COUNTA($A740,$B740,$C740,$D740,$E740,$F740)&gt;0</formula>
    </cfRule>
  </conditionalFormatting>
  <conditionalFormatting sqref="D740">
    <cfRule type="expression" priority="4432" dxfId="0">
      <formula>COUNTA($A740,$B740,$C740,$D740,$E740,$F740)&gt;0</formula>
    </cfRule>
  </conditionalFormatting>
  <conditionalFormatting sqref="E740">
    <cfRule type="expression" priority="4433" dxfId="1">
      <formula>COUNTA($A740,$B740,$C740,$D740,$E740,$F740)&gt;0</formula>
    </cfRule>
  </conditionalFormatting>
  <conditionalFormatting sqref="F740">
    <cfRule type="expression" priority="4434" dxfId="1">
      <formula>COUNTA($A740,$B740,$C740,$D740,$E740,$F740)&gt;0</formula>
    </cfRule>
  </conditionalFormatting>
  <conditionalFormatting sqref="A741">
    <cfRule type="expression" priority="4435" dxfId="0">
      <formula>COUNTA($A741,$B741,$C741,$D741,$E741,$F741)&gt;0</formula>
    </cfRule>
  </conditionalFormatting>
  <conditionalFormatting sqref="B741">
    <cfRule type="expression" priority="4436" dxfId="0">
      <formula>COUNTA($A741,$B741,$C741,$D741,$E741,$F741)&gt;0</formula>
    </cfRule>
  </conditionalFormatting>
  <conditionalFormatting sqref="C741">
    <cfRule type="expression" priority="4437" dxfId="0">
      <formula>COUNTA($A741,$B741,$C741,$D741,$E741,$F741)&gt;0</formula>
    </cfRule>
  </conditionalFormatting>
  <conditionalFormatting sqref="D741">
    <cfRule type="expression" priority="4438" dxfId="0">
      <formula>COUNTA($A741,$B741,$C741,$D741,$E741,$F741)&gt;0</formula>
    </cfRule>
  </conditionalFormatting>
  <conditionalFormatting sqref="E741">
    <cfRule type="expression" priority="4439" dxfId="1">
      <formula>COUNTA($A741,$B741,$C741,$D741,$E741,$F741)&gt;0</formula>
    </cfRule>
  </conditionalFormatting>
  <conditionalFormatting sqref="F741">
    <cfRule type="expression" priority="4440" dxfId="1">
      <formula>COUNTA($A741,$B741,$C741,$D741,$E741,$F741)&gt;0</formula>
    </cfRule>
  </conditionalFormatting>
  <conditionalFormatting sqref="A742">
    <cfRule type="expression" priority="4441" dxfId="0">
      <formula>COUNTA($A742,$B742,$C742,$D742,$E742,$F742)&gt;0</formula>
    </cfRule>
  </conditionalFormatting>
  <conditionalFormatting sqref="B742">
    <cfRule type="expression" priority="4442" dxfId="0">
      <formula>COUNTA($A742,$B742,$C742,$D742,$E742,$F742)&gt;0</formula>
    </cfRule>
  </conditionalFormatting>
  <conditionalFormatting sqref="C742">
    <cfRule type="expression" priority="4443" dxfId="0">
      <formula>COUNTA($A742,$B742,$C742,$D742,$E742,$F742)&gt;0</formula>
    </cfRule>
  </conditionalFormatting>
  <conditionalFormatting sqref="D742">
    <cfRule type="expression" priority="4444" dxfId="0">
      <formula>COUNTA($A742,$B742,$C742,$D742,$E742,$F742)&gt;0</formula>
    </cfRule>
  </conditionalFormatting>
  <conditionalFormatting sqref="E742">
    <cfRule type="expression" priority="4445" dxfId="1">
      <formula>COUNTA($A742,$B742,$C742,$D742,$E742,$F742)&gt;0</formula>
    </cfRule>
  </conditionalFormatting>
  <conditionalFormatting sqref="F742">
    <cfRule type="expression" priority="4446" dxfId="1">
      <formula>COUNTA($A742,$B742,$C742,$D742,$E742,$F742)&gt;0</formula>
    </cfRule>
  </conditionalFormatting>
  <conditionalFormatting sqref="A743">
    <cfRule type="expression" priority="4447" dxfId="0">
      <formula>COUNTA($A743,$B743,$C743,$D743,$E743,$F743)&gt;0</formula>
    </cfRule>
  </conditionalFormatting>
  <conditionalFormatting sqref="B743">
    <cfRule type="expression" priority="4448" dxfId="0">
      <formula>COUNTA($A743,$B743,$C743,$D743,$E743,$F743)&gt;0</formula>
    </cfRule>
  </conditionalFormatting>
  <conditionalFormatting sqref="C743">
    <cfRule type="expression" priority="4449" dxfId="0">
      <formula>COUNTA($A743,$B743,$C743,$D743,$E743,$F743)&gt;0</formula>
    </cfRule>
  </conditionalFormatting>
  <conditionalFormatting sqref="D743">
    <cfRule type="expression" priority="4450" dxfId="0">
      <formula>COUNTA($A743,$B743,$C743,$D743,$E743,$F743)&gt;0</formula>
    </cfRule>
  </conditionalFormatting>
  <conditionalFormatting sqref="E743">
    <cfRule type="expression" priority="4451" dxfId="1">
      <formula>COUNTA($A743,$B743,$C743,$D743,$E743,$F743)&gt;0</formula>
    </cfRule>
  </conditionalFormatting>
  <conditionalFormatting sqref="F743">
    <cfRule type="expression" priority="4452" dxfId="1">
      <formula>COUNTA($A743,$B743,$C743,$D743,$E743,$F743)&gt;0</formula>
    </cfRule>
  </conditionalFormatting>
  <conditionalFormatting sqref="A744">
    <cfRule type="expression" priority="4453" dxfId="0">
      <formula>COUNTA($A744,$B744,$C744,$D744,$E744,$F744)&gt;0</formula>
    </cfRule>
  </conditionalFormatting>
  <conditionalFormatting sqref="B744">
    <cfRule type="expression" priority="4454" dxfId="0">
      <formula>COUNTA($A744,$B744,$C744,$D744,$E744,$F744)&gt;0</formula>
    </cfRule>
  </conditionalFormatting>
  <conditionalFormatting sqref="C744">
    <cfRule type="expression" priority="4455" dxfId="0">
      <formula>COUNTA($A744,$B744,$C744,$D744,$E744,$F744)&gt;0</formula>
    </cfRule>
  </conditionalFormatting>
  <conditionalFormatting sqref="D744">
    <cfRule type="expression" priority="4456" dxfId="0">
      <formula>COUNTA($A744,$B744,$C744,$D744,$E744,$F744)&gt;0</formula>
    </cfRule>
  </conditionalFormatting>
  <conditionalFormatting sqref="E744">
    <cfRule type="expression" priority="4457" dxfId="1">
      <formula>COUNTA($A744,$B744,$C744,$D744,$E744,$F744)&gt;0</formula>
    </cfRule>
  </conditionalFormatting>
  <conditionalFormatting sqref="F744">
    <cfRule type="expression" priority="4458" dxfId="1">
      <formula>COUNTA($A744,$B744,$C744,$D744,$E744,$F744)&gt;0</formula>
    </cfRule>
  </conditionalFormatting>
  <conditionalFormatting sqref="A745">
    <cfRule type="expression" priority="4459" dxfId="0">
      <formula>COUNTA($A745,$B745,$C745,$D745,$E745,$F745)&gt;0</formula>
    </cfRule>
  </conditionalFormatting>
  <conditionalFormatting sqref="B745">
    <cfRule type="expression" priority="4460" dxfId="0">
      <formula>COUNTA($A745,$B745,$C745,$D745,$E745,$F745)&gt;0</formula>
    </cfRule>
  </conditionalFormatting>
  <conditionalFormatting sqref="C745">
    <cfRule type="expression" priority="4461" dxfId="0">
      <formula>COUNTA($A745,$B745,$C745,$D745,$E745,$F745)&gt;0</formula>
    </cfRule>
  </conditionalFormatting>
  <conditionalFormatting sqref="D745">
    <cfRule type="expression" priority="4462" dxfId="0">
      <formula>COUNTA($A745,$B745,$C745,$D745,$E745,$F745)&gt;0</formula>
    </cfRule>
  </conditionalFormatting>
  <conditionalFormatting sqref="E745">
    <cfRule type="expression" priority="4463" dxfId="1">
      <formula>COUNTA($A745,$B745,$C745,$D745,$E745,$F745)&gt;0</formula>
    </cfRule>
  </conditionalFormatting>
  <conditionalFormatting sqref="F745">
    <cfRule type="expression" priority="4464" dxfId="1">
      <formula>COUNTA($A745,$B745,$C745,$D745,$E745,$F745)&gt;0</formula>
    </cfRule>
  </conditionalFormatting>
  <conditionalFormatting sqref="A746">
    <cfRule type="expression" priority="4465" dxfId="0">
      <formula>COUNTA($A746,$B746,$C746,$D746,$E746,$F746)&gt;0</formula>
    </cfRule>
  </conditionalFormatting>
  <conditionalFormatting sqref="B746">
    <cfRule type="expression" priority="4466" dxfId="0">
      <formula>COUNTA($A746,$B746,$C746,$D746,$E746,$F746)&gt;0</formula>
    </cfRule>
  </conditionalFormatting>
  <conditionalFormatting sqref="C746">
    <cfRule type="expression" priority="4467" dxfId="0">
      <formula>COUNTA($A746,$B746,$C746,$D746,$E746,$F746)&gt;0</formula>
    </cfRule>
  </conditionalFormatting>
  <conditionalFormatting sqref="D746">
    <cfRule type="expression" priority="4468" dxfId="0">
      <formula>COUNTA($A746,$B746,$C746,$D746,$E746,$F746)&gt;0</formula>
    </cfRule>
  </conditionalFormatting>
  <conditionalFormatting sqref="E746">
    <cfRule type="expression" priority="4469" dxfId="1">
      <formula>COUNTA($A746,$B746,$C746,$D746,$E746,$F746)&gt;0</formula>
    </cfRule>
  </conditionalFormatting>
  <conditionalFormatting sqref="F746">
    <cfRule type="expression" priority="4470" dxfId="1">
      <formula>COUNTA($A746,$B746,$C746,$D746,$E746,$F746)&gt;0</formula>
    </cfRule>
  </conditionalFormatting>
  <conditionalFormatting sqref="A747">
    <cfRule type="expression" priority="4471" dxfId="0">
      <formula>COUNTA($A747,$B747,$C747,$D747,$E747,$F747)&gt;0</formula>
    </cfRule>
  </conditionalFormatting>
  <conditionalFormatting sqref="B747">
    <cfRule type="expression" priority="4472" dxfId="0">
      <formula>COUNTA($A747,$B747,$C747,$D747,$E747,$F747)&gt;0</formula>
    </cfRule>
  </conditionalFormatting>
  <conditionalFormatting sqref="C747">
    <cfRule type="expression" priority="4473" dxfId="0">
      <formula>COUNTA($A747,$B747,$C747,$D747,$E747,$F747)&gt;0</formula>
    </cfRule>
  </conditionalFormatting>
  <conditionalFormatting sqref="D747">
    <cfRule type="expression" priority="4474" dxfId="0">
      <formula>COUNTA($A747,$B747,$C747,$D747,$E747,$F747)&gt;0</formula>
    </cfRule>
  </conditionalFormatting>
  <conditionalFormatting sqref="E747">
    <cfRule type="expression" priority="4475" dxfId="1">
      <formula>COUNTA($A747,$B747,$C747,$D747,$E747,$F747)&gt;0</formula>
    </cfRule>
  </conditionalFormatting>
  <conditionalFormatting sqref="F747">
    <cfRule type="expression" priority="4476" dxfId="1">
      <formula>COUNTA($A747,$B747,$C747,$D747,$E747,$F747)&gt;0</formula>
    </cfRule>
  </conditionalFormatting>
  <conditionalFormatting sqref="A748">
    <cfRule type="expression" priority="4477" dxfId="0">
      <formula>COUNTA($A748,$B748,$C748,$D748,$E748,$F748)&gt;0</formula>
    </cfRule>
  </conditionalFormatting>
  <conditionalFormatting sqref="B748">
    <cfRule type="expression" priority="4478" dxfId="0">
      <formula>COUNTA($A748,$B748,$C748,$D748,$E748,$F748)&gt;0</formula>
    </cfRule>
  </conditionalFormatting>
  <conditionalFormatting sqref="C748">
    <cfRule type="expression" priority="4479" dxfId="0">
      <formula>COUNTA($A748,$B748,$C748,$D748,$E748,$F748)&gt;0</formula>
    </cfRule>
  </conditionalFormatting>
  <conditionalFormatting sqref="D748">
    <cfRule type="expression" priority="4480" dxfId="0">
      <formula>COUNTA($A748,$B748,$C748,$D748,$E748,$F748)&gt;0</formula>
    </cfRule>
  </conditionalFormatting>
  <conditionalFormatting sqref="E748">
    <cfRule type="expression" priority="4481" dxfId="1">
      <formula>COUNTA($A748,$B748,$C748,$D748,$E748,$F748)&gt;0</formula>
    </cfRule>
  </conditionalFormatting>
  <conditionalFormatting sqref="F748">
    <cfRule type="expression" priority="4482" dxfId="1">
      <formula>COUNTA($A748,$B748,$C748,$D748,$E748,$F748)&gt;0</formula>
    </cfRule>
  </conditionalFormatting>
  <conditionalFormatting sqref="A749">
    <cfRule type="expression" priority="4483" dxfId="0">
      <formula>COUNTA($A749,$B749,$C749,$D749,$E749,$F749)&gt;0</formula>
    </cfRule>
  </conditionalFormatting>
  <conditionalFormatting sqref="B749">
    <cfRule type="expression" priority="4484" dxfId="0">
      <formula>COUNTA($A749,$B749,$C749,$D749,$E749,$F749)&gt;0</formula>
    </cfRule>
  </conditionalFormatting>
  <conditionalFormatting sqref="C749">
    <cfRule type="expression" priority="4485" dxfId="0">
      <formula>COUNTA($A749,$B749,$C749,$D749,$E749,$F749)&gt;0</formula>
    </cfRule>
  </conditionalFormatting>
  <conditionalFormatting sqref="D749">
    <cfRule type="expression" priority="4486" dxfId="0">
      <formula>COUNTA($A749,$B749,$C749,$D749,$E749,$F749)&gt;0</formula>
    </cfRule>
  </conditionalFormatting>
  <conditionalFormatting sqref="E749">
    <cfRule type="expression" priority="4487" dxfId="1">
      <formula>COUNTA($A749,$B749,$C749,$D749,$E749,$F749)&gt;0</formula>
    </cfRule>
  </conditionalFormatting>
  <conditionalFormatting sqref="F749">
    <cfRule type="expression" priority="4488" dxfId="1">
      <formula>COUNTA($A749,$B749,$C749,$D749,$E749,$F749)&gt;0</formula>
    </cfRule>
  </conditionalFormatting>
  <conditionalFormatting sqref="A750">
    <cfRule type="expression" priority="4489" dxfId="0">
      <formula>COUNTA($A750,$B750,$C750,$D750,$E750,$F750)&gt;0</formula>
    </cfRule>
  </conditionalFormatting>
  <conditionalFormatting sqref="B750">
    <cfRule type="expression" priority="4490" dxfId="0">
      <formula>COUNTA($A750,$B750,$C750,$D750,$E750,$F750)&gt;0</formula>
    </cfRule>
  </conditionalFormatting>
  <conditionalFormatting sqref="C750">
    <cfRule type="expression" priority="4491" dxfId="0">
      <formula>COUNTA($A750,$B750,$C750,$D750,$E750,$F750)&gt;0</formula>
    </cfRule>
  </conditionalFormatting>
  <conditionalFormatting sqref="D750">
    <cfRule type="expression" priority="4492" dxfId="0">
      <formula>COUNTA($A750,$B750,$C750,$D750,$E750,$F750)&gt;0</formula>
    </cfRule>
  </conditionalFormatting>
  <conditionalFormatting sqref="E750">
    <cfRule type="expression" priority="4493" dxfId="1">
      <formula>COUNTA($A750,$B750,$C750,$D750,$E750,$F750)&gt;0</formula>
    </cfRule>
  </conditionalFormatting>
  <conditionalFormatting sqref="F750">
    <cfRule type="expression" priority="4494" dxfId="1">
      <formula>COUNTA($A750,$B750,$C750,$D750,$E750,$F750)&gt;0</formula>
    </cfRule>
  </conditionalFormatting>
  <conditionalFormatting sqref="A751">
    <cfRule type="expression" priority="4495" dxfId="0">
      <formula>COUNTA($A751,$B751,$C751,$D751,$E751,$F751)&gt;0</formula>
    </cfRule>
  </conditionalFormatting>
  <conditionalFormatting sqref="B751">
    <cfRule type="expression" priority="4496" dxfId="0">
      <formula>COUNTA($A751,$B751,$C751,$D751,$E751,$F751)&gt;0</formula>
    </cfRule>
  </conditionalFormatting>
  <conditionalFormatting sqref="C751">
    <cfRule type="expression" priority="4497" dxfId="0">
      <formula>COUNTA($A751,$B751,$C751,$D751,$E751,$F751)&gt;0</formula>
    </cfRule>
  </conditionalFormatting>
  <conditionalFormatting sqref="D751">
    <cfRule type="expression" priority="4498" dxfId="0">
      <formula>COUNTA($A751,$B751,$C751,$D751,$E751,$F751)&gt;0</formula>
    </cfRule>
  </conditionalFormatting>
  <conditionalFormatting sqref="E751">
    <cfRule type="expression" priority="4499" dxfId="1">
      <formula>COUNTA($A751,$B751,$C751,$D751,$E751,$F751)&gt;0</formula>
    </cfRule>
  </conditionalFormatting>
  <conditionalFormatting sqref="F751">
    <cfRule type="expression" priority="4500" dxfId="1">
      <formula>COUNTA($A751,$B751,$C751,$D751,$E751,$F751)&gt;0</formula>
    </cfRule>
  </conditionalFormatting>
  <conditionalFormatting sqref="A752">
    <cfRule type="expression" priority="4501" dxfId="0">
      <formula>COUNTA($A752,$B752,$C752,$D752,$E752,$F752)&gt;0</formula>
    </cfRule>
  </conditionalFormatting>
  <conditionalFormatting sqref="B752">
    <cfRule type="expression" priority="4502" dxfId="0">
      <formula>COUNTA($A752,$B752,$C752,$D752,$E752,$F752)&gt;0</formula>
    </cfRule>
  </conditionalFormatting>
  <conditionalFormatting sqref="C752">
    <cfRule type="expression" priority="4503" dxfId="0">
      <formula>COUNTA($A752,$B752,$C752,$D752,$E752,$F752)&gt;0</formula>
    </cfRule>
  </conditionalFormatting>
  <conditionalFormatting sqref="D752">
    <cfRule type="expression" priority="4504" dxfId="0">
      <formula>COUNTA($A752,$B752,$C752,$D752,$E752,$F752)&gt;0</formula>
    </cfRule>
  </conditionalFormatting>
  <conditionalFormatting sqref="E752">
    <cfRule type="expression" priority="4505" dxfId="1">
      <formula>COUNTA($A752,$B752,$C752,$D752,$E752,$F752)&gt;0</formula>
    </cfRule>
  </conditionalFormatting>
  <conditionalFormatting sqref="F752">
    <cfRule type="expression" priority="4506" dxfId="1">
      <formula>COUNTA($A752,$B752,$C752,$D752,$E752,$F752)&gt;0</formula>
    </cfRule>
  </conditionalFormatting>
  <conditionalFormatting sqref="A753">
    <cfRule type="expression" priority="4507" dxfId="0">
      <formula>COUNTA($A753,$B753,$C753,$D753,$E753,$F753)&gt;0</formula>
    </cfRule>
  </conditionalFormatting>
  <conditionalFormatting sqref="B753">
    <cfRule type="expression" priority="4508" dxfId="0">
      <formula>COUNTA($A753,$B753,$C753,$D753,$E753,$F753)&gt;0</formula>
    </cfRule>
  </conditionalFormatting>
  <conditionalFormatting sqref="C753">
    <cfRule type="expression" priority="4509" dxfId="0">
      <formula>COUNTA($A753,$B753,$C753,$D753,$E753,$F753)&gt;0</formula>
    </cfRule>
  </conditionalFormatting>
  <conditionalFormatting sqref="D753">
    <cfRule type="expression" priority="4510" dxfId="0">
      <formula>COUNTA($A753,$B753,$C753,$D753,$E753,$F753)&gt;0</formula>
    </cfRule>
  </conditionalFormatting>
  <conditionalFormatting sqref="E753">
    <cfRule type="expression" priority="4511" dxfId="1">
      <formula>COUNTA($A753,$B753,$C753,$D753,$E753,$F753)&gt;0</formula>
    </cfRule>
  </conditionalFormatting>
  <conditionalFormatting sqref="F753">
    <cfRule type="expression" priority="4512" dxfId="1">
      <formula>COUNTA($A753,$B753,$C753,$D753,$E753,$F753)&gt;0</formula>
    </cfRule>
  </conditionalFormatting>
  <conditionalFormatting sqref="A754">
    <cfRule type="expression" priority="4513" dxfId="0">
      <formula>COUNTA($A754,$B754,$C754,$D754,$E754,$F754)&gt;0</formula>
    </cfRule>
  </conditionalFormatting>
  <conditionalFormatting sqref="B754">
    <cfRule type="expression" priority="4514" dxfId="0">
      <formula>COUNTA($A754,$B754,$C754,$D754,$E754,$F754)&gt;0</formula>
    </cfRule>
  </conditionalFormatting>
  <conditionalFormatting sqref="C754">
    <cfRule type="expression" priority="4515" dxfId="0">
      <formula>COUNTA($A754,$B754,$C754,$D754,$E754,$F754)&gt;0</formula>
    </cfRule>
  </conditionalFormatting>
  <conditionalFormatting sqref="D754">
    <cfRule type="expression" priority="4516" dxfId="0">
      <formula>COUNTA($A754,$B754,$C754,$D754,$E754,$F754)&gt;0</formula>
    </cfRule>
  </conditionalFormatting>
  <conditionalFormatting sqref="E754">
    <cfRule type="expression" priority="4517" dxfId="1">
      <formula>COUNTA($A754,$B754,$C754,$D754,$E754,$F754)&gt;0</formula>
    </cfRule>
  </conditionalFormatting>
  <conditionalFormatting sqref="F754">
    <cfRule type="expression" priority="4518" dxfId="1">
      <formula>COUNTA($A754,$B754,$C754,$D754,$E754,$F754)&gt;0</formula>
    </cfRule>
  </conditionalFormatting>
  <conditionalFormatting sqref="A755">
    <cfRule type="expression" priority="4519" dxfId="0">
      <formula>COUNTA($A755,$B755,$C755,$D755,$E755,$F755)&gt;0</formula>
    </cfRule>
  </conditionalFormatting>
  <conditionalFormatting sqref="B755">
    <cfRule type="expression" priority="4520" dxfId="0">
      <formula>COUNTA($A755,$B755,$C755,$D755,$E755,$F755)&gt;0</formula>
    </cfRule>
  </conditionalFormatting>
  <conditionalFormatting sqref="C755">
    <cfRule type="expression" priority="4521" dxfId="0">
      <formula>COUNTA($A755,$B755,$C755,$D755,$E755,$F755)&gt;0</formula>
    </cfRule>
  </conditionalFormatting>
  <conditionalFormatting sqref="D755">
    <cfRule type="expression" priority="4522" dxfId="0">
      <formula>COUNTA($A755,$B755,$C755,$D755,$E755,$F755)&gt;0</formula>
    </cfRule>
  </conditionalFormatting>
  <conditionalFormatting sqref="E755">
    <cfRule type="expression" priority="4523" dxfId="1">
      <formula>COUNTA($A755,$B755,$C755,$D755,$E755,$F755)&gt;0</formula>
    </cfRule>
  </conditionalFormatting>
  <conditionalFormatting sqref="F755">
    <cfRule type="expression" priority="4524" dxfId="1">
      <formula>COUNTA($A755,$B755,$C755,$D755,$E755,$F755)&gt;0</formula>
    </cfRule>
  </conditionalFormatting>
  <conditionalFormatting sqref="A756">
    <cfRule type="expression" priority="4525" dxfId="0">
      <formula>COUNTA($A756,$B756,$C756,$D756,$E756,$F756)&gt;0</formula>
    </cfRule>
  </conditionalFormatting>
  <conditionalFormatting sqref="B756">
    <cfRule type="expression" priority="4526" dxfId="0">
      <formula>COUNTA($A756,$B756,$C756,$D756,$E756,$F756)&gt;0</formula>
    </cfRule>
  </conditionalFormatting>
  <conditionalFormatting sqref="C756">
    <cfRule type="expression" priority="4527" dxfId="0">
      <formula>COUNTA($A756,$B756,$C756,$D756,$E756,$F756)&gt;0</formula>
    </cfRule>
  </conditionalFormatting>
  <conditionalFormatting sqref="D756">
    <cfRule type="expression" priority="4528" dxfId="0">
      <formula>COUNTA($A756,$B756,$C756,$D756,$E756,$F756)&gt;0</formula>
    </cfRule>
  </conditionalFormatting>
  <conditionalFormatting sqref="E756">
    <cfRule type="expression" priority="4529" dxfId="1">
      <formula>COUNTA($A756,$B756,$C756,$D756,$E756,$F756)&gt;0</formula>
    </cfRule>
  </conditionalFormatting>
  <conditionalFormatting sqref="F756">
    <cfRule type="expression" priority="4530" dxfId="1">
      <formula>COUNTA($A756,$B756,$C756,$D756,$E756,$F756)&gt;0</formula>
    </cfRule>
  </conditionalFormatting>
  <conditionalFormatting sqref="A757">
    <cfRule type="expression" priority="4531" dxfId="0">
      <formula>COUNTA($A757,$B757,$C757,$D757,$E757,$F757)&gt;0</formula>
    </cfRule>
  </conditionalFormatting>
  <conditionalFormatting sqref="B757">
    <cfRule type="expression" priority="4532" dxfId="0">
      <formula>COUNTA($A757,$B757,$C757,$D757,$E757,$F757)&gt;0</formula>
    </cfRule>
  </conditionalFormatting>
  <conditionalFormatting sqref="C757">
    <cfRule type="expression" priority="4533" dxfId="0">
      <formula>COUNTA($A757,$B757,$C757,$D757,$E757,$F757)&gt;0</formula>
    </cfRule>
  </conditionalFormatting>
  <conditionalFormatting sqref="D757">
    <cfRule type="expression" priority="4534" dxfId="0">
      <formula>COUNTA($A757,$B757,$C757,$D757,$E757,$F757)&gt;0</formula>
    </cfRule>
  </conditionalFormatting>
  <conditionalFormatting sqref="E757">
    <cfRule type="expression" priority="4535" dxfId="1">
      <formula>COUNTA($A757,$B757,$C757,$D757,$E757,$F757)&gt;0</formula>
    </cfRule>
  </conditionalFormatting>
  <conditionalFormatting sqref="F757">
    <cfRule type="expression" priority="4536" dxfId="1">
      <formula>COUNTA($A757,$B757,$C757,$D757,$E757,$F757)&gt;0</formula>
    </cfRule>
  </conditionalFormatting>
  <conditionalFormatting sqref="A758">
    <cfRule type="expression" priority="4537" dxfId="0">
      <formula>COUNTA($A758,$B758,$C758,$D758,$E758,$F758)&gt;0</formula>
    </cfRule>
  </conditionalFormatting>
  <conditionalFormatting sqref="B758">
    <cfRule type="expression" priority="4538" dxfId="0">
      <formula>COUNTA($A758,$B758,$C758,$D758,$E758,$F758)&gt;0</formula>
    </cfRule>
  </conditionalFormatting>
  <conditionalFormatting sqref="C758">
    <cfRule type="expression" priority="4539" dxfId="0">
      <formula>COUNTA($A758,$B758,$C758,$D758,$E758,$F758)&gt;0</formula>
    </cfRule>
  </conditionalFormatting>
  <conditionalFormatting sqref="D758">
    <cfRule type="expression" priority="4540" dxfId="0">
      <formula>COUNTA($A758,$B758,$C758,$D758,$E758,$F758)&gt;0</formula>
    </cfRule>
  </conditionalFormatting>
  <conditionalFormatting sqref="E758">
    <cfRule type="expression" priority="4541" dxfId="1">
      <formula>COUNTA($A758,$B758,$C758,$D758,$E758,$F758)&gt;0</formula>
    </cfRule>
  </conditionalFormatting>
  <conditionalFormatting sqref="F758">
    <cfRule type="expression" priority="4542" dxfId="1">
      <formula>COUNTA($A758,$B758,$C758,$D758,$E758,$F758)&gt;0</formula>
    </cfRule>
  </conditionalFormatting>
  <conditionalFormatting sqref="A759">
    <cfRule type="expression" priority="4543" dxfId="0">
      <formula>COUNTA($A759,$B759,$C759,$D759,$E759,$F759)&gt;0</formula>
    </cfRule>
  </conditionalFormatting>
  <conditionalFormatting sqref="B759">
    <cfRule type="expression" priority="4544" dxfId="0">
      <formula>COUNTA($A759,$B759,$C759,$D759,$E759,$F759)&gt;0</formula>
    </cfRule>
  </conditionalFormatting>
  <conditionalFormatting sqref="C759">
    <cfRule type="expression" priority="4545" dxfId="0">
      <formula>COUNTA($A759,$B759,$C759,$D759,$E759,$F759)&gt;0</formula>
    </cfRule>
  </conditionalFormatting>
  <conditionalFormatting sqref="D759">
    <cfRule type="expression" priority="4546" dxfId="0">
      <formula>COUNTA($A759,$B759,$C759,$D759,$E759,$F759)&gt;0</formula>
    </cfRule>
  </conditionalFormatting>
  <conditionalFormatting sqref="E759">
    <cfRule type="expression" priority="4547" dxfId="1">
      <formula>COUNTA($A759,$B759,$C759,$D759,$E759,$F759)&gt;0</formula>
    </cfRule>
  </conditionalFormatting>
  <conditionalFormatting sqref="F759">
    <cfRule type="expression" priority="4548" dxfId="1">
      <formula>COUNTA($A759,$B759,$C759,$D759,$E759,$F759)&gt;0</formula>
    </cfRule>
  </conditionalFormatting>
  <conditionalFormatting sqref="A760">
    <cfRule type="expression" priority="4549" dxfId="0">
      <formula>COUNTA($A760,$B760,$C760,$D760,$E760,$F760)&gt;0</formula>
    </cfRule>
  </conditionalFormatting>
  <conditionalFormatting sqref="B760">
    <cfRule type="expression" priority="4550" dxfId="0">
      <formula>COUNTA($A760,$B760,$C760,$D760,$E760,$F760)&gt;0</formula>
    </cfRule>
  </conditionalFormatting>
  <conditionalFormatting sqref="C760">
    <cfRule type="expression" priority="4551" dxfId="0">
      <formula>COUNTA($A760,$B760,$C760,$D760,$E760,$F760)&gt;0</formula>
    </cfRule>
  </conditionalFormatting>
  <conditionalFormatting sqref="D760">
    <cfRule type="expression" priority="4552" dxfId="0">
      <formula>COUNTA($A760,$B760,$C760,$D760,$E760,$F760)&gt;0</formula>
    </cfRule>
  </conditionalFormatting>
  <conditionalFormatting sqref="E760">
    <cfRule type="expression" priority="4553" dxfId="1">
      <formula>COUNTA($A760,$B760,$C760,$D760,$E760,$F760)&gt;0</formula>
    </cfRule>
  </conditionalFormatting>
  <conditionalFormatting sqref="F760">
    <cfRule type="expression" priority="4554" dxfId="1">
      <formula>COUNTA($A760,$B760,$C760,$D760,$E760,$F760)&gt;0</formula>
    </cfRule>
  </conditionalFormatting>
  <conditionalFormatting sqref="A761">
    <cfRule type="expression" priority="4555" dxfId="0">
      <formula>COUNTA($A761,$B761,$C761,$D761,$E761,$F761)&gt;0</formula>
    </cfRule>
  </conditionalFormatting>
  <conditionalFormatting sqref="B761">
    <cfRule type="expression" priority="4556" dxfId="0">
      <formula>COUNTA($A761,$B761,$C761,$D761,$E761,$F761)&gt;0</formula>
    </cfRule>
  </conditionalFormatting>
  <conditionalFormatting sqref="C761">
    <cfRule type="expression" priority="4557" dxfId="0">
      <formula>COUNTA($A761,$B761,$C761,$D761,$E761,$F761)&gt;0</formula>
    </cfRule>
  </conditionalFormatting>
  <conditionalFormatting sqref="D761">
    <cfRule type="expression" priority="4558" dxfId="0">
      <formula>COUNTA($A761,$B761,$C761,$D761,$E761,$F761)&gt;0</formula>
    </cfRule>
  </conditionalFormatting>
  <conditionalFormatting sqref="E761">
    <cfRule type="expression" priority="4559" dxfId="1">
      <formula>COUNTA($A761,$B761,$C761,$D761,$E761,$F761)&gt;0</formula>
    </cfRule>
  </conditionalFormatting>
  <conditionalFormatting sqref="F761">
    <cfRule type="expression" priority="4560" dxfId="1">
      <formula>COUNTA($A761,$B761,$C761,$D761,$E761,$F761)&gt;0</formula>
    </cfRule>
  </conditionalFormatting>
  <conditionalFormatting sqref="A762">
    <cfRule type="expression" priority="4561" dxfId="0">
      <formula>COUNTA($A762,$B762,$C762,$D762,$E762,$F762)&gt;0</formula>
    </cfRule>
  </conditionalFormatting>
  <conditionalFormatting sqref="B762">
    <cfRule type="expression" priority="4562" dxfId="0">
      <formula>COUNTA($A762,$B762,$C762,$D762,$E762,$F762)&gt;0</formula>
    </cfRule>
  </conditionalFormatting>
  <conditionalFormatting sqref="C762">
    <cfRule type="expression" priority="4563" dxfId="0">
      <formula>COUNTA($A762,$B762,$C762,$D762,$E762,$F762)&gt;0</formula>
    </cfRule>
  </conditionalFormatting>
  <conditionalFormatting sqref="D762">
    <cfRule type="expression" priority="4564" dxfId="0">
      <formula>COUNTA($A762,$B762,$C762,$D762,$E762,$F762)&gt;0</formula>
    </cfRule>
  </conditionalFormatting>
  <conditionalFormatting sqref="E762">
    <cfRule type="expression" priority="4565" dxfId="1">
      <formula>COUNTA($A762,$B762,$C762,$D762,$E762,$F762)&gt;0</formula>
    </cfRule>
  </conditionalFormatting>
  <conditionalFormatting sqref="F762">
    <cfRule type="expression" priority="4566" dxfId="1">
      <formula>COUNTA($A762,$B762,$C762,$D762,$E762,$F762)&gt;0</formula>
    </cfRule>
  </conditionalFormatting>
  <conditionalFormatting sqref="A763">
    <cfRule type="expression" priority="4567" dxfId="0">
      <formula>COUNTA($A763,$B763,$C763,$D763,$E763,$F763)&gt;0</formula>
    </cfRule>
  </conditionalFormatting>
  <conditionalFormatting sqref="B763">
    <cfRule type="expression" priority="4568" dxfId="0">
      <formula>COUNTA($A763,$B763,$C763,$D763,$E763,$F763)&gt;0</formula>
    </cfRule>
  </conditionalFormatting>
  <conditionalFormatting sqref="C763">
    <cfRule type="expression" priority="4569" dxfId="0">
      <formula>COUNTA($A763,$B763,$C763,$D763,$E763,$F763)&gt;0</formula>
    </cfRule>
  </conditionalFormatting>
  <conditionalFormatting sqref="D763">
    <cfRule type="expression" priority="4570" dxfId="0">
      <formula>COUNTA($A763,$B763,$C763,$D763,$E763,$F763)&gt;0</formula>
    </cfRule>
  </conditionalFormatting>
  <conditionalFormatting sqref="E763">
    <cfRule type="expression" priority="4571" dxfId="1">
      <formula>COUNTA($A763,$B763,$C763,$D763,$E763,$F763)&gt;0</formula>
    </cfRule>
  </conditionalFormatting>
  <conditionalFormatting sqref="F763">
    <cfRule type="expression" priority="4572" dxfId="1">
      <formula>COUNTA($A763,$B763,$C763,$D763,$E763,$F763)&gt;0</formula>
    </cfRule>
  </conditionalFormatting>
  <conditionalFormatting sqref="A764">
    <cfRule type="expression" priority="4573" dxfId="0">
      <formula>COUNTA($A764,$B764,$C764,$D764,$E764,$F764)&gt;0</formula>
    </cfRule>
  </conditionalFormatting>
  <conditionalFormatting sqref="B764">
    <cfRule type="expression" priority="4574" dxfId="0">
      <formula>COUNTA($A764,$B764,$C764,$D764,$E764,$F764)&gt;0</formula>
    </cfRule>
  </conditionalFormatting>
  <conditionalFormatting sqref="C764">
    <cfRule type="expression" priority="4575" dxfId="0">
      <formula>COUNTA($A764,$B764,$C764,$D764,$E764,$F764)&gt;0</formula>
    </cfRule>
  </conditionalFormatting>
  <conditionalFormatting sqref="D764">
    <cfRule type="expression" priority="4576" dxfId="0">
      <formula>COUNTA($A764,$B764,$C764,$D764,$E764,$F764)&gt;0</formula>
    </cfRule>
  </conditionalFormatting>
  <conditionalFormatting sqref="E764">
    <cfRule type="expression" priority="4577" dxfId="1">
      <formula>COUNTA($A764,$B764,$C764,$D764,$E764,$F764)&gt;0</formula>
    </cfRule>
  </conditionalFormatting>
  <conditionalFormatting sqref="F764">
    <cfRule type="expression" priority="4578" dxfId="1">
      <formula>COUNTA($A764,$B764,$C764,$D764,$E764,$F764)&gt;0</formula>
    </cfRule>
  </conditionalFormatting>
  <conditionalFormatting sqref="A765">
    <cfRule type="expression" priority="4579" dxfId="0">
      <formula>COUNTA($A765,$B765,$C765,$D765,$E765,$F765)&gt;0</formula>
    </cfRule>
  </conditionalFormatting>
  <conditionalFormatting sqref="B765">
    <cfRule type="expression" priority="4580" dxfId="0">
      <formula>COUNTA($A765,$B765,$C765,$D765,$E765,$F765)&gt;0</formula>
    </cfRule>
  </conditionalFormatting>
  <conditionalFormatting sqref="C765">
    <cfRule type="expression" priority="4581" dxfId="0">
      <formula>COUNTA($A765,$B765,$C765,$D765,$E765,$F765)&gt;0</formula>
    </cfRule>
  </conditionalFormatting>
  <conditionalFormatting sqref="D765">
    <cfRule type="expression" priority="4582" dxfId="0">
      <formula>COUNTA($A765,$B765,$C765,$D765,$E765,$F765)&gt;0</formula>
    </cfRule>
  </conditionalFormatting>
  <conditionalFormatting sqref="E765">
    <cfRule type="expression" priority="4583" dxfId="1">
      <formula>COUNTA($A765,$B765,$C765,$D765,$E765,$F765)&gt;0</formula>
    </cfRule>
  </conditionalFormatting>
  <conditionalFormatting sqref="F765">
    <cfRule type="expression" priority="4584" dxfId="1">
      <formula>COUNTA($A765,$B765,$C765,$D765,$E765,$F765)&gt;0</formula>
    </cfRule>
  </conditionalFormatting>
  <conditionalFormatting sqref="A766">
    <cfRule type="expression" priority="4585" dxfId="0">
      <formula>COUNTA($A766,$B766,$C766,$D766,$E766,$F766)&gt;0</formula>
    </cfRule>
  </conditionalFormatting>
  <conditionalFormatting sqref="B766">
    <cfRule type="expression" priority="4586" dxfId="0">
      <formula>COUNTA($A766,$B766,$C766,$D766,$E766,$F766)&gt;0</formula>
    </cfRule>
  </conditionalFormatting>
  <conditionalFormatting sqref="C766">
    <cfRule type="expression" priority="4587" dxfId="0">
      <formula>COUNTA($A766,$B766,$C766,$D766,$E766,$F766)&gt;0</formula>
    </cfRule>
  </conditionalFormatting>
  <conditionalFormatting sqref="D766">
    <cfRule type="expression" priority="4588" dxfId="0">
      <formula>COUNTA($A766,$B766,$C766,$D766,$E766,$F766)&gt;0</formula>
    </cfRule>
  </conditionalFormatting>
  <conditionalFormatting sqref="E766">
    <cfRule type="expression" priority="4589" dxfId="1">
      <formula>COUNTA($A766,$B766,$C766,$D766,$E766,$F766)&gt;0</formula>
    </cfRule>
  </conditionalFormatting>
  <conditionalFormatting sqref="F766">
    <cfRule type="expression" priority="4590" dxfId="1">
      <formula>COUNTA($A766,$B766,$C766,$D766,$E766,$F766)&gt;0</formula>
    </cfRule>
  </conditionalFormatting>
  <conditionalFormatting sqref="A767">
    <cfRule type="expression" priority="4591" dxfId="0">
      <formula>COUNTA($A767,$B767,$C767,$D767,$E767,$F767)&gt;0</formula>
    </cfRule>
  </conditionalFormatting>
  <conditionalFormatting sqref="B767">
    <cfRule type="expression" priority="4592" dxfId="0">
      <formula>COUNTA($A767,$B767,$C767,$D767,$E767,$F767)&gt;0</formula>
    </cfRule>
  </conditionalFormatting>
  <conditionalFormatting sqref="C767">
    <cfRule type="expression" priority="4593" dxfId="0">
      <formula>COUNTA($A767,$B767,$C767,$D767,$E767,$F767)&gt;0</formula>
    </cfRule>
  </conditionalFormatting>
  <conditionalFormatting sqref="D767">
    <cfRule type="expression" priority="4594" dxfId="0">
      <formula>COUNTA($A767,$B767,$C767,$D767,$E767,$F767)&gt;0</formula>
    </cfRule>
  </conditionalFormatting>
  <conditionalFormatting sqref="E767">
    <cfRule type="expression" priority="4595" dxfId="1">
      <formula>COUNTA($A767,$B767,$C767,$D767,$E767,$F767)&gt;0</formula>
    </cfRule>
  </conditionalFormatting>
  <conditionalFormatting sqref="F767">
    <cfRule type="expression" priority="4596" dxfId="1">
      <formula>COUNTA($A767,$B767,$C767,$D767,$E767,$F767)&gt;0</formula>
    </cfRule>
  </conditionalFormatting>
  <conditionalFormatting sqref="A768">
    <cfRule type="expression" priority="4597" dxfId="0">
      <formula>COUNTA($A768,$B768,$C768,$D768,$E768,$F768)&gt;0</formula>
    </cfRule>
  </conditionalFormatting>
  <conditionalFormatting sqref="B768">
    <cfRule type="expression" priority="4598" dxfId="0">
      <formula>COUNTA($A768,$B768,$C768,$D768,$E768,$F768)&gt;0</formula>
    </cfRule>
  </conditionalFormatting>
  <conditionalFormatting sqref="C768">
    <cfRule type="expression" priority="4599" dxfId="0">
      <formula>COUNTA($A768,$B768,$C768,$D768,$E768,$F768)&gt;0</formula>
    </cfRule>
  </conditionalFormatting>
  <conditionalFormatting sqref="D768">
    <cfRule type="expression" priority="4600" dxfId="0">
      <formula>COUNTA($A768,$B768,$C768,$D768,$E768,$F768)&gt;0</formula>
    </cfRule>
  </conditionalFormatting>
  <conditionalFormatting sqref="E768">
    <cfRule type="expression" priority="4601" dxfId="1">
      <formula>COUNTA($A768,$B768,$C768,$D768,$E768,$F768)&gt;0</formula>
    </cfRule>
  </conditionalFormatting>
  <conditionalFormatting sqref="F768">
    <cfRule type="expression" priority="4602" dxfId="1">
      <formula>COUNTA($A768,$B768,$C768,$D768,$E768,$F768)&gt;0</formula>
    </cfRule>
  </conditionalFormatting>
  <conditionalFormatting sqref="A769">
    <cfRule type="expression" priority="4603" dxfId="0">
      <formula>COUNTA($A769,$B769,$C769,$D769,$E769,$F769)&gt;0</formula>
    </cfRule>
  </conditionalFormatting>
  <conditionalFormatting sqref="B769">
    <cfRule type="expression" priority="4604" dxfId="0">
      <formula>COUNTA($A769,$B769,$C769,$D769,$E769,$F769)&gt;0</formula>
    </cfRule>
  </conditionalFormatting>
  <conditionalFormatting sqref="C769">
    <cfRule type="expression" priority="4605" dxfId="0">
      <formula>COUNTA($A769,$B769,$C769,$D769,$E769,$F769)&gt;0</formula>
    </cfRule>
  </conditionalFormatting>
  <conditionalFormatting sqref="D769">
    <cfRule type="expression" priority="4606" dxfId="0">
      <formula>COUNTA($A769,$B769,$C769,$D769,$E769,$F769)&gt;0</formula>
    </cfRule>
  </conditionalFormatting>
  <conditionalFormatting sqref="E769">
    <cfRule type="expression" priority="4607" dxfId="1">
      <formula>COUNTA($A769,$B769,$C769,$D769,$E769,$F769)&gt;0</formula>
    </cfRule>
  </conditionalFormatting>
  <conditionalFormatting sqref="F769">
    <cfRule type="expression" priority="4608" dxfId="1">
      <formula>COUNTA($A769,$B769,$C769,$D769,$E769,$F769)&gt;0</formula>
    </cfRule>
  </conditionalFormatting>
  <conditionalFormatting sqref="A770">
    <cfRule type="expression" priority="4609" dxfId="0">
      <formula>COUNTA($A770,$B770,$C770,$D770,$E770,$F770)&gt;0</formula>
    </cfRule>
  </conditionalFormatting>
  <conditionalFormatting sqref="B770">
    <cfRule type="expression" priority="4610" dxfId="0">
      <formula>COUNTA($A770,$B770,$C770,$D770,$E770,$F770)&gt;0</formula>
    </cfRule>
  </conditionalFormatting>
  <conditionalFormatting sqref="C770">
    <cfRule type="expression" priority="4611" dxfId="0">
      <formula>COUNTA($A770,$B770,$C770,$D770,$E770,$F770)&gt;0</formula>
    </cfRule>
  </conditionalFormatting>
  <conditionalFormatting sqref="D770">
    <cfRule type="expression" priority="4612" dxfId="0">
      <formula>COUNTA($A770,$B770,$C770,$D770,$E770,$F770)&gt;0</formula>
    </cfRule>
  </conditionalFormatting>
  <conditionalFormatting sqref="E770">
    <cfRule type="expression" priority="4613" dxfId="1">
      <formula>COUNTA($A770,$B770,$C770,$D770,$E770,$F770)&gt;0</formula>
    </cfRule>
  </conditionalFormatting>
  <conditionalFormatting sqref="F770">
    <cfRule type="expression" priority="4614" dxfId="1">
      <formula>COUNTA($A770,$B770,$C770,$D770,$E770,$F770)&gt;0</formula>
    </cfRule>
  </conditionalFormatting>
  <conditionalFormatting sqref="A771">
    <cfRule type="expression" priority="4615" dxfId="0">
      <formula>COUNTA($A771,$B771,$C771,$D771,$E771,$F771)&gt;0</formula>
    </cfRule>
  </conditionalFormatting>
  <conditionalFormatting sqref="B771">
    <cfRule type="expression" priority="4616" dxfId="0">
      <formula>COUNTA($A771,$B771,$C771,$D771,$E771,$F771)&gt;0</formula>
    </cfRule>
  </conditionalFormatting>
  <conditionalFormatting sqref="C771">
    <cfRule type="expression" priority="4617" dxfId="0">
      <formula>COUNTA($A771,$B771,$C771,$D771,$E771,$F771)&gt;0</formula>
    </cfRule>
  </conditionalFormatting>
  <conditionalFormatting sqref="D771">
    <cfRule type="expression" priority="4618" dxfId="0">
      <formula>COUNTA($A771,$B771,$C771,$D771,$E771,$F771)&gt;0</formula>
    </cfRule>
  </conditionalFormatting>
  <conditionalFormatting sqref="E771">
    <cfRule type="expression" priority="4619" dxfId="1">
      <formula>COUNTA($A771,$B771,$C771,$D771,$E771,$F771)&gt;0</formula>
    </cfRule>
  </conditionalFormatting>
  <conditionalFormatting sqref="F771">
    <cfRule type="expression" priority="4620" dxfId="1">
      <formula>COUNTA($A771,$B771,$C771,$D771,$E771,$F771)&gt;0</formula>
    </cfRule>
  </conditionalFormatting>
  <conditionalFormatting sqref="A772">
    <cfRule type="expression" priority="4621" dxfId="0">
      <formula>COUNTA($A772,$B772,$C772,$D772,$E772,$F772)&gt;0</formula>
    </cfRule>
  </conditionalFormatting>
  <conditionalFormatting sqref="B772">
    <cfRule type="expression" priority="4622" dxfId="0">
      <formula>COUNTA($A772,$B772,$C772,$D772,$E772,$F772)&gt;0</formula>
    </cfRule>
  </conditionalFormatting>
  <conditionalFormatting sqref="C772">
    <cfRule type="expression" priority="4623" dxfId="0">
      <formula>COUNTA($A772,$B772,$C772,$D772,$E772,$F772)&gt;0</formula>
    </cfRule>
  </conditionalFormatting>
  <conditionalFormatting sqref="D772">
    <cfRule type="expression" priority="4624" dxfId="0">
      <formula>COUNTA($A772,$B772,$C772,$D772,$E772,$F772)&gt;0</formula>
    </cfRule>
  </conditionalFormatting>
  <conditionalFormatting sqref="E772">
    <cfRule type="expression" priority="4625" dxfId="1">
      <formula>COUNTA($A772,$B772,$C772,$D772,$E772,$F772)&gt;0</formula>
    </cfRule>
  </conditionalFormatting>
  <conditionalFormatting sqref="F772">
    <cfRule type="expression" priority="4626" dxfId="1">
      <formula>COUNTA($A772,$B772,$C772,$D772,$E772,$F772)&gt;0</formula>
    </cfRule>
  </conditionalFormatting>
  <conditionalFormatting sqref="A773">
    <cfRule type="expression" priority="4627" dxfId="0">
      <formula>COUNTA($A773,$B773,$C773,$D773,$E773,$F773)&gt;0</formula>
    </cfRule>
  </conditionalFormatting>
  <conditionalFormatting sqref="B773">
    <cfRule type="expression" priority="4628" dxfId="0">
      <formula>COUNTA($A773,$B773,$C773,$D773,$E773,$F773)&gt;0</formula>
    </cfRule>
  </conditionalFormatting>
  <conditionalFormatting sqref="C773">
    <cfRule type="expression" priority="4629" dxfId="0">
      <formula>COUNTA($A773,$B773,$C773,$D773,$E773,$F773)&gt;0</formula>
    </cfRule>
  </conditionalFormatting>
  <conditionalFormatting sqref="D773">
    <cfRule type="expression" priority="4630" dxfId="0">
      <formula>COUNTA($A773,$B773,$C773,$D773,$E773,$F773)&gt;0</formula>
    </cfRule>
  </conditionalFormatting>
  <conditionalFormatting sqref="E773">
    <cfRule type="expression" priority="4631" dxfId="1">
      <formula>COUNTA($A773,$B773,$C773,$D773,$E773,$F773)&gt;0</formula>
    </cfRule>
  </conditionalFormatting>
  <conditionalFormatting sqref="F773">
    <cfRule type="expression" priority="4632" dxfId="1">
      <formula>COUNTA($A773,$B773,$C773,$D773,$E773,$F773)&gt;0</formula>
    </cfRule>
  </conditionalFormatting>
  <conditionalFormatting sqref="A774">
    <cfRule type="expression" priority="4633" dxfId="0">
      <formula>COUNTA($A774,$B774,$C774,$D774,$E774,$F774)&gt;0</formula>
    </cfRule>
  </conditionalFormatting>
  <conditionalFormatting sqref="B774">
    <cfRule type="expression" priority="4634" dxfId="0">
      <formula>COUNTA($A774,$B774,$C774,$D774,$E774,$F774)&gt;0</formula>
    </cfRule>
  </conditionalFormatting>
  <conditionalFormatting sqref="C774">
    <cfRule type="expression" priority="4635" dxfId="0">
      <formula>COUNTA($A774,$B774,$C774,$D774,$E774,$F774)&gt;0</formula>
    </cfRule>
  </conditionalFormatting>
  <conditionalFormatting sqref="D774">
    <cfRule type="expression" priority="4636" dxfId="0">
      <formula>COUNTA($A774,$B774,$C774,$D774,$E774,$F774)&gt;0</formula>
    </cfRule>
  </conditionalFormatting>
  <conditionalFormatting sqref="E774">
    <cfRule type="expression" priority="4637" dxfId="1">
      <formula>COUNTA($A774,$B774,$C774,$D774,$E774,$F774)&gt;0</formula>
    </cfRule>
  </conditionalFormatting>
  <conditionalFormatting sqref="F774">
    <cfRule type="expression" priority="4638" dxfId="1">
      <formula>COUNTA($A774,$B774,$C774,$D774,$E774,$F774)&gt;0</formula>
    </cfRule>
  </conditionalFormatting>
  <conditionalFormatting sqref="A775">
    <cfRule type="expression" priority="4639" dxfId="0">
      <formula>COUNTA($A775,$B775,$C775,$D775,$E775,$F775)&gt;0</formula>
    </cfRule>
  </conditionalFormatting>
  <conditionalFormatting sqref="B775">
    <cfRule type="expression" priority="4640" dxfId="0">
      <formula>COUNTA($A775,$B775,$C775,$D775,$E775,$F775)&gt;0</formula>
    </cfRule>
  </conditionalFormatting>
  <conditionalFormatting sqref="C775">
    <cfRule type="expression" priority="4641" dxfId="0">
      <formula>COUNTA($A775,$B775,$C775,$D775,$E775,$F775)&gt;0</formula>
    </cfRule>
  </conditionalFormatting>
  <conditionalFormatting sqref="D775">
    <cfRule type="expression" priority="4642" dxfId="0">
      <formula>COUNTA($A775,$B775,$C775,$D775,$E775,$F775)&gt;0</formula>
    </cfRule>
  </conditionalFormatting>
  <conditionalFormatting sqref="E775">
    <cfRule type="expression" priority="4643" dxfId="1">
      <formula>COUNTA($A775,$B775,$C775,$D775,$E775,$F775)&gt;0</formula>
    </cfRule>
  </conditionalFormatting>
  <conditionalFormatting sqref="F775">
    <cfRule type="expression" priority="4644" dxfId="1">
      <formula>COUNTA($A775,$B775,$C775,$D775,$E775,$F775)&gt;0</formula>
    </cfRule>
  </conditionalFormatting>
  <conditionalFormatting sqref="A776">
    <cfRule type="expression" priority="4645" dxfId="0">
      <formula>COUNTA($A776,$B776,$C776,$D776,$E776,$F776)&gt;0</formula>
    </cfRule>
  </conditionalFormatting>
  <conditionalFormatting sqref="B776">
    <cfRule type="expression" priority="4646" dxfId="0">
      <formula>COUNTA($A776,$B776,$C776,$D776,$E776,$F776)&gt;0</formula>
    </cfRule>
  </conditionalFormatting>
  <conditionalFormatting sqref="C776">
    <cfRule type="expression" priority="4647" dxfId="0">
      <formula>COUNTA($A776,$B776,$C776,$D776,$E776,$F776)&gt;0</formula>
    </cfRule>
  </conditionalFormatting>
  <conditionalFormatting sqref="D776">
    <cfRule type="expression" priority="4648" dxfId="0">
      <formula>COUNTA($A776,$B776,$C776,$D776,$E776,$F776)&gt;0</formula>
    </cfRule>
  </conditionalFormatting>
  <conditionalFormatting sqref="E776">
    <cfRule type="expression" priority="4649" dxfId="1">
      <formula>COUNTA($A776,$B776,$C776,$D776,$E776,$F776)&gt;0</formula>
    </cfRule>
  </conditionalFormatting>
  <conditionalFormatting sqref="F776">
    <cfRule type="expression" priority="4650" dxfId="1">
      <formula>COUNTA($A776,$B776,$C776,$D776,$E776,$F776)&gt;0</formula>
    </cfRule>
  </conditionalFormatting>
  <conditionalFormatting sqref="A777">
    <cfRule type="expression" priority="4651" dxfId="0">
      <formula>COUNTA($A777,$B777,$C777,$D777,$E777,$F777)&gt;0</formula>
    </cfRule>
  </conditionalFormatting>
  <conditionalFormatting sqref="B777">
    <cfRule type="expression" priority="4652" dxfId="0">
      <formula>COUNTA($A777,$B777,$C777,$D777,$E777,$F777)&gt;0</formula>
    </cfRule>
  </conditionalFormatting>
  <conditionalFormatting sqref="C777">
    <cfRule type="expression" priority="4653" dxfId="0">
      <formula>COUNTA($A777,$B777,$C777,$D777,$E777,$F777)&gt;0</formula>
    </cfRule>
  </conditionalFormatting>
  <conditionalFormatting sqref="D777">
    <cfRule type="expression" priority="4654" dxfId="0">
      <formula>COUNTA($A777,$B777,$C777,$D777,$E777,$F777)&gt;0</formula>
    </cfRule>
  </conditionalFormatting>
  <conditionalFormatting sqref="E777">
    <cfRule type="expression" priority="4655" dxfId="1">
      <formula>COUNTA($A777,$B777,$C777,$D777,$E777,$F777)&gt;0</formula>
    </cfRule>
  </conditionalFormatting>
  <conditionalFormatting sqref="F777">
    <cfRule type="expression" priority="4656" dxfId="1">
      <formula>COUNTA($A777,$B777,$C777,$D777,$E777,$F777)&gt;0</formula>
    </cfRule>
  </conditionalFormatting>
  <conditionalFormatting sqref="A778">
    <cfRule type="expression" priority="4657" dxfId="0">
      <formula>COUNTA($A778,$B778,$C778,$D778,$E778,$F778)&gt;0</formula>
    </cfRule>
  </conditionalFormatting>
  <conditionalFormatting sqref="B778">
    <cfRule type="expression" priority="4658" dxfId="0">
      <formula>COUNTA($A778,$B778,$C778,$D778,$E778,$F778)&gt;0</formula>
    </cfRule>
  </conditionalFormatting>
  <conditionalFormatting sqref="C778">
    <cfRule type="expression" priority="4659" dxfId="0">
      <formula>COUNTA($A778,$B778,$C778,$D778,$E778,$F778)&gt;0</formula>
    </cfRule>
  </conditionalFormatting>
  <conditionalFormatting sqref="D778">
    <cfRule type="expression" priority="4660" dxfId="0">
      <formula>COUNTA($A778,$B778,$C778,$D778,$E778,$F778)&gt;0</formula>
    </cfRule>
  </conditionalFormatting>
  <conditionalFormatting sqref="E778">
    <cfRule type="expression" priority="4661" dxfId="1">
      <formula>COUNTA($A778,$B778,$C778,$D778,$E778,$F778)&gt;0</formula>
    </cfRule>
  </conditionalFormatting>
  <conditionalFormatting sqref="F778">
    <cfRule type="expression" priority="4662" dxfId="1">
      <formula>COUNTA($A778,$B778,$C778,$D778,$E778,$F778)&gt;0</formula>
    </cfRule>
  </conditionalFormatting>
  <conditionalFormatting sqref="A779">
    <cfRule type="expression" priority="4663" dxfId="0">
      <formula>COUNTA($A779,$B779,$C779,$D779,$E779,$F779)&gt;0</formula>
    </cfRule>
  </conditionalFormatting>
  <conditionalFormatting sqref="B779">
    <cfRule type="expression" priority="4664" dxfId="0">
      <formula>COUNTA($A779,$B779,$C779,$D779,$E779,$F779)&gt;0</formula>
    </cfRule>
  </conditionalFormatting>
  <conditionalFormatting sqref="C779">
    <cfRule type="expression" priority="4665" dxfId="0">
      <formula>COUNTA($A779,$B779,$C779,$D779,$E779,$F779)&gt;0</formula>
    </cfRule>
  </conditionalFormatting>
  <conditionalFormatting sqref="D779">
    <cfRule type="expression" priority="4666" dxfId="0">
      <formula>COUNTA($A779,$B779,$C779,$D779,$E779,$F779)&gt;0</formula>
    </cfRule>
  </conditionalFormatting>
  <conditionalFormatting sqref="E779">
    <cfRule type="expression" priority="4667" dxfId="1">
      <formula>COUNTA($A779,$B779,$C779,$D779,$E779,$F779)&gt;0</formula>
    </cfRule>
  </conditionalFormatting>
  <conditionalFormatting sqref="F779">
    <cfRule type="expression" priority="4668" dxfId="1">
      <formula>COUNTA($A779,$B779,$C779,$D779,$E779,$F779)&gt;0</formula>
    </cfRule>
  </conditionalFormatting>
  <conditionalFormatting sqref="A780">
    <cfRule type="expression" priority="4669" dxfId="0">
      <formula>COUNTA($A780,$B780,$C780,$D780,$E780,$F780)&gt;0</formula>
    </cfRule>
  </conditionalFormatting>
  <conditionalFormatting sqref="B780">
    <cfRule type="expression" priority="4670" dxfId="0">
      <formula>COUNTA($A780,$B780,$C780,$D780,$E780,$F780)&gt;0</formula>
    </cfRule>
  </conditionalFormatting>
  <conditionalFormatting sqref="C780">
    <cfRule type="expression" priority="4671" dxfId="0">
      <formula>COUNTA($A780,$B780,$C780,$D780,$E780,$F780)&gt;0</formula>
    </cfRule>
  </conditionalFormatting>
  <conditionalFormatting sqref="D780">
    <cfRule type="expression" priority="4672" dxfId="0">
      <formula>COUNTA($A780,$B780,$C780,$D780,$E780,$F780)&gt;0</formula>
    </cfRule>
  </conditionalFormatting>
  <conditionalFormatting sqref="E780">
    <cfRule type="expression" priority="4673" dxfId="1">
      <formula>COUNTA($A780,$B780,$C780,$D780,$E780,$F780)&gt;0</formula>
    </cfRule>
  </conditionalFormatting>
  <conditionalFormatting sqref="F780">
    <cfRule type="expression" priority="4674" dxfId="1">
      <formula>COUNTA($A780,$B780,$C780,$D780,$E780,$F780)&gt;0</formula>
    </cfRule>
  </conditionalFormatting>
  <conditionalFormatting sqref="A781">
    <cfRule type="expression" priority="4675" dxfId="0">
      <formula>COUNTA($A781,$B781,$C781,$D781,$E781,$F781)&gt;0</formula>
    </cfRule>
  </conditionalFormatting>
  <conditionalFormatting sqref="B781">
    <cfRule type="expression" priority="4676" dxfId="0">
      <formula>COUNTA($A781,$B781,$C781,$D781,$E781,$F781)&gt;0</formula>
    </cfRule>
  </conditionalFormatting>
  <conditionalFormatting sqref="C781">
    <cfRule type="expression" priority="4677" dxfId="0">
      <formula>COUNTA($A781,$B781,$C781,$D781,$E781,$F781)&gt;0</formula>
    </cfRule>
  </conditionalFormatting>
  <conditionalFormatting sqref="D781">
    <cfRule type="expression" priority="4678" dxfId="0">
      <formula>COUNTA($A781,$B781,$C781,$D781,$E781,$F781)&gt;0</formula>
    </cfRule>
  </conditionalFormatting>
  <conditionalFormatting sqref="E781">
    <cfRule type="expression" priority="4679" dxfId="1">
      <formula>COUNTA($A781,$B781,$C781,$D781,$E781,$F781)&gt;0</formula>
    </cfRule>
  </conditionalFormatting>
  <conditionalFormatting sqref="F781">
    <cfRule type="expression" priority="4680" dxfId="1">
      <formula>COUNTA($A781,$B781,$C781,$D781,$E781,$F781)&gt;0</formula>
    </cfRule>
  </conditionalFormatting>
  <conditionalFormatting sqref="A782">
    <cfRule type="expression" priority="4681" dxfId="0">
      <formula>COUNTA($A782,$B782,$C782,$D782,$E782,$F782)&gt;0</formula>
    </cfRule>
  </conditionalFormatting>
  <conditionalFormatting sqref="B782">
    <cfRule type="expression" priority="4682" dxfId="0">
      <formula>COUNTA($A782,$B782,$C782,$D782,$E782,$F782)&gt;0</formula>
    </cfRule>
  </conditionalFormatting>
  <conditionalFormatting sqref="C782">
    <cfRule type="expression" priority="4683" dxfId="0">
      <formula>COUNTA($A782,$B782,$C782,$D782,$E782,$F782)&gt;0</formula>
    </cfRule>
  </conditionalFormatting>
  <conditionalFormatting sqref="D782">
    <cfRule type="expression" priority="4684" dxfId="0">
      <formula>COUNTA($A782,$B782,$C782,$D782,$E782,$F782)&gt;0</formula>
    </cfRule>
  </conditionalFormatting>
  <conditionalFormatting sqref="E782">
    <cfRule type="expression" priority="4685" dxfId="1">
      <formula>COUNTA($A782,$B782,$C782,$D782,$E782,$F782)&gt;0</formula>
    </cfRule>
  </conditionalFormatting>
  <conditionalFormatting sqref="F782">
    <cfRule type="expression" priority="4686" dxfId="1">
      <formula>COUNTA($A782,$B782,$C782,$D782,$E782,$F782)&gt;0</formula>
    </cfRule>
  </conditionalFormatting>
  <conditionalFormatting sqref="A783">
    <cfRule type="expression" priority="4687" dxfId="0">
      <formula>COUNTA($A783,$B783,$C783,$D783,$E783,$F783)&gt;0</formula>
    </cfRule>
  </conditionalFormatting>
  <conditionalFormatting sqref="B783">
    <cfRule type="expression" priority="4688" dxfId="0">
      <formula>COUNTA($A783,$B783,$C783,$D783,$E783,$F783)&gt;0</formula>
    </cfRule>
  </conditionalFormatting>
  <conditionalFormatting sqref="C783">
    <cfRule type="expression" priority="4689" dxfId="0">
      <formula>COUNTA($A783,$B783,$C783,$D783,$E783,$F783)&gt;0</formula>
    </cfRule>
  </conditionalFormatting>
  <conditionalFormatting sqref="D783">
    <cfRule type="expression" priority="4690" dxfId="0">
      <formula>COUNTA($A783,$B783,$C783,$D783,$E783,$F783)&gt;0</formula>
    </cfRule>
  </conditionalFormatting>
  <conditionalFormatting sqref="E783">
    <cfRule type="expression" priority="4691" dxfId="1">
      <formula>COUNTA($A783,$B783,$C783,$D783,$E783,$F783)&gt;0</formula>
    </cfRule>
  </conditionalFormatting>
  <conditionalFormatting sqref="F783">
    <cfRule type="expression" priority="4692" dxfId="1">
      <formula>COUNTA($A783,$B783,$C783,$D783,$E783,$F783)&gt;0</formula>
    </cfRule>
  </conditionalFormatting>
  <conditionalFormatting sqref="A784">
    <cfRule type="expression" priority="4693" dxfId="0">
      <formula>COUNTA($A784,$B784,$C784,$D784,$E784,$F784)&gt;0</formula>
    </cfRule>
  </conditionalFormatting>
  <conditionalFormatting sqref="B784">
    <cfRule type="expression" priority="4694" dxfId="0">
      <formula>COUNTA($A784,$B784,$C784,$D784,$E784,$F784)&gt;0</formula>
    </cfRule>
  </conditionalFormatting>
  <conditionalFormatting sqref="C784">
    <cfRule type="expression" priority="4695" dxfId="0">
      <formula>COUNTA($A784,$B784,$C784,$D784,$E784,$F784)&gt;0</formula>
    </cfRule>
  </conditionalFormatting>
  <conditionalFormatting sqref="D784">
    <cfRule type="expression" priority="4696" dxfId="0">
      <formula>COUNTA($A784,$B784,$C784,$D784,$E784,$F784)&gt;0</formula>
    </cfRule>
  </conditionalFormatting>
  <conditionalFormatting sqref="E784">
    <cfRule type="expression" priority="4697" dxfId="1">
      <formula>COUNTA($A784,$B784,$C784,$D784,$E784,$F784)&gt;0</formula>
    </cfRule>
  </conditionalFormatting>
  <conditionalFormatting sqref="F784">
    <cfRule type="expression" priority="4698" dxfId="1">
      <formula>COUNTA($A784,$B784,$C784,$D784,$E784,$F784)&gt;0</formula>
    </cfRule>
  </conditionalFormatting>
  <conditionalFormatting sqref="A785">
    <cfRule type="expression" priority="4699" dxfId="0">
      <formula>COUNTA($A785,$B785,$C785,$D785,$E785,$F785)&gt;0</formula>
    </cfRule>
  </conditionalFormatting>
  <conditionalFormatting sqref="B785">
    <cfRule type="expression" priority="4700" dxfId="0">
      <formula>COUNTA($A785,$B785,$C785,$D785,$E785,$F785)&gt;0</formula>
    </cfRule>
  </conditionalFormatting>
  <conditionalFormatting sqref="C785">
    <cfRule type="expression" priority="4701" dxfId="0">
      <formula>COUNTA($A785,$B785,$C785,$D785,$E785,$F785)&gt;0</formula>
    </cfRule>
  </conditionalFormatting>
  <conditionalFormatting sqref="D785">
    <cfRule type="expression" priority="4702" dxfId="0">
      <formula>COUNTA($A785,$B785,$C785,$D785,$E785,$F785)&gt;0</formula>
    </cfRule>
  </conditionalFormatting>
  <conditionalFormatting sqref="E785">
    <cfRule type="expression" priority="4703" dxfId="1">
      <formula>COUNTA($A785,$B785,$C785,$D785,$E785,$F785)&gt;0</formula>
    </cfRule>
  </conditionalFormatting>
  <conditionalFormatting sqref="F785">
    <cfRule type="expression" priority="4704" dxfId="1">
      <formula>COUNTA($A785,$B785,$C785,$D785,$E785,$F785)&gt;0</formula>
    </cfRule>
  </conditionalFormatting>
  <conditionalFormatting sqref="A786">
    <cfRule type="expression" priority="4705" dxfId="0">
      <formula>COUNTA($A786,$B786,$C786,$D786,$E786,$F786)&gt;0</formula>
    </cfRule>
  </conditionalFormatting>
  <conditionalFormatting sqref="B786">
    <cfRule type="expression" priority="4706" dxfId="0">
      <formula>COUNTA($A786,$B786,$C786,$D786,$E786,$F786)&gt;0</formula>
    </cfRule>
  </conditionalFormatting>
  <conditionalFormatting sqref="C786">
    <cfRule type="expression" priority="4707" dxfId="0">
      <formula>COUNTA($A786,$B786,$C786,$D786,$E786,$F786)&gt;0</formula>
    </cfRule>
  </conditionalFormatting>
  <conditionalFormatting sqref="D786">
    <cfRule type="expression" priority="4708" dxfId="0">
      <formula>COUNTA($A786,$B786,$C786,$D786,$E786,$F786)&gt;0</formula>
    </cfRule>
  </conditionalFormatting>
  <conditionalFormatting sqref="E786">
    <cfRule type="expression" priority="4709" dxfId="1">
      <formula>COUNTA($A786,$B786,$C786,$D786,$E786,$F786)&gt;0</formula>
    </cfRule>
  </conditionalFormatting>
  <conditionalFormatting sqref="F786">
    <cfRule type="expression" priority="4710" dxfId="1">
      <formula>COUNTA($A786,$B786,$C786,$D786,$E786,$F786)&gt;0</formula>
    </cfRule>
  </conditionalFormatting>
  <conditionalFormatting sqref="A787">
    <cfRule type="expression" priority="4711" dxfId="0">
      <formula>COUNTA($A787,$B787,$C787,$D787,$E787,$F787)&gt;0</formula>
    </cfRule>
  </conditionalFormatting>
  <conditionalFormatting sqref="B787">
    <cfRule type="expression" priority="4712" dxfId="0">
      <formula>COUNTA($A787,$B787,$C787,$D787,$E787,$F787)&gt;0</formula>
    </cfRule>
  </conditionalFormatting>
  <conditionalFormatting sqref="C787">
    <cfRule type="expression" priority="4713" dxfId="0">
      <formula>COUNTA($A787,$B787,$C787,$D787,$E787,$F787)&gt;0</formula>
    </cfRule>
  </conditionalFormatting>
  <conditionalFormatting sqref="D787">
    <cfRule type="expression" priority="4714" dxfId="0">
      <formula>COUNTA($A787,$B787,$C787,$D787,$E787,$F787)&gt;0</formula>
    </cfRule>
  </conditionalFormatting>
  <conditionalFormatting sqref="E787">
    <cfRule type="expression" priority="4715" dxfId="1">
      <formula>COUNTA($A787,$B787,$C787,$D787,$E787,$F787)&gt;0</formula>
    </cfRule>
  </conditionalFormatting>
  <conditionalFormatting sqref="F787">
    <cfRule type="expression" priority="4716" dxfId="1">
      <formula>COUNTA($A787,$B787,$C787,$D787,$E787,$F787)&gt;0</formula>
    </cfRule>
  </conditionalFormatting>
  <conditionalFormatting sqref="A788">
    <cfRule type="expression" priority="4717" dxfId="0">
      <formula>COUNTA($A788,$B788,$C788,$D788,$E788,$F788)&gt;0</formula>
    </cfRule>
  </conditionalFormatting>
  <conditionalFormatting sqref="B788">
    <cfRule type="expression" priority="4718" dxfId="0">
      <formula>COUNTA($A788,$B788,$C788,$D788,$E788,$F788)&gt;0</formula>
    </cfRule>
  </conditionalFormatting>
  <conditionalFormatting sqref="C788">
    <cfRule type="expression" priority="4719" dxfId="0">
      <formula>COUNTA($A788,$B788,$C788,$D788,$E788,$F788)&gt;0</formula>
    </cfRule>
  </conditionalFormatting>
  <conditionalFormatting sqref="D788">
    <cfRule type="expression" priority="4720" dxfId="0">
      <formula>COUNTA($A788,$B788,$C788,$D788,$E788,$F788)&gt;0</formula>
    </cfRule>
  </conditionalFormatting>
  <conditionalFormatting sqref="E788">
    <cfRule type="expression" priority="4721" dxfId="1">
      <formula>COUNTA($A788,$B788,$C788,$D788,$E788,$F788)&gt;0</formula>
    </cfRule>
  </conditionalFormatting>
  <conditionalFormatting sqref="F788">
    <cfRule type="expression" priority="4722" dxfId="1">
      <formula>COUNTA($A788,$B788,$C788,$D788,$E788,$F788)&gt;0</formula>
    </cfRule>
  </conditionalFormatting>
  <conditionalFormatting sqref="A789">
    <cfRule type="expression" priority="4723" dxfId="0">
      <formula>COUNTA($A789,$B789,$C789,$D789,$E789,$F789)&gt;0</formula>
    </cfRule>
  </conditionalFormatting>
  <conditionalFormatting sqref="B789">
    <cfRule type="expression" priority="4724" dxfId="0">
      <formula>COUNTA($A789,$B789,$C789,$D789,$E789,$F789)&gt;0</formula>
    </cfRule>
  </conditionalFormatting>
  <conditionalFormatting sqref="C789">
    <cfRule type="expression" priority="4725" dxfId="0">
      <formula>COUNTA($A789,$B789,$C789,$D789,$E789,$F789)&gt;0</formula>
    </cfRule>
  </conditionalFormatting>
  <conditionalFormatting sqref="D789">
    <cfRule type="expression" priority="4726" dxfId="0">
      <formula>COUNTA($A789,$B789,$C789,$D789,$E789,$F789)&gt;0</formula>
    </cfRule>
  </conditionalFormatting>
  <conditionalFormatting sqref="E789">
    <cfRule type="expression" priority="4727" dxfId="1">
      <formula>COUNTA($A789,$B789,$C789,$D789,$E789,$F789)&gt;0</formula>
    </cfRule>
  </conditionalFormatting>
  <conditionalFormatting sqref="F789">
    <cfRule type="expression" priority="4728" dxfId="1">
      <formula>COUNTA($A789,$B789,$C789,$D789,$E789,$F789)&gt;0</formula>
    </cfRule>
  </conditionalFormatting>
  <conditionalFormatting sqref="A790">
    <cfRule type="expression" priority="4729" dxfId="0">
      <formula>COUNTA($A790,$B790,$C790,$D790,$E790,$F790)&gt;0</formula>
    </cfRule>
  </conditionalFormatting>
  <conditionalFormatting sqref="B790">
    <cfRule type="expression" priority="4730" dxfId="0">
      <formula>COUNTA($A790,$B790,$C790,$D790,$E790,$F790)&gt;0</formula>
    </cfRule>
  </conditionalFormatting>
  <conditionalFormatting sqref="C790">
    <cfRule type="expression" priority="4731" dxfId="0">
      <formula>COUNTA($A790,$B790,$C790,$D790,$E790,$F790)&gt;0</formula>
    </cfRule>
  </conditionalFormatting>
  <conditionalFormatting sqref="D790">
    <cfRule type="expression" priority="4732" dxfId="0">
      <formula>COUNTA($A790,$B790,$C790,$D790,$E790,$F790)&gt;0</formula>
    </cfRule>
  </conditionalFormatting>
  <conditionalFormatting sqref="E790">
    <cfRule type="expression" priority="4733" dxfId="1">
      <formula>COUNTA($A790,$B790,$C790,$D790,$E790,$F790)&gt;0</formula>
    </cfRule>
  </conditionalFormatting>
  <conditionalFormatting sqref="F790">
    <cfRule type="expression" priority="4734" dxfId="1">
      <formula>COUNTA($A790,$B790,$C790,$D790,$E790,$F790)&gt;0</formula>
    </cfRule>
  </conditionalFormatting>
  <conditionalFormatting sqref="A791">
    <cfRule type="expression" priority="4735" dxfId="0">
      <formula>COUNTA($A791,$B791,$C791,$D791,$E791,$F791)&gt;0</formula>
    </cfRule>
  </conditionalFormatting>
  <conditionalFormatting sqref="B791">
    <cfRule type="expression" priority="4736" dxfId="0">
      <formula>COUNTA($A791,$B791,$C791,$D791,$E791,$F791)&gt;0</formula>
    </cfRule>
  </conditionalFormatting>
  <conditionalFormatting sqref="C791">
    <cfRule type="expression" priority="4737" dxfId="0">
      <formula>COUNTA($A791,$B791,$C791,$D791,$E791,$F791)&gt;0</formula>
    </cfRule>
  </conditionalFormatting>
  <conditionalFormatting sqref="D791">
    <cfRule type="expression" priority="4738" dxfId="0">
      <formula>COUNTA($A791,$B791,$C791,$D791,$E791,$F791)&gt;0</formula>
    </cfRule>
  </conditionalFormatting>
  <conditionalFormatting sqref="E791">
    <cfRule type="expression" priority="4739" dxfId="1">
      <formula>COUNTA($A791,$B791,$C791,$D791,$E791,$F791)&gt;0</formula>
    </cfRule>
  </conditionalFormatting>
  <conditionalFormatting sqref="F791">
    <cfRule type="expression" priority="4740" dxfId="1">
      <formula>COUNTA($A791,$B791,$C791,$D791,$E791,$F791)&gt;0</formula>
    </cfRule>
  </conditionalFormatting>
  <conditionalFormatting sqref="A792">
    <cfRule type="expression" priority="4741" dxfId="0">
      <formula>COUNTA($A792,$B792,$C792,$D792,$E792,$F792)&gt;0</formula>
    </cfRule>
  </conditionalFormatting>
  <conditionalFormatting sqref="B792">
    <cfRule type="expression" priority="4742" dxfId="0">
      <formula>COUNTA($A792,$B792,$C792,$D792,$E792,$F792)&gt;0</formula>
    </cfRule>
  </conditionalFormatting>
  <conditionalFormatting sqref="C792">
    <cfRule type="expression" priority="4743" dxfId="0">
      <formula>COUNTA($A792,$B792,$C792,$D792,$E792,$F792)&gt;0</formula>
    </cfRule>
  </conditionalFormatting>
  <conditionalFormatting sqref="D792">
    <cfRule type="expression" priority="4744" dxfId="0">
      <formula>COUNTA($A792,$B792,$C792,$D792,$E792,$F792)&gt;0</formula>
    </cfRule>
  </conditionalFormatting>
  <conditionalFormatting sqref="E792">
    <cfRule type="expression" priority="4745" dxfId="1">
      <formula>COUNTA($A792,$B792,$C792,$D792,$E792,$F792)&gt;0</formula>
    </cfRule>
  </conditionalFormatting>
  <conditionalFormatting sqref="F792">
    <cfRule type="expression" priority="4746" dxfId="1">
      <formula>COUNTA($A792,$B792,$C792,$D792,$E792,$F792)&gt;0</formula>
    </cfRule>
  </conditionalFormatting>
  <conditionalFormatting sqref="A793">
    <cfRule type="expression" priority="4747" dxfId="0">
      <formula>COUNTA($A793,$B793,$C793,$D793,$E793,$F793)&gt;0</formula>
    </cfRule>
  </conditionalFormatting>
  <conditionalFormatting sqref="B793">
    <cfRule type="expression" priority="4748" dxfId="0">
      <formula>COUNTA($A793,$B793,$C793,$D793,$E793,$F793)&gt;0</formula>
    </cfRule>
  </conditionalFormatting>
  <conditionalFormatting sqref="C793">
    <cfRule type="expression" priority="4749" dxfId="0">
      <formula>COUNTA($A793,$B793,$C793,$D793,$E793,$F793)&gt;0</formula>
    </cfRule>
  </conditionalFormatting>
  <conditionalFormatting sqref="D793">
    <cfRule type="expression" priority="4750" dxfId="0">
      <formula>COUNTA($A793,$B793,$C793,$D793,$E793,$F793)&gt;0</formula>
    </cfRule>
  </conditionalFormatting>
  <conditionalFormatting sqref="E793">
    <cfRule type="expression" priority="4751" dxfId="1">
      <formula>COUNTA($A793,$B793,$C793,$D793,$E793,$F793)&gt;0</formula>
    </cfRule>
  </conditionalFormatting>
  <conditionalFormatting sqref="F793">
    <cfRule type="expression" priority="4752" dxfId="1">
      <formula>COUNTA($A793,$B793,$C793,$D793,$E793,$F793)&gt;0</formula>
    </cfRule>
  </conditionalFormatting>
  <conditionalFormatting sqref="A794">
    <cfRule type="expression" priority="4753" dxfId="0">
      <formula>COUNTA($A794,$B794,$C794,$D794,$E794,$F794)&gt;0</formula>
    </cfRule>
  </conditionalFormatting>
  <conditionalFormatting sqref="B794">
    <cfRule type="expression" priority="4754" dxfId="0">
      <formula>COUNTA($A794,$B794,$C794,$D794,$E794,$F794)&gt;0</formula>
    </cfRule>
  </conditionalFormatting>
  <conditionalFormatting sqref="C794">
    <cfRule type="expression" priority="4755" dxfId="0">
      <formula>COUNTA($A794,$B794,$C794,$D794,$E794,$F794)&gt;0</formula>
    </cfRule>
  </conditionalFormatting>
  <conditionalFormatting sqref="D794">
    <cfRule type="expression" priority="4756" dxfId="0">
      <formula>COUNTA($A794,$B794,$C794,$D794,$E794,$F794)&gt;0</formula>
    </cfRule>
  </conditionalFormatting>
  <conditionalFormatting sqref="E794">
    <cfRule type="expression" priority="4757" dxfId="1">
      <formula>COUNTA($A794,$B794,$C794,$D794,$E794,$F794)&gt;0</formula>
    </cfRule>
  </conditionalFormatting>
  <conditionalFormatting sqref="F794">
    <cfRule type="expression" priority="4758" dxfId="1">
      <formula>COUNTA($A794,$B794,$C794,$D794,$E794,$F794)&gt;0</formula>
    </cfRule>
  </conditionalFormatting>
  <conditionalFormatting sqref="A795">
    <cfRule type="expression" priority="4759" dxfId="0">
      <formula>COUNTA($A795,$B795,$C795,$D795,$E795,$F795)&gt;0</formula>
    </cfRule>
  </conditionalFormatting>
  <conditionalFormatting sqref="B795">
    <cfRule type="expression" priority="4760" dxfId="0">
      <formula>COUNTA($A795,$B795,$C795,$D795,$E795,$F795)&gt;0</formula>
    </cfRule>
  </conditionalFormatting>
  <conditionalFormatting sqref="C795">
    <cfRule type="expression" priority="4761" dxfId="0">
      <formula>COUNTA($A795,$B795,$C795,$D795,$E795,$F795)&gt;0</formula>
    </cfRule>
  </conditionalFormatting>
  <conditionalFormatting sqref="D795">
    <cfRule type="expression" priority="4762" dxfId="0">
      <formula>COUNTA($A795,$B795,$C795,$D795,$E795,$F795)&gt;0</formula>
    </cfRule>
  </conditionalFormatting>
  <conditionalFormatting sqref="E795">
    <cfRule type="expression" priority="4763" dxfId="1">
      <formula>COUNTA($A795,$B795,$C795,$D795,$E795,$F795)&gt;0</formula>
    </cfRule>
  </conditionalFormatting>
  <conditionalFormatting sqref="F795">
    <cfRule type="expression" priority="4764" dxfId="1">
      <formula>COUNTA($A795,$B795,$C795,$D795,$E795,$F795)&gt;0</formula>
    </cfRule>
  </conditionalFormatting>
  <conditionalFormatting sqref="A796">
    <cfRule type="expression" priority="4765" dxfId="0">
      <formula>COUNTA($A796,$B796,$C796,$D796,$E796,$F796)&gt;0</formula>
    </cfRule>
  </conditionalFormatting>
  <conditionalFormatting sqref="B796">
    <cfRule type="expression" priority="4766" dxfId="0">
      <formula>COUNTA($A796,$B796,$C796,$D796,$E796,$F796)&gt;0</formula>
    </cfRule>
  </conditionalFormatting>
  <conditionalFormatting sqref="C796">
    <cfRule type="expression" priority="4767" dxfId="0">
      <formula>COUNTA($A796,$B796,$C796,$D796,$E796,$F796)&gt;0</formula>
    </cfRule>
  </conditionalFormatting>
  <conditionalFormatting sqref="D796">
    <cfRule type="expression" priority="4768" dxfId="0">
      <formula>COUNTA($A796,$B796,$C796,$D796,$E796,$F796)&gt;0</formula>
    </cfRule>
  </conditionalFormatting>
  <conditionalFormatting sqref="E796">
    <cfRule type="expression" priority="4769" dxfId="1">
      <formula>COUNTA($A796,$B796,$C796,$D796,$E796,$F796)&gt;0</formula>
    </cfRule>
  </conditionalFormatting>
  <conditionalFormatting sqref="F796">
    <cfRule type="expression" priority="4770" dxfId="1">
      <formula>COUNTA($A796,$B796,$C796,$D796,$E796,$F796)&gt;0</formula>
    </cfRule>
  </conditionalFormatting>
  <conditionalFormatting sqref="A797">
    <cfRule type="expression" priority="4771" dxfId="0">
      <formula>COUNTA($A797,$B797,$C797,$D797,$E797,$F797)&gt;0</formula>
    </cfRule>
  </conditionalFormatting>
  <conditionalFormatting sqref="B797">
    <cfRule type="expression" priority="4772" dxfId="0">
      <formula>COUNTA($A797,$B797,$C797,$D797,$E797,$F797)&gt;0</formula>
    </cfRule>
  </conditionalFormatting>
  <conditionalFormatting sqref="C797">
    <cfRule type="expression" priority="4773" dxfId="0">
      <formula>COUNTA($A797,$B797,$C797,$D797,$E797,$F797)&gt;0</formula>
    </cfRule>
  </conditionalFormatting>
  <conditionalFormatting sqref="D797">
    <cfRule type="expression" priority="4774" dxfId="0">
      <formula>COUNTA($A797,$B797,$C797,$D797,$E797,$F797)&gt;0</formula>
    </cfRule>
  </conditionalFormatting>
  <conditionalFormatting sqref="E797">
    <cfRule type="expression" priority="4775" dxfId="1">
      <formula>COUNTA($A797,$B797,$C797,$D797,$E797,$F797)&gt;0</formula>
    </cfRule>
  </conditionalFormatting>
  <conditionalFormatting sqref="F797">
    <cfRule type="expression" priority="4776" dxfId="1">
      <formula>COUNTA($A797,$B797,$C797,$D797,$E797,$F797)&gt;0</formula>
    </cfRule>
  </conditionalFormatting>
  <conditionalFormatting sqref="A798">
    <cfRule type="expression" priority="4777" dxfId="0">
      <formula>COUNTA($A798,$B798,$C798,$D798,$E798,$F798)&gt;0</formula>
    </cfRule>
  </conditionalFormatting>
  <conditionalFormatting sqref="B798">
    <cfRule type="expression" priority="4778" dxfId="0">
      <formula>COUNTA($A798,$B798,$C798,$D798,$E798,$F798)&gt;0</formula>
    </cfRule>
  </conditionalFormatting>
  <conditionalFormatting sqref="C798">
    <cfRule type="expression" priority="4779" dxfId="0">
      <formula>COUNTA($A798,$B798,$C798,$D798,$E798,$F798)&gt;0</formula>
    </cfRule>
  </conditionalFormatting>
  <conditionalFormatting sqref="D798">
    <cfRule type="expression" priority="4780" dxfId="0">
      <formula>COUNTA($A798,$B798,$C798,$D798,$E798,$F798)&gt;0</formula>
    </cfRule>
  </conditionalFormatting>
  <conditionalFormatting sqref="E798">
    <cfRule type="expression" priority="4781" dxfId="1">
      <formula>COUNTA($A798,$B798,$C798,$D798,$E798,$F798)&gt;0</formula>
    </cfRule>
  </conditionalFormatting>
  <conditionalFormatting sqref="F798">
    <cfRule type="expression" priority="4782" dxfId="1">
      <formula>COUNTA($A798,$B798,$C798,$D798,$E798,$F798)&gt;0</formula>
    </cfRule>
  </conditionalFormatting>
  <conditionalFormatting sqref="A799">
    <cfRule type="expression" priority="4783" dxfId="0">
      <formula>COUNTA($A799,$B799,$C799,$D799,$E799,$F799)&gt;0</formula>
    </cfRule>
  </conditionalFormatting>
  <conditionalFormatting sqref="B799">
    <cfRule type="expression" priority="4784" dxfId="0">
      <formula>COUNTA($A799,$B799,$C799,$D799,$E799,$F799)&gt;0</formula>
    </cfRule>
  </conditionalFormatting>
  <conditionalFormatting sqref="C799">
    <cfRule type="expression" priority="4785" dxfId="0">
      <formula>COUNTA($A799,$B799,$C799,$D799,$E799,$F799)&gt;0</formula>
    </cfRule>
  </conditionalFormatting>
  <conditionalFormatting sqref="D799">
    <cfRule type="expression" priority="4786" dxfId="0">
      <formula>COUNTA($A799,$B799,$C799,$D799,$E799,$F799)&gt;0</formula>
    </cfRule>
  </conditionalFormatting>
  <conditionalFormatting sqref="E799">
    <cfRule type="expression" priority="4787" dxfId="1">
      <formula>COUNTA($A799,$B799,$C799,$D799,$E799,$F799)&gt;0</formula>
    </cfRule>
  </conditionalFormatting>
  <conditionalFormatting sqref="F799">
    <cfRule type="expression" priority="4788" dxfId="1">
      <formula>COUNTA($A799,$B799,$C799,$D799,$E799,$F799)&gt;0</formula>
    </cfRule>
  </conditionalFormatting>
  <conditionalFormatting sqref="A800">
    <cfRule type="expression" priority="4789" dxfId="0">
      <formula>COUNTA($A800,$B800,$C800,$D800,$E800,$F800)&gt;0</formula>
    </cfRule>
  </conditionalFormatting>
  <conditionalFormatting sqref="B800">
    <cfRule type="expression" priority="4790" dxfId="0">
      <formula>COUNTA($A800,$B800,$C800,$D800,$E800,$F800)&gt;0</formula>
    </cfRule>
  </conditionalFormatting>
  <conditionalFormatting sqref="C800">
    <cfRule type="expression" priority="4791" dxfId="0">
      <formula>COUNTA($A800,$B800,$C800,$D800,$E800,$F800)&gt;0</formula>
    </cfRule>
  </conditionalFormatting>
  <conditionalFormatting sqref="D800">
    <cfRule type="expression" priority="4792" dxfId="0">
      <formula>COUNTA($A800,$B800,$C800,$D800,$E800,$F800)&gt;0</formula>
    </cfRule>
  </conditionalFormatting>
  <conditionalFormatting sqref="E800">
    <cfRule type="expression" priority="4793" dxfId="1">
      <formula>COUNTA($A800,$B800,$C800,$D800,$E800,$F800)&gt;0</formula>
    </cfRule>
  </conditionalFormatting>
  <conditionalFormatting sqref="F800">
    <cfRule type="expression" priority="4794" dxfId="1">
      <formula>COUNTA($A800,$B800,$C800,$D800,$E800,$F800)&gt;0</formula>
    </cfRule>
  </conditionalFormatting>
  <conditionalFormatting sqref="A801">
    <cfRule type="expression" priority="4795" dxfId="0">
      <formula>COUNTA($A801,$B801,$C801,$D801,$E801,$F801)&gt;0</formula>
    </cfRule>
  </conditionalFormatting>
  <conditionalFormatting sqref="B801">
    <cfRule type="expression" priority="4796" dxfId="0">
      <formula>COUNTA($A801,$B801,$C801,$D801,$E801,$F801)&gt;0</formula>
    </cfRule>
  </conditionalFormatting>
  <conditionalFormatting sqref="C801">
    <cfRule type="expression" priority="4797" dxfId="0">
      <formula>COUNTA($A801,$B801,$C801,$D801,$E801,$F801)&gt;0</formula>
    </cfRule>
  </conditionalFormatting>
  <conditionalFormatting sqref="D801">
    <cfRule type="expression" priority="4798" dxfId="0">
      <formula>COUNTA($A801,$B801,$C801,$D801,$E801,$F801)&gt;0</formula>
    </cfRule>
  </conditionalFormatting>
  <conditionalFormatting sqref="E801">
    <cfRule type="expression" priority="4799" dxfId="1">
      <formula>COUNTA($A801,$B801,$C801,$D801,$E801,$F801)&gt;0</formula>
    </cfRule>
  </conditionalFormatting>
  <conditionalFormatting sqref="F801">
    <cfRule type="expression" priority="4800" dxfId="1">
      <formula>COUNTA($A801,$B801,$C801,$D801,$E801,$F801)&gt;0</formula>
    </cfRule>
  </conditionalFormatting>
  <conditionalFormatting sqref="A802">
    <cfRule type="expression" priority="4801" dxfId="0">
      <formula>COUNTA($A802,$B802,$C802,$D802,$E802,$F802)&gt;0</formula>
    </cfRule>
  </conditionalFormatting>
  <conditionalFormatting sqref="B802">
    <cfRule type="expression" priority="4802" dxfId="0">
      <formula>COUNTA($A802,$B802,$C802,$D802,$E802,$F802)&gt;0</formula>
    </cfRule>
  </conditionalFormatting>
  <conditionalFormatting sqref="C802">
    <cfRule type="expression" priority="4803" dxfId="0">
      <formula>COUNTA($A802,$B802,$C802,$D802,$E802,$F802)&gt;0</formula>
    </cfRule>
  </conditionalFormatting>
  <conditionalFormatting sqref="D802">
    <cfRule type="expression" priority="4804" dxfId="0">
      <formula>COUNTA($A802,$B802,$C802,$D802,$E802,$F802)&gt;0</formula>
    </cfRule>
  </conditionalFormatting>
  <conditionalFormatting sqref="E802">
    <cfRule type="expression" priority="4805" dxfId="1">
      <formula>COUNTA($A802,$B802,$C802,$D802,$E802,$F802)&gt;0</formula>
    </cfRule>
  </conditionalFormatting>
  <conditionalFormatting sqref="F802">
    <cfRule type="expression" priority="4806" dxfId="1">
      <formula>COUNTA($A802,$B802,$C802,$D802,$E802,$F802)&gt;0</formula>
    </cfRule>
  </conditionalFormatting>
  <conditionalFormatting sqref="A803">
    <cfRule type="expression" priority="4807" dxfId="0">
      <formula>COUNTA($A803,$B803,$C803,$D803,$E803,$F803)&gt;0</formula>
    </cfRule>
  </conditionalFormatting>
  <conditionalFormatting sqref="B803">
    <cfRule type="expression" priority="4808" dxfId="0">
      <formula>COUNTA($A803,$B803,$C803,$D803,$E803,$F803)&gt;0</formula>
    </cfRule>
  </conditionalFormatting>
  <conditionalFormatting sqref="C803">
    <cfRule type="expression" priority="4809" dxfId="0">
      <formula>COUNTA($A803,$B803,$C803,$D803,$E803,$F803)&gt;0</formula>
    </cfRule>
  </conditionalFormatting>
  <conditionalFormatting sqref="D803">
    <cfRule type="expression" priority="4810" dxfId="0">
      <formula>COUNTA($A803,$B803,$C803,$D803,$E803,$F803)&gt;0</formula>
    </cfRule>
  </conditionalFormatting>
  <conditionalFormatting sqref="E803">
    <cfRule type="expression" priority="4811" dxfId="1">
      <formula>COUNTA($A803,$B803,$C803,$D803,$E803,$F803)&gt;0</formula>
    </cfRule>
  </conditionalFormatting>
  <conditionalFormatting sqref="F803">
    <cfRule type="expression" priority="4812" dxfId="1">
      <formula>COUNTA($A803,$B803,$C803,$D803,$E803,$F803)&gt;0</formula>
    </cfRule>
  </conditionalFormatting>
  <conditionalFormatting sqref="A804">
    <cfRule type="expression" priority="4813" dxfId="0">
      <formula>COUNTA($A804,$B804,$C804,$D804,$E804,$F804)&gt;0</formula>
    </cfRule>
  </conditionalFormatting>
  <conditionalFormatting sqref="B804">
    <cfRule type="expression" priority="4814" dxfId="0">
      <formula>COUNTA($A804,$B804,$C804,$D804,$E804,$F804)&gt;0</formula>
    </cfRule>
  </conditionalFormatting>
  <conditionalFormatting sqref="C804">
    <cfRule type="expression" priority="4815" dxfId="0">
      <formula>COUNTA($A804,$B804,$C804,$D804,$E804,$F804)&gt;0</formula>
    </cfRule>
  </conditionalFormatting>
  <conditionalFormatting sqref="D804">
    <cfRule type="expression" priority="4816" dxfId="0">
      <formula>COUNTA($A804,$B804,$C804,$D804,$E804,$F804)&gt;0</formula>
    </cfRule>
  </conditionalFormatting>
  <conditionalFormatting sqref="E804">
    <cfRule type="expression" priority="4817" dxfId="1">
      <formula>COUNTA($A804,$B804,$C804,$D804,$E804,$F804)&gt;0</formula>
    </cfRule>
  </conditionalFormatting>
  <conditionalFormatting sqref="F804">
    <cfRule type="expression" priority="4818" dxfId="1">
      <formula>COUNTA($A804,$B804,$C804,$D804,$E804,$F804)&gt;0</formula>
    </cfRule>
  </conditionalFormatting>
  <conditionalFormatting sqref="A805">
    <cfRule type="expression" priority="4819" dxfId="0">
      <formula>COUNTA($A805,$B805,$C805,$D805,$E805,$F805)&gt;0</formula>
    </cfRule>
  </conditionalFormatting>
  <conditionalFormatting sqref="B805">
    <cfRule type="expression" priority="4820" dxfId="0">
      <formula>COUNTA($A805,$B805,$C805,$D805,$E805,$F805)&gt;0</formula>
    </cfRule>
  </conditionalFormatting>
  <conditionalFormatting sqref="C805">
    <cfRule type="expression" priority="4821" dxfId="0">
      <formula>COUNTA($A805,$B805,$C805,$D805,$E805,$F805)&gt;0</formula>
    </cfRule>
  </conditionalFormatting>
  <conditionalFormatting sqref="D805">
    <cfRule type="expression" priority="4822" dxfId="0">
      <formula>COUNTA($A805,$B805,$C805,$D805,$E805,$F805)&gt;0</formula>
    </cfRule>
  </conditionalFormatting>
  <conditionalFormatting sqref="E805">
    <cfRule type="expression" priority="4823" dxfId="1">
      <formula>COUNTA($A805,$B805,$C805,$D805,$E805,$F805)&gt;0</formula>
    </cfRule>
  </conditionalFormatting>
  <conditionalFormatting sqref="F805">
    <cfRule type="expression" priority="4824" dxfId="1">
      <formula>COUNTA($A805,$B805,$C805,$D805,$E805,$F805)&gt;0</formula>
    </cfRule>
  </conditionalFormatting>
  <conditionalFormatting sqref="A806">
    <cfRule type="expression" priority="4825" dxfId="0">
      <formula>COUNTA($A806,$B806,$C806,$D806,$E806,$F806)&gt;0</formula>
    </cfRule>
  </conditionalFormatting>
  <conditionalFormatting sqref="B806">
    <cfRule type="expression" priority="4826" dxfId="0">
      <formula>COUNTA($A806,$B806,$C806,$D806,$E806,$F806)&gt;0</formula>
    </cfRule>
  </conditionalFormatting>
  <conditionalFormatting sqref="C806">
    <cfRule type="expression" priority="4827" dxfId="0">
      <formula>COUNTA($A806,$B806,$C806,$D806,$E806,$F806)&gt;0</formula>
    </cfRule>
  </conditionalFormatting>
  <conditionalFormatting sqref="D806">
    <cfRule type="expression" priority="4828" dxfId="0">
      <formula>COUNTA($A806,$B806,$C806,$D806,$E806,$F806)&gt;0</formula>
    </cfRule>
  </conditionalFormatting>
  <conditionalFormatting sqref="E806">
    <cfRule type="expression" priority="4829" dxfId="1">
      <formula>COUNTA($A806,$B806,$C806,$D806,$E806,$F806)&gt;0</formula>
    </cfRule>
  </conditionalFormatting>
  <conditionalFormatting sqref="F806">
    <cfRule type="expression" priority="4830" dxfId="1">
      <formula>COUNTA($A806,$B806,$C806,$D806,$E806,$F806)&gt;0</formula>
    </cfRule>
  </conditionalFormatting>
  <conditionalFormatting sqref="A807">
    <cfRule type="expression" priority="4831" dxfId="0">
      <formula>COUNTA($A807,$B807,$C807,$D807,$E807,$F807)&gt;0</formula>
    </cfRule>
  </conditionalFormatting>
  <conditionalFormatting sqref="B807">
    <cfRule type="expression" priority="4832" dxfId="0">
      <formula>COUNTA($A807,$B807,$C807,$D807,$E807,$F807)&gt;0</formula>
    </cfRule>
  </conditionalFormatting>
  <conditionalFormatting sqref="C807">
    <cfRule type="expression" priority="4833" dxfId="0">
      <formula>COUNTA($A807,$B807,$C807,$D807,$E807,$F807)&gt;0</formula>
    </cfRule>
  </conditionalFormatting>
  <conditionalFormatting sqref="D807">
    <cfRule type="expression" priority="4834" dxfId="0">
      <formula>COUNTA($A807,$B807,$C807,$D807,$E807,$F807)&gt;0</formula>
    </cfRule>
  </conditionalFormatting>
  <conditionalFormatting sqref="E807">
    <cfRule type="expression" priority="4835" dxfId="1">
      <formula>COUNTA($A807,$B807,$C807,$D807,$E807,$F807)&gt;0</formula>
    </cfRule>
  </conditionalFormatting>
  <conditionalFormatting sqref="F807">
    <cfRule type="expression" priority="4836" dxfId="1">
      <formula>COUNTA($A807,$B807,$C807,$D807,$E807,$F807)&gt;0</formula>
    </cfRule>
  </conditionalFormatting>
  <conditionalFormatting sqref="A808">
    <cfRule type="expression" priority="4837" dxfId="0">
      <formula>COUNTA($A808,$B808,$C808,$D808,$E808,$F808)&gt;0</formula>
    </cfRule>
  </conditionalFormatting>
  <conditionalFormatting sqref="B808">
    <cfRule type="expression" priority="4838" dxfId="0">
      <formula>COUNTA($A808,$B808,$C808,$D808,$E808,$F808)&gt;0</formula>
    </cfRule>
  </conditionalFormatting>
  <conditionalFormatting sqref="C808">
    <cfRule type="expression" priority="4839" dxfId="0">
      <formula>COUNTA($A808,$B808,$C808,$D808,$E808,$F808)&gt;0</formula>
    </cfRule>
  </conditionalFormatting>
  <conditionalFormatting sqref="D808">
    <cfRule type="expression" priority="4840" dxfId="0">
      <formula>COUNTA($A808,$B808,$C808,$D808,$E808,$F808)&gt;0</formula>
    </cfRule>
  </conditionalFormatting>
  <conditionalFormatting sqref="E808">
    <cfRule type="expression" priority="4841" dxfId="1">
      <formula>COUNTA($A808,$B808,$C808,$D808,$E808,$F808)&gt;0</formula>
    </cfRule>
  </conditionalFormatting>
  <conditionalFormatting sqref="F808">
    <cfRule type="expression" priority="4842" dxfId="1">
      <formula>COUNTA($A808,$B808,$C808,$D808,$E808,$F808)&gt;0</formula>
    </cfRule>
  </conditionalFormatting>
  <conditionalFormatting sqref="A809">
    <cfRule type="expression" priority="4843" dxfId="0">
      <formula>COUNTA($A809,$B809,$C809,$D809,$E809,$F809)&gt;0</formula>
    </cfRule>
  </conditionalFormatting>
  <conditionalFormatting sqref="B809">
    <cfRule type="expression" priority="4844" dxfId="0">
      <formula>COUNTA($A809,$B809,$C809,$D809,$E809,$F809)&gt;0</formula>
    </cfRule>
  </conditionalFormatting>
  <conditionalFormatting sqref="C809">
    <cfRule type="expression" priority="4845" dxfId="0">
      <formula>COUNTA($A809,$B809,$C809,$D809,$E809,$F809)&gt;0</formula>
    </cfRule>
  </conditionalFormatting>
  <conditionalFormatting sqref="D809">
    <cfRule type="expression" priority="4846" dxfId="0">
      <formula>COUNTA($A809,$B809,$C809,$D809,$E809,$F809)&gt;0</formula>
    </cfRule>
  </conditionalFormatting>
  <conditionalFormatting sqref="E809">
    <cfRule type="expression" priority="4847" dxfId="1">
      <formula>COUNTA($A809,$B809,$C809,$D809,$E809,$F809)&gt;0</formula>
    </cfRule>
  </conditionalFormatting>
  <conditionalFormatting sqref="F809">
    <cfRule type="expression" priority="4848" dxfId="1">
      <formula>COUNTA($A809,$B809,$C809,$D809,$E809,$F809)&gt;0</formula>
    </cfRule>
  </conditionalFormatting>
  <conditionalFormatting sqref="A810">
    <cfRule type="expression" priority="4849" dxfId="0">
      <formula>COUNTA($A810,$B810,$C810,$D810,$E810,$F810)&gt;0</formula>
    </cfRule>
  </conditionalFormatting>
  <conditionalFormatting sqref="B810">
    <cfRule type="expression" priority="4850" dxfId="0">
      <formula>COUNTA($A810,$B810,$C810,$D810,$E810,$F810)&gt;0</formula>
    </cfRule>
  </conditionalFormatting>
  <conditionalFormatting sqref="C810">
    <cfRule type="expression" priority="4851" dxfId="0">
      <formula>COUNTA($A810,$B810,$C810,$D810,$E810,$F810)&gt;0</formula>
    </cfRule>
  </conditionalFormatting>
  <conditionalFormatting sqref="D810">
    <cfRule type="expression" priority="4852" dxfId="0">
      <formula>COUNTA($A810,$B810,$C810,$D810,$E810,$F810)&gt;0</formula>
    </cfRule>
  </conditionalFormatting>
  <conditionalFormatting sqref="E810">
    <cfRule type="expression" priority="4853" dxfId="1">
      <formula>COUNTA($A810,$B810,$C810,$D810,$E810,$F810)&gt;0</formula>
    </cfRule>
  </conditionalFormatting>
  <conditionalFormatting sqref="F810">
    <cfRule type="expression" priority="4854" dxfId="1">
      <formula>COUNTA($A810,$B810,$C810,$D810,$E810,$F810)&gt;0</formula>
    </cfRule>
  </conditionalFormatting>
  <conditionalFormatting sqref="A811">
    <cfRule type="expression" priority="4855" dxfId="0">
      <formula>COUNTA($A811,$B811,$C811,$D811,$E811,$F811)&gt;0</formula>
    </cfRule>
  </conditionalFormatting>
  <conditionalFormatting sqref="B811">
    <cfRule type="expression" priority="4856" dxfId="0">
      <formula>COUNTA($A811,$B811,$C811,$D811,$E811,$F811)&gt;0</formula>
    </cfRule>
  </conditionalFormatting>
  <conditionalFormatting sqref="C811">
    <cfRule type="expression" priority="4857" dxfId="0">
      <formula>COUNTA($A811,$B811,$C811,$D811,$E811,$F811)&gt;0</formula>
    </cfRule>
  </conditionalFormatting>
  <conditionalFormatting sqref="D811">
    <cfRule type="expression" priority="4858" dxfId="0">
      <formula>COUNTA($A811,$B811,$C811,$D811,$E811,$F811)&gt;0</formula>
    </cfRule>
  </conditionalFormatting>
  <conditionalFormatting sqref="E811">
    <cfRule type="expression" priority="4859" dxfId="1">
      <formula>COUNTA($A811,$B811,$C811,$D811,$E811,$F811)&gt;0</formula>
    </cfRule>
  </conditionalFormatting>
  <conditionalFormatting sqref="F811">
    <cfRule type="expression" priority="4860" dxfId="1">
      <formula>COUNTA($A811,$B811,$C811,$D811,$E811,$F811)&gt;0</formula>
    </cfRule>
  </conditionalFormatting>
  <conditionalFormatting sqref="A812">
    <cfRule type="expression" priority="4861" dxfId="0">
      <formula>COUNTA($A812,$B812,$C812,$D812,$E812,$F812)&gt;0</formula>
    </cfRule>
  </conditionalFormatting>
  <conditionalFormatting sqref="B812">
    <cfRule type="expression" priority="4862" dxfId="0">
      <formula>COUNTA($A812,$B812,$C812,$D812,$E812,$F812)&gt;0</formula>
    </cfRule>
  </conditionalFormatting>
  <conditionalFormatting sqref="C812">
    <cfRule type="expression" priority="4863" dxfId="0">
      <formula>COUNTA($A812,$B812,$C812,$D812,$E812,$F812)&gt;0</formula>
    </cfRule>
  </conditionalFormatting>
  <conditionalFormatting sqref="D812">
    <cfRule type="expression" priority="4864" dxfId="0">
      <formula>COUNTA($A812,$B812,$C812,$D812,$E812,$F812)&gt;0</formula>
    </cfRule>
  </conditionalFormatting>
  <conditionalFormatting sqref="E812">
    <cfRule type="expression" priority="4865" dxfId="1">
      <formula>COUNTA($A812,$B812,$C812,$D812,$E812,$F812)&gt;0</formula>
    </cfRule>
  </conditionalFormatting>
  <conditionalFormatting sqref="F812">
    <cfRule type="expression" priority="4866" dxfId="1">
      <formula>COUNTA($A812,$B812,$C812,$D812,$E812,$F812)&gt;0</formula>
    </cfRule>
  </conditionalFormatting>
  <conditionalFormatting sqref="A813">
    <cfRule type="expression" priority="4867" dxfId="0">
      <formula>COUNTA($A813,$B813,$C813,$D813,$E813,$F813)&gt;0</formula>
    </cfRule>
  </conditionalFormatting>
  <conditionalFormatting sqref="B813">
    <cfRule type="expression" priority="4868" dxfId="0">
      <formula>COUNTA($A813,$B813,$C813,$D813,$E813,$F813)&gt;0</formula>
    </cfRule>
  </conditionalFormatting>
  <conditionalFormatting sqref="C813">
    <cfRule type="expression" priority="4869" dxfId="0">
      <formula>COUNTA($A813,$B813,$C813,$D813,$E813,$F813)&gt;0</formula>
    </cfRule>
  </conditionalFormatting>
  <conditionalFormatting sqref="D813">
    <cfRule type="expression" priority="4870" dxfId="0">
      <formula>COUNTA($A813,$B813,$C813,$D813,$E813,$F813)&gt;0</formula>
    </cfRule>
  </conditionalFormatting>
  <conditionalFormatting sqref="E813">
    <cfRule type="expression" priority="4871" dxfId="1">
      <formula>COUNTA($A813,$B813,$C813,$D813,$E813,$F813)&gt;0</formula>
    </cfRule>
  </conditionalFormatting>
  <conditionalFormatting sqref="F813">
    <cfRule type="expression" priority="4872" dxfId="1">
      <formula>COUNTA($A813,$B813,$C813,$D813,$E813,$F813)&gt;0</formula>
    </cfRule>
  </conditionalFormatting>
  <conditionalFormatting sqref="A814">
    <cfRule type="expression" priority="4873" dxfId="0">
      <formula>COUNTA($A814,$B814,$C814,$D814,$E814,$F814)&gt;0</formula>
    </cfRule>
  </conditionalFormatting>
  <conditionalFormatting sqref="B814">
    <cfRule type="expression" priority="4874" dxfId="0">
      <formula>COUNTA($A814,$B814,$C814,$D814,$E814,$F814)&gt;0</formula>
    </cfRule>
  </conditionalFormatting>
  <conditionalFormatting sqref="C814">
    <cfRule type="expression" priority="4875" dxfId="0">
      <formula>COUNTA($A814,$B814,$C814,$D814,$E814,$F814)&gt;0</formula>
    </cfRule>
  </conditionalFormatting>
  <conditionalFormatting sqref="D814">
    <cfRule type="expression" priority="4876" dxfId="0">
      <formula>COUNTA($A814,$B814,$C814,$D814,$E814,$F814)&gt;0</formula>
    </cfRule>
  </conditionalFormatting>
  <conditionalFormatting sqref="E814">
    <cfRule type="expression" priority="4877" dxfId="1">
      <formula>COUNTA($A814,$B814,$C814,$D814,$E814,$F814)&gt;0</formula>
    </cfRule>
  </conditionalFormatting>
  <conditionalFormatting sqref="F814">
    <cfRule type="expression" priority="4878" dxfId="1">
      <formula>COUNTA($A814,$B814,$C814,$D814,$E814,$F814)&gt;0</formula>
    </cfRule>
  </conditionalFormatting>
  <conditionalFormatting sqref="A815">
    <cfRule type="expression" priority="4879" dxfId="0">
      <formula>COUNTA($A815,$B815,$C815,$D815,$E815,$F815)&gt;0</formula>
    </cfRule>
  </conditionalFormatting>
  <conditionalFormatting sqref="B815">
    <cfRule type="expression" priority="4880" dxfId="0">
      <formula>COUNTA($A815,$B815,$C815,$D815,$E815,$F815)&gt;0</formula>
    </cfRule>
  </conditionalFormatting>
  <conditionalFormatting sqref="C815">
    <cfRule type="expression" priority="4881" dxfId="0">
      <formula>COUNTA($A815,$B815,$C815,$D815,$E815,$F815)&gt;0</formula>
    </cfRule>
  </conditionalFormatting>
  <conditionalFormatting sqref="D815">
    <cfRule type="expression" priority="4882" dxfId="0">
      <formula>COUNTA($A815,$B815,$C815,$D815,$E815,$F815)&gt;0</formula>
    </cfRule>
  </conditionalFormatting>
  <conditionalFormatting sqref="E815">
    <cfRule type="expression" priority="4883" dxfId="1">
      <formula>COUNTA($A815,$B815,$C815,$D815,$E815,$F815)&gt;0</formula>
    </cfRule>
  </conditionalFormatting>
  <conditionalFormatting sqref="F815">
    <cfRule type="expression" priority="4884" dxfId="1">
      <formula>COUNTA($A815,$B815,$C815,$D815,$E815,$F815)&gt;0</formula>
    </cfRule>
  </conditionalFormatting>
  <conditionalFormatting sqref="A816">
    <cfRule type="expression" priority="4885" dxfId="0">
      <formula>COUNTA($A816,$B816,$C816,$D816,$E816,$F816)&gt;0</formula>
    </cfRule>
  </conditionalFormatting>
  <conditionalFormatting sqref="B816">
    <cfRule type="expression" priority="4886" dxfId="0">
      <formula>COUNTA($A816,$B816,$C816,$D816,$E816,$F816)&gt;0</formula>
    </cfRule>
  </conditionalFormatting>
  <conditionalFormatting sqref="C816">
    <cfRule type="expression" priority="4887" dxfId="0">
      <formula>COUNTA($A816,$B816,$C816,$D816,$E816,$F816)&gt;0</formula>
    </cfRule>
  </conditionalFormatting>
  <conditionalFormatting sqref="D816">
    <cfRule type="expression" priority="4888" dxfId="0">
      <formula>COUNTA($A816,$B816,$C816,$D816,$E816,$F816)&gt;0</formula>
    </cfRule>
  </conditionalFormatting>
  <conditionalFormatting sqref="E816">
    <cfRule type="expression" priority="4889" dxfId="1">
      <formula>COUNTA($A816,$B816,$C816,$D816,$E816,$F816)&gt;0</formula>
    </cfRule>
  </conditionalFormatting>
  <conditionalFormatting sqref="F816">
    <cfRule type="expression" priority="4890" dxfId="1">
      <formula>COUNTA($A816,$B816,$C816,$D816,$E816,$F816)&gt;0</formula>
    </cfRule>
  </conditionalFormatting>
  <conditionalFormatting sqref="A817">
    <cfRule type="expression" priority="4891" dxfId="0">
      <formula>COUNTA($A817,$B817,$C817,$D817,$E817,$F817)&gt;0</formula>
    </cfRule>
  </conditionalFormatting>
  <conditionalFormatting sqref="B817">
    <cfRule type="expression" priority="4892" dxfId="0">
      <formula>COUNTA($A817,$B817,$C817,$D817,$E817,$F817)&gt;0</formula>
    </cfRule>
  </conditionalFormatting>
  <conditionalFormatting sqref="C817">
    <cfRule type="expression" priority="4893" dxfId="0">
      <formula>COUNTA($A817,$B817,$C817,$D817,$E817,$F817)&gt;0</formula>
    </cfRule>
  </conditionalFormatting>
  <conditionalFormatting sqref="D817">
    <cfRule type="expression" priority="4894" dxfId="0">
      <formula>COUNTA($A817,$B817,$C817,$D817,$E817,$F817)&gt;0</formula>
    </cfRule>
  </conditionalFormatting>
  <conditionalFormatting sqref="E817">
    <cfRule type="expression" priority="4895" dxfId="1">
      <formula>COUNTA($A817,$B817,$C817,$D817,$E817,$F817)&gt;0</formula>
    </cfRule>
  </conditionalFormatting>
  <conditionalFormatting sqref="F817">
    <cfRule type="expression" priority="4896" dxfId="1">
      <formula>COUNTA($A817,$B817,$C817,$D817,$E817,$F817)&gt;0</formula>
    </cfRule>
  </conditionalFormatting>
  <conditionalFormatting sqref="A818">
    <cfRule type="expression" priority="4897" dxfId="0">
      <formula>COUNTA($A818,$B818,$C818,$D818,$E818,$F818)&gt;0</formula>
    </cfRule>
  </conditionalFormatting>
  <conditionalFormatting sqref="B818">
    <cfRule type="expression" priority="4898" dxfId="0">
      <formula>COUNTA($A818,$B818,$C818,$D818,$E818,$F818)&gt;0</formula>
    </cfRule>
  </conditionalFormatting>
  <conditionalFormatting sqref="C818">
    <cfRule type="expression" priority="4899" dxfId="0">
      <formula>COUNTA($A818,$B818,$C818,$D818,$E818,$F818)&gt;0</formula>
    </cfRule>
  </conditionalFormatting>
  <conditionalFormatting sqref="D818">
    <cfRule type="expression" priority="4900" dxfId="0">
      <formula>COUNTA($A818,$B818,$C818,$D818,$E818,$F818)&gt;0</formula>
    </cfRule>
  </conditionalFormatting>
  <conditionalFormatting sqref="E818">
    <cfRule type="expression" priority="4901" dxfId="1">
      <formula>COUNTA($A818,$B818,$C818,$D818,$E818,$F818)&gt;0</formula>
    </cfRule>
  </conditionalFormatting>
  <conditionalFormatting sqref="F818">
    <cfRule type="expression" priority="4902" dxfId="1">
      <formula>COUNTA($A818,$B818,$C818,$D818,$E818,$F818)&gt;0</formula>
    </cfRule>
  </conditionalFormatting>
  <conditionalFormatting sqref="A819">
    <cfRule type="expression" priority="4903" dxfId="0">
      <formula>COUNTA($A819,$B819,$C819,$D819,$E819,$F819)&gt;0</formula>
    </cfRule>
  </conditionalFormatting>
  <conditionalFormatting sqref="B819">
    <cfRule type="expression" priority="4904" dxfId="0">
      <formula>COUNTA($A819,$B819,$C819,$D819,$E819,$F819)&gt;0</formula>
    </cfRule>
  </conditionalFormatting>
  <conditionalFormatting sqref="C819">
    <cfRule type="expression" priority="4905" dxfId="0">
      <formula>COUNTA($A819,$B819,$C819,$D819,$E819,$F819)&gt;0</formula>
    </cfRule>
  </conditionalFormatting>
  <conditionalFormatting sqref="D819">
    <cfRule type="expression" priority="4906" dxfId="0">
      <formula>COUNTA($A819,$B819,$C819,$D819,$E819,$F819)&gt;0</formula>
    </cfRule>
  </conditionalFormatting>
  <conditionalFormatting sqref="E819">
    <cfRule type="expression" priority="4907" dxfId="1">
      <formula>COUNTA($A819,$B819,$C819,$D819,$E819,$F819)&gt;0</formula>
    </cfRule>
  </conditionalFormatting>
  <conditionalFormatting sqref="F819">
    <cfRule type="expression" priority="4908" dxfId="1">
      <formula>COUNTA($A819,$B819,$C819,$D819,$E819,$F819)&gt;0</formula>
    </cfRule>
  </conditionalFormatting>
  <conditionalFormatting sqref="A820">
    <cfRule type="expression" priority="4909" dxfId="0">
      <formula>COUNTA($A820,$B820,$C820,$D820,$E820,$F820)&gt;0</formula>
    </cfRule>
  </conditionalFormatting>
  <conditionalFormatting sqref="B820">
    <cfRule type="expression" priority="4910" dxfId="0">
      <formula>COUNTA($A820,$B820,$C820,$D820,$E820,$F820)&gt;0</formula>
    </cfRule>
  </conditionalFormatting>
  <conditionalFormatting sqref="C820">
    <cfRule type="expression" priority="4911" dxfId="0">
      <formula>COUNTA($A820,$B820,$C820,$D820,$E820,$F820)&gt;0</formula>
    </cfRule>
  </conditionalFormatting>
  <conditionalFormatting sqref="D820">
    <cfRule type="expression" priority="4912" dxfId="0">
      <formula>COUNTA($A820,$B820,$C820,$D820,$E820,$F820)&gt;0</formula>
    </cfRule>
  </conditionalFormatting>
  <conditionalFormatting sqref="E820">
    <cfRule type="expression" priority="4913" dxfId="1">
      <formula>COUNTA($A820,$B820,$C820,$D820,$E820,$F820)&gt;0</formula>
    </cfRule>
  </conditionalFormatting>
  <conditionalFormatting sqref="F820">
    <cfRule type="expression" priority="4914" dxfId="1">
      <formula>COUNTA($A820,$B820,$C820,$D820,$E820,$F820)&gt;0</formula>
    </cfRule>
  </conditionalFormatting>
  <conditionalFormatting sqref="A821">
    <cfRule type="expression" priority="4915" dxfId="0">
      <formula>COUNTA($A821,$B821,$C821,$D821,$E821,$F821)&gt;0</formula>
    </cfRule>
  </conditionalFormatting>
  <conditionalFormatting sqref="B821">
    <cfRule type="expression" priority="4916" dxfId="0">
      <formula>COUNTA($A821,$B821,$C821,$D821,$E821,$F821)&gt;0</formula>
    </cfRule>
  </conditionalFormatting>
  <conditionalFormatting sqref="C821">
    <cfRule type="expression" priority="4917" dxfId="0">
      <formula>COUNTA($A821,$B821,$C821,$D821,$E821,$F821)&gt;0</formula>
    </cfRule>
  </conditionalFormatting>
  <conditionalFormatting sqref="D821">
    <cfRule type="expression" priority="4918" dxfId="0">
      <formula>COUNTA($A821,$B821,$C821,$D821,$E821,$F821)&gt;0</formula>
    </cfRule>
  </conditionalFormatting>
  <conditionalFormatting sqref="E821">
    <cfRule type="expression" priority="4919" dxfId="1">
      <formula>COUNTA($A821,$B821,$C821,$D821,$E821,$F821)&gt;0</formula>
    </cfRule>
  </conditionalFormatting>
  <conditionalFormatting sqref="F821">
    <cfRule type="expression" priority="4920" dxfId="1">
      <formula>COUNTA($A821,$B821,$C821,$D821,$E821,$F821)&gt;0</formula>
    </cfRule>
  </conditionalFormatting>
  <conditionalFormatting sqref="A822">
    <cfRule type="expression" priority="4921" dxfId="0">
      <formula>COUNTA($A822,$B822,$C822,$D822,$E822,$F822)&gt;0</formula>
    </cfRule>
  </conditionalFormatting>
  <conditionalFormatting sqref="B822">
    <cfRule type="expression" priority="4922" dxfId="0">
      <formula>COUNTA($A822,$B822,$C822,$D822,$E822,$F822)&gt;0</formula>
    </cfRule>
  </conditionalFormatting>
  <conditionalFormatting sqref="C822">
    <cfRule type="expression" priority="4923" dxfId="0">
      <formula>COUNTA($A822,$B822,$C822,$D822,$E822,$F822)&gt;0</formula>
    </cfRule>
  </conditionalFormatting>
  <conditionalFormatting sqref="D822">
    <cfRule type="expression" priority="4924" dxfId="0">
      <formula>COUNTA($A822,$B822,$C822,$D822,$E822,$F822)&gt;0</formula>
    </cfRule>
  </conditionalFormatting>
  <conditionalFormatting sqref="E822">
    <cfRule type="expression" priority="4925" dxfId="1">
      <formula>COUNTA($A822,$B822,$C822,$D822,$E822,$F822)&gt;0</formula>
    </cfRule>
  </conditionalFormatting>
  <conditionalFormatting sqref="F822">
    <cfRule type="expression" priority="4926" dxfId="1">
      <formula>COUNTA($A822,$B822,$C822,$D822,$E822,$F822)&gt;0</formula>
    </cfRule>
  </conditionalFormatting>
  <conditionalFormatting sqref="A823">
    <cfRule type="expression" priority="4927" dxfId="0">
      <formula>COUNTA($A823,$B823,$C823,$D823,$E823,$F823)&gt;0</formula>
    </cfRule>
  </conditionalFormatting>
  <conditionalFormatting sqref="B823">
    <cfRule type="expression" priority="4928" dxfId="0">
      <formula>COUNTA($A823,$B823,$C823,$D823,$E823,$F823)&gt;0</formula>
    </cfRule>
  </conditionalFormatting>
  <conditionalFormatting sqref="C823">
    <cfRule type="expression" priority="4929" dxfId="0">
      <formula>COUNTA($A823,$B823,$C823,$D823,$E823,$F823)&gt;0</formula>
    </cfRule>
  </conditionalFormatting>
  <conditionalFormatting sqref="D823">
    <cfRule type="expression" priority="4930" dxfId="0">
      <formula>COUNTA($A823,$B823,$C823,$D823,$E823,$F823)&gt;0</formula>
    </cfRule>
  </conditionalFormatting>
  <conditionalFormatting sqref="E823">
    <cfRule type="expression" priority="4931" dxfId="1">
      <formula>COUNTA($A823,$B823,$C823,$D823,$E823,$F823)&gt;0</formula>
    </cfRule>
  </conditionalFormatting>
  <conditionalFormatting sqref="F823">
    <cfRule type="expression" priority="4932" dxfId="1">
      <formula>COUNTA($A823,$B823,$C823,$D823,$E823,$F823)&gt;0</formula>
    </cfRule>
  </conditionalFormatting>
  <conditionalFormatting sqref="A824">
    <cfRule type="expression" priority="4933" dxfId="0">
      <formula>COUNTA($A824,$B824,$C824,$D824,$E824,$F824)&gt;0</formula>
    </cfRule>
  </conditionalFormatting>
  <conditionalFormatting sqref="B824">
    <cfRule type="expression" priority="4934" dxfId="0">
      <formula>COUNTA($A824,$B824,$C824,$D824,$E824,$F824)&gt;0</formula>
    </cfRule>
  </conditionalFormatting>
  <conditionalFormatting sqref="C824">
    <cfRule type="expression" priority="4935" dxfId="0">
      <formula>COUNTA($A824,$B824,$C824,$D824,$E824,$F824)&gt;0</formula>
    </cfRule>
  </conditionalFormatting>
  <conditionalFormatting sqref="D824">
    <cfRule type="expression" priority="4936" dxfId="0">
      <formula>COUNTA($A824,$B824,$C824,$D824,$E824,$F824)&gt;0</formula>
    </cfRule>
  </conditionalFormatting>
  <conditionalFormatting sqref="E824">
    <cfRule type="expression" priority="4937" dxfId="1">
      <formula>COUNTA($A824,$B824,$C824,$D824,$E824,$F824)&gt;0</formula>
    </cfRule>
  </conditionalFormatting>
  <conditionalFormatting sqref="F824">
    <cfRule type="expression" priority="4938" dxfId="1">
      <formula>COUNTA($A824,$B824,$C824,$D824,$E824,$F824)&gt;0</formula>
    </cfRule>
  </conditionalFormatting>
  <conditionalFormatting sqref="A825">
    <cfRule type="expression" priority="4939" dxfId="0">
      <formula>COUNTA($A825,$B825,$C825,$D825,$E825,$F825)&gt;0</formula>
    </cfRule>
  </conditionalFormatting>
  <conditionalFormatting sqref="B825">
    <cfRule type="expression" priority="4940" dxfId="0">
      <formula>COUNTA($A825,$B825,$C825,$D825,$E825,$F825)&gt;0</formula>
    </cfRule>
  </conditionalFormatting>
  <conditionalFormatting sqref="C825">
    <cfRule type="expression" priority="4941" dxfId="0">
      <formula>COUNTA($A825,$B825,$C825,$D825,$E825,$F825)&gt;0</formula>
    </cfRule>
  </conditionalFormatting>
  <conditionalFormatting sqref="D825">
    <cfRule type="expression" priority="4942" dxfId="0">
      <formula>COUNTA($A825,$B825,$C825,$D825,$E825,$F825)&gt;0</formula>
    </cfRule>
  </conditionalFormatting>
  <conditionalFormatting sqref="E825">
    <cfRule type="expression" priority="4943" dxfId="1">
      <formula>COUNTA($A825,$B825,$C825,$D825,$E825,$F825)&gt;0</formula>
    </cfRule>
  </conditionalFormatting>
  <conditionalFormatting sqref="F825">
    <cfRule type="expression" priority="4944" dxfId="1">
      <formula>COUNTA($A825,$B825,$C825,$D825,$E825,$F825)&gt;0</formula>
    </cfRule>
  </conditionalFormatting>
  <conditionalFormatting sqref="A826">
    <cfRule type="expression" priority="4945" dxfId="0">
      <formula>COUNTA($A826,$B826,$C826,$D826,$E826,$F826)&gt;0</formula>
    </cfRule>
  </conditionalFormatting>
  <conditionalFormatting sqref="B826">
    <cfRule type="expression" priority="4946" dxfId="0">
      <formula>COUNTA($A826,$B826,$C826,$D826,$E826,$F826)&gt;0</formula>
    </cfRule>
  </conditionalFormatting>
  <conditionalFormatting sqref="C826">
    <cfRule type="expression" priority="4947" dxfId="0">
      <formula>COUNTA($A826,$B826,$C826,$D826,$E826,$F826)&gt;0</formula>
    </cfRule>
  </conditionalFormatting>
  <conditionalFormatting sqref="D826">
    <cfRule type="expression" priority="4948" dxfId="0">
      <formula>COUNTA($A826,$B826,$C826,$D826,$E826,$F826)&gt;0</formula>
    </cfRule>
  </conditionalFormatting>
  <conditionalFormatting sqref="E826">
    <cfRule type="expression" priority="4949" dxfId="1">
      <formula>COUNTA($A826,$B826,$C826,$D826,$E826,$F826)&gt;0</formula>
    </cfRule>
  </conditionalFormatting>
  <conditionalFormatting sqref="F826">
    <cfRule type="expression" priority="4950" dxfId="1">
      <formula>COUNTA($A826,$B826,$C826,$D826,$E826,$F826)&gt;0</formula>
    </cfRule>
  </conditionalFormatting>
  <conditionalFormatting sqref="A827">
    <cfRule type="expression" priority="4951" dxfId="0">
      <formula>COUNTA($A827,$B827,$C827,$D827,$E827,$F827)&gt;0</formula>
    </cfRule>
  </conditionalFormatting>
  <conditionalFormatting sqref="B827">
    <cfRule type="expression" priority="4952" dxfId="0">
      <formula>COUNTA($A827,$B827,$C827,$D827,$E827,$F827)&gt;0</formula>
    </cfRule>
  </conditionalFormatting>
  <conditionalFormatting sqref="C827">
    <cfRule type="expression" priority="4953" dxfId="0">
      <formula>COUNTA($A827,$B827,$C827,$D827,$E827,$F827)&gt;0</formula>
    </cfRule>
  </conditionalFormatting>
  <conditionalFormatting sqref="D827">
    <cfRule type="expression" priority="4954" dxfId="0">
      <formula>COUNTA($A827,$B827,$C827,$D827,$E827,$F827)&gt;0</formula>
    </cfRule>
  </conditionalFormatting>
  <conditionalFormatting sqref="E827">
    <cfRule type="expression" priority="4955" dxfId="1">
      <formula>COUNTA($A827,$B827,$C827,$D827,$E827,$F827)&gt;0</formula>
    </cfRule>
  </conditionalFormatting>
  <conditionalFormatting sqref="F827">
    <cfRule type="expression" priority="4956" dxfId="1">
      <formula>COUNTA($A827,$B827,$C827,$D827,$E827,$F827)&gt;0</formula>
    </cfRule>
  </conditionalFormatting>
  <conditionalFormatting sqref="A828">
    <cfRule type="expression" priority="4957" dxfId="0">
      <formula>COUNTA($A828,$B828,$C828,$D828,$E828,$F828)&gt;0</formula>
    </cfRule>
  </conditionalFormatting>
  <conditionalFormatting sqref="B828">
    <cfRule type="expression" priority="4958" dxfId="0">
      <formula>COUNTA($A828,$B828,$C828,$D828,$E828,$F828)&gt;0</formula>
    </cfRule>
  </conditionalFormatting>
  <conditionalFormatting sqref="C828">
    <cfRule type="expression" priority="4959" dxfId="0">
      <formula>COUNTA($A828,$B828,$C828,$D828,$E828,$F828)&gt;0</formula>
    </cfRule>
  </conditionalFormatting>
  <conditionalFormatting sqref="D828">
    <cfRule type="expression" priority="4960" dxfId="0">
      <formula>COUNTA($A828,$B828,$C828,$D828,$E828,$F828)&gt;0</formula>
    </cfRule>
  </conditionalFormatting>
  <conditionalFormatting sqref="E828">
    <cfRule type="expression" priority="4961" dxfId="1">
      <formula>COUNTA($A828,$B828,$C828,$D828,$E828,$F828)&gt;0</formula>
    </cfRule>
  </conditionalFormatting>
  <conditionalFormatting sqref="F828">
    <cfRule type="expression" priority="4962" dxfId="1">
      <formula>COUNTA($A828,$B828,$C828,$D828,$E828,$F828)&gt;0</formula>
    </cfRule>
  </conditionalFormatting>
  <conditionalFormatting sqref="A829">
    <cfRule type="expression" priority="4963" dxfId="0">
      <formula>COUNTA($A829,$B829,$C829,$D829,$E829,$F829)&gt;0</formula>
    </cfRule>
  </conditionalFormatting>
  <conditionalFormatting sqref="B829">
    <cfRule type="expression" priority="4964" dxfId="0">
      <formula>COUNTA($A829,$B829,$C829,$D829,$E829,$F829)&gt;0</formula>
    </cfRule>
  </conditionalFormatting>
  <conditionalFormatting sqref="C829">
    <cfRule type="expression" priority="4965" dxfId="0">
      <formula>COUNTA($A829,$B829,$C829,$D829,$E829,$F829)&gt;0</formula>
    </cfRule>
  </conditionalFormatting>
  <conditionalFormatting sqref="D829">
    <cfRule type="expression" priority="4966" dxfId="0">
      <formula>COUNTA($A829,$B829,$C829,$D829,$E829,$F829)&gt;0</formula>
    </cfRule>
  </conditionalFormatting>
  <conditionalFormatting sqref="E829">
    <cfRule type="expression" priority="4967" dxfId="1">
      <formula>COUNTA($A829,$B829,$C829,$D829,$E829,$F829)&gt;0</formula>
    </cfRule>
  </conditionalFormatting>
  <conditionalFormatting sqref="F829">
    <cfRule type="expression" priority="4968" dxfId="1">
      <formula>COUNTA($A829,$B829,$C829,$D829,$E829,$F829)&gt;0</formula>
    </cfRule>
  </conditionalFormatting>
  <conditionalFormatting sqref="A830">
    <cfRule type="expression" priority="4969" dxfId="0">
      <formula>COUNTA($A830,$B830,$C830,$D830,$E830,$F830)&gt;0</formula>
    </cfRule>
  </conditionalFormatting>
  <conditionalFormatting sqref="B830">
    <cfRule type="expression" priority="4970" dxfId="0">
      <formula>COUNTA($A830,$B830,$C830,$D830,$E830,$F830)&gt;0</formula>
    </cfRule>
  </conditionalFormatting>
  <conditionalFormatting sqref="C830">
    <cfRule type="expression" priority="4971" dxfId="0">
      <formula>COUNTA($A830,$B830,$C830,$D830,$E830,$F830)&gt;0</formula>
    </cfRule>
  </conditionalFormatting>
  <conditionalFormatting sqref="D830">
    <cfRule type="expression" priority="4972" dxfId="0">
      <formula>COUNTA($A830,$B830,$C830,$D830,$E830,$F830)&gt;0</formula>
    </cfRule>
  </conditionalFormatting>
  <conditionalFormatting sqref="E830">
    <cfRule type="expression" priority="4973" dxfId="1">
      <formula>COUNTA($A830,$B830,$C830,$D830,$E830,$F830)&gt;0</formula>
    </cfRule>
  </conditionalFormatting>
  <conditionalFormatting sqref="F830">
    <cfRule type="expression" priority="4974" dxfId="1">
      <formula>COUNTA($A830,$B830,$C830,$D830,$E830,$F830)&gt;0</formula>
    </cfRule>
  </conditionalFormatting>
  <conditionalFormatting sqref="A831">
    <cfRule type="expression" priority="4975" dxfId="0">
      <formula>COUNTA($A831,$B831,$C831,$D831,$E831,$F831)&gt;0</formula>
    </cfRule>
  </conditionalFormatting>
  <conditionalFormatting sqref="B831">
    <cfRule type="expression" priority="4976" dxfId="0">
      <formula>COUNTA($A831,$B831,$C831,$D831,$E831,$F831)&gt;0</formula>
    </cfRule>
  </conditionalFormatting>
  <conditionalFormatting sqref="C831">
    <cfRule type="expression" priority="4977" dxfId="0">
      <formula>COUNTA($A831,$B831,$C831,$D831,$E831,$F831)&gt;0</formula>
    </cfRule>
  </conditionalFormatting>
  <conditionalFormatting sqref="D831">
    <cfRule type="expression" priority="4978" dxfId="0">
      <formula>COUNTA($A831,$B831,$C831,$D831,$E831,$F831)&gt;0</formula>
    </cfRule>
  </conditionalFormatting>
  <conditionalFormatting sqref="E831">
    <cfRule type="expression" priority="4979" dxfId="1">
      <formula>COUNTA($A831,$B831,$C831,$D831,$E831,$F831)&gt;0</formula>
    </cfRule>
  </conditionalFormatting>
  <conditionalFormatting sqref="F831">
    <cfRule type="expression" priority="4980" dxfId="1">
      <formula>COUNTA($A831,$B831,$C831,$D831,$E831,$F831)&gt;0</formula>
    </cfRule>
  </conditionalFormatting>
  <conditionalFormatting sqref="A832">
    <cfRule type="expression" priority="4981" dxfId="0">
      <formula>COUNTA($A832,$B832,$C832,$D832,$E832,$F832)&gt;0</formula>
    </cfRule>
  </conditionalFormatting>
  <conditionalFormatting sqref="B832">
    <cfRule type="expression" priority="4982" dxfId="0">
      <formula>COUNTA($A832,$B832,$C832,$D832,$E832,$F832)&gt;0</formula>
    </cfRule>
  </conditionalFormatting>
  <conditionalFormatting sqref="C832">
    <cfRule type="expression" priority="4983" dxfId="0">
      <formula>COUNTA($A832,$B832,$C832,$D832,$E832,$F832)&gt;0</formula>
    </cfRule>
  </conditionalFormatting>
  <conditionalFormatting sqref="D832">
    <cfRule type="expression" priority="4984" dxfId="0">
      <formula>COUNTA($A832,$B832,$C832,$D832,$E832,$F832)&gt;0</formula>
    </cfRule>
  </conditionalFormatting>
  <conditionalFormatting sqref="E832">
    <cfRule type="expression" priority="4985" dxfId="1">
      <formula>COUNTA($A832,$B832,$C832,$D832,$E832,$F832)&gt;0</formula>
    </cfRule>
  </conditionalFormatting>
  <conditionalFormatting sqref="F832">
    <cfRule type="expression" priority="4986" dxfId="1">
      <formula>COUNTA($A832,$B832,$C832,$D832,$E832,$F832)&gt;0</formula>
    </cfRule>
  </conditionalFormatting>
  <conditionalFormatting sqref="A833">
    <cfRule type="expression" priority="4987" dxfId="0">
      <formula>COUNTA($A833,$B833,$C833,$D833,$E833,$F833)&gt;0</formula>
    </cfRule>
  </conditionalFormatting>
  <conditionalFormatting sqref="B833">
    <cfRule type="expression" priority="4988" dxfId="0">
      <formula>COUNTA($A833,$B833,$C833,$D833,$E833,$F833)&gt;0</formula>
    </cfRule>
  </conditionalFormatting>
  <conditionalFormatting sqref="C833">
    <cfRule type="expression" priority="4989" dxfId="0">
      <formula>COUNTA($A833,$B833,$C833,$D833,$E833,$F833)&gt;0</formula>
    </cfRule>
  </conditionalFormatting>
  <conditionalFormatting sqref="D833">
    <cfRule type="expression" priority="4990" dxfId="0">
      <formula>COUNTA($A833,$B833,$C833,$D833,$E833,$F833)&gt;0</formula>
    </cfRule>
  </conditionalFormatting>
  <conditionalFormatting sqref="E833">
    <cfRule type="expression" priority="4991" dxfId="1">
      <formula>COUNTA($A833,$B833,$C833,$D833,$E833,$F833)&gt;0</formula>
    </cfRule>
  </conditionalFormatting>
  <conditionalFormatting sqref="F833">
    <cfRule type="expression" priority="4992" dxfId="1">
      <formula>COUNTA($A833,$B833,$C833,$D833,$E833,$F833)&gt;0</formula>
    </cfRule>
  </conditionalFormatting>
  <conditionalFormatting sqref="A834">
    <cfRule type="expression" priority="4993" dxfId="0">
      <formula>COUNTA($A834,$B834,$C834,$D834,$E834,$F834)&gt;0</formula>
    </cfRule>
  </conditionalFormatting>
  <conditionalFormatting sqref="B834">
    <cfRule type="expression" priority="4994" dxfId="0">
      <formula>COUNTA($A834,$B834,$C834,$D834,$E834,$F834)&gt;0</formula>
    </cfRule>
  </conditionalFormatting>
  <conditionalFormatting sqref="C834">
    <cfRule type="expression" priority="4995" dxfId="0">
      <formula>COUNTA($A834,$B834,$C834,$D834,$E834,$F834)&gt;0</formula>
    </cfRule>
  </conditionalFormatting>
  <conditionalFormatting sqref="D834">
    <cfRule type="expression" priority="4996" dxfId="0">
      <formula>COUNTA($A834,$B834,$C834,$D834,$E834,$F834)&gt;0</formula>
    </cfRule>
  </conditionalFormatting>
  <conditionalFormatting sqref="E834">
    <cfRule type="expression" priority="4997" dxfId="1">
      <formula>COUNTA($A834,$B834,$C834,$D834,$E834,$F834)&gt;0</formula>
    </cfRule>
  </conditionalFormatting>
  <conditionalFormatting sqref="F834">
    <cfRule type="expression" priority="4998" dxfId="1">
      <formula>COUNTA($A834,$B834,$C834,$D834,$E834,$F834)&gt;0</formula>
    </cfRule>
  </conditionalFormatting>
  <conditionalFormatting sqref="A835">
    <cfRule type="expression" priority="4999" dxfId="0">
      <formula>COUNTA($A835,$B835,$C835,$D835,$E835,$F835)&gt;0</formula>
    </cfRule>
  </conditionalFormatting>
  <conditionalFormatting sqref="B835">
    <cfRule type="expression" priority="5000" dxfId="0">
      <formula>COUNTA($A835,$B835,$C835,$D835,$E835,$F835)&gt;0</formula>
    </cfRule>
  </conditionalFormatting>
  <conditionalFormatting sqref="C835">
    <cfRule type="expression" priority="5001" dxfId="0">
      <formula>COUNTA($A835,$B835,$C835,$D835,$E835,$F835)&gt;0</formula>
    </cfRule>
  </conditionalFormatting>
  <conditionalFormatting sqref="D835">
    <cfRule type="expression" priority="5002" dxfId="0">
      <formula>COUNTA($A835,$B835,$C835,$D835,$E835,$F835)&gt;0</formula>
    </cfRule>
  </conditionalFormatting>
  <conditionalFormatting sqref="E835">
    <cfRule type="expression" priority="5003" dxfId="1">
      <formula>COUNTA($A835,$B835,$C835,$D835,$E835,$F835)&gt;0</formula>
    </cfRule>
  </conditionalFormatting>
  <conditionalFormatting sqref="F835">
    <cfRule type="expression" priority="5004" dxfId="1">
      <formula>COUNTA($A835,$B835,$C835,$D835,$E835,$F835)&gt;0</formula>
    </cfRule>
  </conditionalFormatting>
  <conditionalFormatting sqref="A836">
    <cfRule type="expression" priority="5005" dxfId="0">
      <formula>COUNTA($A836,$B836,$C836,$D836,$E836,$F836)&gt;0</formula>
    </cfRule>
  </conditionalFormatting>
  <conditionalFormatting sqref="B836">
    <cfRule type="expression" priority="5006" dxfId="0">
      <formula>COUNTA($A836,$B836,$C836,$D836,$E836,$F836)&gt;0</formula>
    </cfRule>
  </conditionalFormatting>
  <conditionalFormatting sqref="C836">
    <cfRule type="expression" priority="5007" dxfId="0">
      <formula>COUNTA($A836,$B836,$C836,$D836,$E836,$F836)&gt;0</formula>
    </cfRule>
  </conditionalFormatting>
  <conditionalFormatting sqref="D836">
    <cfRule type="expression" priority="5008" dxfId="0">
      <formula>COUNTA($A836,$B836,$C836,$D836,$E836,$F836)&gt;0</formula>
    </cfRule>
  </conditionalFormatting>
  <conditionalFormatting sqref="E836">
    <cfRule type="expression" priority="5009" dxfId="1">
      <formula>COUNTA($A836,$B836,$C836,$D836,$E836,$F836)&gt;0</formula>
    </cfRule>
  </conditionalFormatting>
  <conditionalFormatting sqref="F836">
    <cfRule type="expression" priority="5010" dxfId="1">
      <formula>COUNTA($A836,$B836,$C836,$D836,$E836,$F836)&gt;0</formula>
    </cfRule>
  </conditionalFormatting>
  <conditionalFormatting sqref="A837">
    <cfRule type="expression" priority="5011" dxfId="0">
      <formula>COUNTA($A837,$B837,$C837,$D837,$E837,$F837)&gt;0</formula>
    </cfRule>
  </conditionalFormatting>
  <conditionalFormatting sqref="B837">
    <cfRule type="expression" priority="5012" dxfId="0">
      <formula>COUNTA($A837,$B837,$C837,$D837,$E837,$F837)&gt;0</formula>
    </cfRule>
  </conditionalFormatting>
  <conditionalFormatting sqref="C837">
    <cfRule type="expression" priority="5013" dxfId="0">
      <formula>COUNTA($A837,$B837,$C837,$D837,$E837,$F837)&gt;0</formula>
    </cfRule>
  </conditionalFormatting>
  <conditionalFormatting sqref="D837">
    <cfRule type="expression" priority="5014" dxfId="0">
      <formula>COUNTA($A837,$B837,$C837,$D837,$E837,$F837)&gt;0</formula>
    </cfRule>
  </conditionalFormatting>
  <conditionalFormatting sqref="E837">
    <cfRule type="expression" priority="5015" dxfId="1">
      <formula>COUNTA($A837,$B837,$C837,$D837,$E837,$F837)&gt;0</formula>
    </cfRule>
  </conditionalFormatting>
  <conditionalFormatting sqref="F837">
    <cfRule type="expression" priority="5016" dxfId="1">
      <formula>COUNTA($A837,$B837,$C837,$D837,$E837,$F837)&gt;0</formula>
    </cfRule>
  </conditionalFormatting>
  <conditionalFormatting sqref="A838">
    <cfRule type="expression" priority="5017" dxfId="0">
      <formula>COUNTA($A838,$B838,$C838,$D838,$E838,$F838)&gt;0</formula>
    </cfRule>
  </conditionalFormatting>
  <conditionalFormatting sqref="B838">
    <cfRule type="expression" priority="5018" dxfId="0">
      <formula>COUNTA($A838,$B838,$C838,$D838,$E838,$F838)&gt;0</formula>
    </cfRule>
  </conditionalFormatting>
  <conditionalFormatting sqref="C838">
    <cfRule type="expression" priority="5019" dxfId="0">
      <formula>COUNTA($A838,$B838,$C838,$D838,$E838,$F838)&gt;0</formula>
    </cfRule>
  </conditionalFormatting>
  <conditionalFormatting sqref="D838">
    <cfRule type="expression" priority="5020" dxfId="0">
      <formula>COUNTA($A838,$B838,$C838,$D838,$E838,$F838)&gt;0</formula>
    </cfRule>
  </conditionalFormatting>
  <conditionalFormatting sqref="E838">
    <cfRule type="expression" priority="5021" dxfId="1">
      <formula>COUNTA($A838,$B838,$C838,$D838,$E838,$F838)&gt;0</formula>
    </cfRule>
  </conditionalFormatting>
  <conditionalFormatting sqref="F838">
    <cfRule type="expression" priority="5022" dxfId="1">
      <formula>COUNTA($A838,$B838,$C838,$D838,$E838,$F838)&gt;0</formula>
    </cfRule>
  </conditionalFormatting>
  <conditionalFormatting sqref="A839">
    <cfRule type="expression" priority="5023" dxfId="0">
      <formula>COUNTA($A839,$B839,$C839,$D839,$E839,$F839)&gt;0</formula>
    </cfRule>
  </conditionalFormatting>
  <conditionalFormatting sqref="B839">
    <cfRule type="expression" priority="5024" dxfId="0">
      <formula>COUNTA($A839,$B839,$C839,$D839,$E839,$F839)&gt;0</formula>
    </cfRule>
  </conditionalFormatting>
  <conditionalFormatting sqref="C839">
    <cfRule type="expression" priority="5025" dxfId="0">
      <formula>COUNTA($A839,$B839,$C839,$D839,$E839,$F839)&gt;0</formula>
    </cfRule>
  </conditionalFormatting>
  <conditionalFormatting sqref="D839">
    <cfRule type="expression" priority="5026" dxfId="0">
      <formula>COUNTA($A839,$B839,$C839,$D839,$E839,$F839)&gt;0</formula>
    </cfRule>
  </conditionalFormatting>
  <conditionalFormatting sqref="E839">
    <cfRule type="expression" priority="5027" dxfId="1">
      <formula>COUNTA($A839,$B839,$C839,$D839,$E839,$F839)&gt;0</formula>
    </cfRule>
  </conditionalFormatting>
  <conditionalFormatting sqref="F839">
    <cfRule type="expression" priority="5028" dxfId="1">
      <formula>COUNTA($A839,$B839,$C839,$D839,$E839,$F839)&gt;0</formula>
    </cfRule>
  </conditionalFormatting>
  <conditionalFormatting sqref="A840">
    <cfRule type="expression" priority="5029" dxfId="0">
      <formula>COUNTA($A840,$B840,$C840,$D840,$E840,$F840)&gt;0</formula>
    </cfRule>
  </conditionalFormatting>
  <conditionalFormatting sqref="B840">
    <cfRule type="expression" priority="5030" dxfId="0">
      <formula>COUNTA($A840,$B840,$C840,$D840,$E840,$F840)&gt;0</formula>
    </cfRule>
  </conditionalFormatting>
  <conditionalFormatting sqref="C840">
    <cfRule type="expression" priority="5031" dxfId="0">
      <formula>COUNTA($A840,$B840,$C840,$D840,$E840,$F840)&gt;0</formula>
    </cfRule>
  </conditionalFormatting>
  <conditionalFormatting sqref="D840">
    <cfRule type="expression" priority="5032" dxfId="0">
      <formula>COUNTA($A840,$B840,$C840,$D840,$E840,$F840)&gt;0</formula>
    </cfRule>
  </conditionalFormatting>
  <conditionalFormatting sqref="E840">
    <cfRule type="expression" priority="5033" dxfId="1">
      <formula>COUNTA($A840,$B840,$C840,$D840,$E840,$F840)&gt;0</formula>
    </cfRule>
  </conditionalFormatting>
  <conditionalFormatting sqref="F840">
    <cfRule type="expression" priority="5034" dxfId="1">
      <formula>COUNTA($A840,$B840,$C840,$D840,$E840,$F840)&gt;0</formula>
    </cfRule>
  </conditionalFormatting>
  <conditionalFormatting sqref="A841">
    <cfRule type="expression" priority="5035" dxfId="0">
      <formula>COUNTA($A841,$B841,$C841,$D841,$E841,$F841)&gt;0</formula>
    </cfRule>
  </conditionalFormatting>
  <conditionalFormatting sqref="B841">
    <cfRule type="expression" priority="5036" dxfId="0">
      <formula>COUNTA($A841,$B841,$C841,$D841,$E841,$F841)&gt;0</formula>
    </cfRule>
  </conditionalFormatting>
  <conditionalFormatting sqref="C841">
    <cfRule type="expression" priority="5037" dxfId="0">
      <formula>COUNTA($A841,$B841,$C841,$D841,$E841,$F841)&gt;0</formula>
    </cfRule>
  </conditionalFormatting>
  <conditionalFormatting sqref="D841">
    <cfRule type="expression" priority="5038" dxfId="0">
      <formula>COUNTA($A841,$B841,$C841,$D841,$E841,$F841)&gt;0</formula>
    </cfRule>
  </conditionalFormatting>
  <conditionalFormatting sqref="E841">
    <cfRule type="expression" priority="5039" dxfId="1">
      <formula>COUNTA($A841,$B841,$C841,$D841,$E841,$F841)&gt;0</formula>
    </cfRule>
  </conditionalFormatting>
  <conditionalFormatting sqref="F841">
    <cfRule type="expression" priority="5040" dxfId="1">
      <formula>COUNTA($A841,$B841,$C841,$D841,$E841,$F841)&gt;0</formula>
    </cfRule>
  </conditionalFormatting>
  <conditionalFormatting sqref="A842">
    <cfRule type="expression" priority="5041" dxfId="0">
      <formula>COUNTA($A842,$B842,$C842,$D842,$E842,$F842)&gt;0</formula>
    </cfRule>
  </conditionalFormatting>
  <conditionalFormatting sqref="B842">
    <cfRule type="expression" priority="5042" dxfId="0">
      <formula>COUNTA($A842,$B842,$C842,$D842,$E842,$F842)&gt;0</formula>
    </cfRule>
  </conditionalFormatting>
  <conditionalFormatting sqref="C842">
    <cfRule type="expression" priority="5043" dxfId="0">
      <formula>COUNTA($A842,$B842,$C842,$D842,$E842,$F842)&gt;0</formula>
    </cfRule>
  </conditionalFormatting>
  <conditionalFormatting sqref="D842">
    <cfRule type="expression" priority="5044" dxfId="0">
      <formula>COUNTA($A842,$B842,$C842,$D842,$E842,$F842)&gt;0</formula>
    </cfRule>
  </conditionalFormatting>
  <conditionalFormatting sqref="E842">
    <cfRule type="expression" priority="5045" dxfId="1">
      <formula>COUNTA($A842,$B842,$C842,$D842,$E842,$F842)&gt;0</formula>
    </cfRule>
  </conditionalFormatting>
  <conditionalFormatting sqref="F842">
    <cfRule type="expression" priority="5046" dxfId="1">
      <formula>COUNTA($A842,$B842,$C842,$D842,$E842,$F842)&gt;0</formula>
    </cfRule>
  </conditionalFormatting>
  <conditionalFormatting sqref="A843">
    <cfRule type="expression" priority="5047" dxfId="0">
      <formula>COUNTA($A843,$B843,$C843,$D843,$E843,$F843)&gt;0</formula>
    </cfRule>
  </conditionalFormatting>
  <conditionalFormatting sqref="B843">
    <cfRule type="expression" priority="5048" dxfId="0">
      <formula>COUNTA($A843,$B843,$C843,$D843,$E843,$F843)&gt;0</formula>
    </cfRule>
  </conditionalFormatting>
  <conditionalFormatting sqref="C843">
    <cfRule type="expression" priority="5049" dxfId="0">
      <formula>COUNTA($A843,$B843,$C843,$D843,$E843,$F843)&gt;0</formula>
    </cfRule>
  </conditionalFormatting>
  <conditionalFormatting sqref="D843">
    <cfRule type="expression" priority="5050" dxfId="0">
      <formula>COUNTA($A843,$B843,$C843,$D843,$E843,$F843)&gt;0</formula>
    </cfRule>
  </conditionalFormatting>
  <conditionalFormatting sqref="E843">
    <cfRule type="expression" priority="5051" dxfId="1">
      <formula>COUNTA($A843,$B843,$C843,$D843,$E843,$F843)&gt;0</formula>
    </cfRule>
  </conditionalFormatting>
  <conditionalFormatting sqref="F843">
    <cfRule type="expression" priority="5052" dxfId="1">
      <formula>COUNTA($A843,$B843,$C843,$D843,$E843,$F843)&gt;0</formula>
    </cfRule>
  </conditionalFormatting>
  <conditionalFormatting sqref="A844">
    <cfRule type="expression" priority="5053" dxfId="0">
      <formula>COUNTA($A844,$B844,$C844,$D844,$E844,$F844)&gt;0</formula>
    </cfRule>
  </conditionalFormatting>
  <conditionalFormatting sqref="B844">
    <cfRule type="expression" priority="5054" dxfId="0">
      <formula>COUNTA($A844,$B844,$C844,$D844,$E844,$F844)&gt;0</formula>
    </cfRule>
  </conditionalFormatting>
  <conditionalFormatting sqref="C844">
    <cfRule type="expression" priority="5055" dxfId="0">
      <formula>COUNTA($A844,$B844,$C844,$D844,$E844,$F844)&gt;0</formula>
    </cfRule>
  </conditionalFormatting>
  <conditionalFormatting sqref="D844">
    <cfRule type="expression" priority="5056" dxfId="0">
      <formula>COUNTA($A844,$B844,$C844,$D844,$E844,$F844)&gt;0</formula>
    </cfRule>
  </conditionalFormatting>
  <conditionalFormatting sqref="E844">
    <cfRule type="expression" priority="5057" dxfId="1">
      <formula>COUNTA($A844,$B844,$C844,$D844,$E844,$F844)&gt;0</formula>
    </cfRule>
  </conditionalFormatting>
  <conditionalFormatting sqref="F844">
    <cfRule type="expression" priority="5058" dxfId="1">
      <formula>COUNTA($A844,$B844,$C844,$D844,$E844,$F844)&gt;0</formula>
    </cfRule>
  </conditionalFormatting>
  <conditionalFormatting sqref="A845">
    <cfRule type="expression" priority="5059" dxfId="0">
      <formula>COUNTA($A845,$B845,$C845,$D845,$E845,$F845)&gt;0</formula>
    </cfRule>
  </conditionalFormatting>
  <conditionalFormatting sqref="B845">
    <cfRule type="expression" priority="5060" dxfId="0">
      <formula>COUNTA($A845,$B845,$C845,$D845,$E845,$F845)&gt;0</formula>
    </cfRule>
  </conditionalFormatting>
  <conditionalFormatting sqref="C845">
    <cfRule type="expression" priority="5061" dxfId="0">
      <formula>COUNTA($A845,$B845,$C845,$D845,$E845,$F845)&gt;0</formula>
    </cfRule>
  </conditionalFormatting>
  <conditionalFormatting sqref="D845">
    <cfRule type="expression" priority="5062" dxfId="0">
      <formula>COUNTA($A845,$B845,$C845,$D845,$E845,$F845)&gt;0</formula>
    </cfRule>
  </conditionalFormatting>
  <conditionalFormatting sqref="E845">
    <cfRule type="expression" priority="5063" dxfId="1">
      <formula>COUNTA($A845,$B845,$C845,$D845,$E845,$F845)&gt;0</formula>
    </cfRule>
  </conditionalFormatting>
  <conditionalFormatting sqref="F845">
    <cfRule type="expression" priority="5064" dxfId="1">
      <formula>COUNTA($A845,$B845,$C845,$D845,$E845,$F845)&gt;0</formula>
    </cfRule>
  </conditionalFormatting>
  <conditionalFormatting sqref="A846">
    <cfRule type="expression" priority="5065" dxfId="0">
      <formula>COUNTA($A846,$B846,$C846,$D846,$E846,$F846)&gt;0</formula>
    </cfRule>
  </conditionalFormatting>
  <conditionalFormatting sqref="B846">
    <cfRule type="expression" priority="5066" dxfId="0">
      <formula>COUNTA($A846,$B846,$C846,$D846,$E846,$F846)&gt;0</formula>
    </cfRule>
  </conditionalFormatting>
  <conditionalFormatting sqref="C846">
    <cfRule type="expression" priority="5067" dxfId="0">
      <formula>COUNTA($A846,$B846,$C846,$D846,$E846,$F846)&gt;0</formula>
    </cfRule>
  </conditionalFormatting>
  <conditionalFormatting sqref="D846">
    <cfRule type="expression" priority="5068" dxfId="0">
      <formula>COUNTA($A846,$B846,$C846,$D846,$E846,$F846)&gt;0</formula>
    </cfRule>
  </conditionalFormatting>
  <conditionalFormatting sqref="E846">
    <cfRule type="expression" priority="5069" dxfId="1">
      <formula>COUNTA($A846,$B846,$C846,$D846,$E846,$F846)&gt;0</formula>
    </cfRule>
  </conditionalFormatting>
  <conditionalFormatting sqref="F846">
    <cfRule type="expression" priority="5070" dxfId="1">
      <formula>COUNTA($A846,$B846,$C846,$D846,$E846,$F846)&gt;0</formula>
    </cfRule>
  </conditionalFormatting>
  <conditionalFormatting sqref="A847">
    <cfRule type="expression" priority="5071" dxfId="0">
      <formula>COUNTA($A847,$B847,$C847,$D847,$E847,$F847)&gt;0</formula>
    </cfRule>
  </conditionalFormatting>
  <conditionalFormatting sqref="B847">
    <cfRule type="expression" priority="5072" dxfId="0">
      <formula>COUNTA($A847,$B847,$C847,$D847,$E847,$F847)&gt;0</formula>
    </cfRule>
  </conditionalFormatting>
  <conditionalFormatting sqref="C847">
    <cfRule type="expression" priority="5073" dxfId="0">
      <formula>COUNTA($A847,$B847,$C847,$D847,$E847,$F847)&gt;0</formula>
    </cfRule>
  </conditionalFormatting>
  <conditionalFormatting sqref="D847">
    <cfRule type="expression" priority="5074" dxfId="0">
      <formula>COUNTA($A847,$B847,$C847,$D847,$E847,$F847)&gt;0</formula>
    </cfRule>
  </conditionalFormatting>
  <conditionalFormatting sqref="E847">
    <cfRule type="expression" priority="5075" dxfId="1">
      <formula>COUNTA($A847,$B847,$C847,$D847,$E847,$F847)&gt;0</formula>
    </cfRule>
  </conditionalFormatting>
  <conditionalFormatting sqref="F847">
    <cfRule type="expression" priority="5076" dxfId="1">
      <formula>COUNTA($A847,$B847,$C847,$D847,$E847,$F847)&gt;0</formula>
    </cfRule>
  </conditionalFormatting>
  <conditionalFormatting sqref="A848">
    <cfRule type="expression" priority="5077" dxfId="0">
      <formula>COUNTA($A848,$B848,$C848,$D848,$E848,$F848)&gt;0</formula>
    </cfRule>
  </conditionalFormatting>
  <conditionalFormatting sqref="B848">
    <cfRule type="expression" priority="5078" dxfId="0">
      <formula>COUNTA($A848,$B848,$C848,$D848,$E848,$F848)&gt;0</formula>
    </cfRule>
  </conditionalFormatting>
  <conditionalFormatting sqref="C848">
    <cfRule type="expression" priority="5079" dxfId="0">
      <formula>COUNTA($A848,$B848,$C848,$D848,$E848,$F848)&gt;0</formula>
    </cfRule>
  </conditionalFormatting>
  <conditionalFormatting sqref="D848">
    <cfRule type="expression" priority="5080" dxfId="0">
      <formula>COUNTA($A848,$B848,$C848,$D848,$E848,$F848)&gt;0</formula>
    </cfRule>
  </conditionalFormatting>
  <conditionalFormatting sqref="E848">
    <cfRule type="expression" priority="5081" dxfId="1">
      <formula>COUNTA($A848,$B848,$C848,$D848,$E848,$F848)&gt;0</formula>
    </cfRule>
  </conditionalFormatting>
  <conditionalFormatting sqref="F848">
    <cfRule type="expression" priority="5082" dxfId="1">
      <formula>COUNTA($A848,$B848,$C848,$D848,$E848,$F848)&gt;0</formula>
    </cfRule>
  </conditionalFormatting>
  <conditionalFormatting sqref="A849">
    <cfRule type="expression" priority="5083" dxfId="0">
      <formula>COUNTA($A849,$B849,$C849,$D849,$E849,$F849)&gt;0</formula>
    </cfRule>
  </conditionalFormatting>
  <conditionalFormatting sqref="B849">
    <cfRule type="expression" priority="5084" dxfId="0">
      <formula>COUNTA($A849,$B849,$C849,$D849,$E849,$F849)&gt;0</formula>
    </cfRule>
  </conditionalFormatting>
  <conditionalFormatting sqref="C849">
    <cfRule type="expression" priority="5085" dxfId="0">
      <formula>COUNTA($A849,$B849,$C849,$D849,$E849,$F849)&gt;0</formula>
    </cfRule>
  </conditionalFormatting>
  <conditionalFormatting sqref="D849">
    <cfRule type="expression" priority="5086" dxfId="0">
      <formula>COUNTA($A849,$B849,$C849,$D849,$E849,$F849)&gt;0</formula>
    </cfRule>
  </conditionalFormatting>
  <conditionalFormatting sqref="E849">
    <cfRule type="expression" priority="5087" dxfId="1">
      <formula>COUNTA($A849,$B849,$C849,$D849,$E849,$F849)&gt;0</formula>
    </cfRule>
  </conditionalFormatting>
  <conditionalFormatting sqref="F849">
    <cfRule type="expression" priority="5088" dxfId="1">
      <formula>COUNTA($A849,$B849,$C849,$D849,$E849,$F849)&gt;0</formula>
    </cfRule>
  </conditionalFormatting>
  <conditionalFormatting sqref="A850">
    <cfRule type="expression" priority="5089" dxfId="0">
      <formula>COUNTA($A850,$B850,$C850,$D850,$E850,$F850)&gt;0</formula>
    </cfRule>
  </conditionalFormatting>
  <conditionalFormatting sqref="B850">
    <cfRule type="expression" priority="5090" dxfId="0">
      <formula>COUNTA($A850,$B850,$C850,$D850,$E850,$F850)&gt;0</formula>
    </cfRule>
  </conditionalFormatting>
  <conditionalFormatting sqref="C850">
    <cfRule type="expression" priority="5091" dxfId="0">
      <formula>COUNTA($A850,$B850,$C850,$D850,$E850,$F850)&gt;0</formula>
    </cfRule>
  </conditionalFormatting>
  <conditionalFormatting sqref="D850">
    <cfRule type="expression" priority="5092" dxfId="0">
      <formula>COUNTA($A850,$B850,$C850,$D850,$E850,$F850)&gt;0</formula>
    </cfRule>
  </conditionalFormatting>
  <conditionalFormatting sqref="E850">
    <cfRule type="expression" priority="5093" dxfId="1">
      <formula>COUNTA($A850,$B850,$C850,$D850,$E850,$F850)&gt;0</formula>
    </cfRule>
  </conditionalFormatting>
  <conditionalFormatting sqref="F850">
    <cfRule type="expression" priority="5094" dxfId="1">
      <formula>COUNTA($A850,$B850,$C850,$D850,$E850,$F850)&gt;0</formula>
    </cfRule>
  </conditionalFormatting>
  <conditionalFormatting sqref="A851">
    <cfRule type="expression" priority="5095" dxfId="0">
      <formula>COUNTA($A851,$B851,$C851,$D851,$E851,$F851)&gt;0</formula>
    </cfRule>
  </conditionalFormatting>
  <conditionalFormatting sqref="B851">
    <cfRule type="expression" priority="5096" dxfId="0">
      <formula>COUNTA($A851,$B851,$C851,$D851,$E851,$F851)&gt;0</formula>
    </cfRule>
  </conditionalFormatting>
  <conditionalFormatting sqref="C851">
    <cfRule type="expression" priority="5097" dxfId="0">
      <formula>COUNTA($A851,$B851,$C851,$D851,$E851,$F851)&gt;0</formula>
    </cfRule>
  </conditionalFormatting>
  <conditionalFormatting sqref="D851">
    <cfRule type="expression" priority="5098" dxfId="0">
      <formula>COUNTA($A851,$B851,$C851,$D851,$E851,$F851)&gt;0</formula>
    </cfRule>
  </conditionalFormatting>
  <conditionalFormatting sqref="E851">
    <cfRule type="expression" priority="5099" dxfId="1">
      <formula>COUNTA($A851,$B851,$C851,$D851,$E851,$F851)&gt;0</formula>
    </cfRule>
  </conditionalFormatting>
  <conditionalFormatting sqref="F851">
    <cfRule type="expression" priority="5100" dxfId="1">
      <formula>COUNTA($A851,$B851,$C851,$D851,$E851,$F851)&gt;0</formula>
    </cfRule>
  </conditionalFormatting>
  <conditionalFormatting sqref="A852">
    <cfRule type="expression" priority="5101" dxfId="0">
      <formula>COUNTA($A852,$B852,$C852,$D852,$E852,$F852)&gt;0</formula>
    </cfRule>
  </conditionalFormatting>
  <conditionalFormatting sqref="B852">
    <cfRule type="expression" priority="5102" dxfId="0">
      <formula>COUNTA($A852,$B852,$C852,$D852,$E852,$F852)&gt;0</formula>
    </cfRule>
  </conditionalFormatting>
  <conditionalFormatting sqref="C852">
    <cfRule type="expression" priority="5103" dxfId="0">
      <formula>COUNTA($A852,$B852,$C852,$D852,$E852,$F852)&gt;0</formula>
    </cfRule>
  </conditionalFormatting>
  <conditionalFormatting sqref="D852">
    <cfRule type="expression" priority="5104" dxfId="0">
      <formula>COUNTA($A852,$B852,$C852,$D852,$E852,$F852)&gt;0</formula>
    </cfRule>
  </conditionalFormatting>
  <conditionalFormatting sqref="E852">
    <cfRule type="expression" priority="5105" dxfId="1">
      <formula>COUNTA($A852,$B852,$C852,$D852,$E852,$F852)&gt;0</formula>
    </cfRule>
  </conditionalFormatting>
  <conditionalFormatting sqref="F852">
    <cfRule type="expression" priority="5106" dxfId="1">
      <formula>COUNTA($A852,$B852,$C852,$D852,$E852,$F852)&gt;0</formula>
    </cfRule>
  </conditionalFormatting>
  <conditionalFormatting sqref="A853">
    <cfRule type="expression" priority="5107" dxfId="0">
      <formula>COUNTA($A853,$B853,$C853,$D853,$E853,$F853)&gt;0</formula>
    </cfRule>
  </conditionalFormatting>
  <conditionalFormatting sqref="B853">
    <cfRule type="expression" priority="5108" dxfId="0">
      <formula>COUNTA($A853,$B853,$C853,$D853,$E853,$F853)&gt;0</formula>
    </cfRule>
  </conditionalFormatting>
  <conditionalFormatting sqref="C853">
    <cfRule type="expression" priority="5109" dxfId="0">
      <formula>COUNTA($A853,$B853,$C853,$D853,$E853,$F853)&gt;0</formula>
    </cfRule>
  </conditionalFormatting>
  <conditionalFormatting sqref="D853">
    <cfRule type="expression" priority="5110" dxfId="0">
      <formula>COUNTA($A853,$B853,$C853,$D853,$E853,$F853)&gt;0</formula>
    </cfRule>
  </conditionalFormatting>
  <conditionalFormatting sqref="E853">
    <cfRule type="expression" priority="5111" dxfId="1">
      <formula>COUNTA($A853,$B853,$C853,$D853,$E853,$F853)&gt;0</formula>
    </cfRule>
  </conditionalFormatting>
  <conditionalFormatting sqref="F853">
    <cfRule type="expression" priority="5112" dxfId="1">
      <formula>COUNTA($A853,$B853,$C853,$D853,$E853,$F853)&gt;0</formula>
    </cfRule>
  </conditionalFormatting>
  <conditionalFormatting sqref="A854">
    <cfRule type="expression" priority="5113" dxfId="0">
      <formula>COUNTA($A854,$B854,$C854,$D854,$E854,$F854)&gt;0</formula>
    </cfRule>
  </conditionalFormatting>
  <conditionalFormatting sqref="B854">
    <cfRule type="expression" priority="5114" dxfId="0">
      <formula>COUNTA($A854,$B854,$C854,$D854,$E854,$F854)&gt;0</formula>
    </cfRule>
  </conditionalFormatting>
  <conditionalFormatting sqref="C854">
    <cfRule type="expression" priority="5115" dxfId="0">
      <formula>COUNTA($A854,$B854,$C854,$D854,$E854,$F854)&gt;0</formula>
    </cfRule>
  </conditionalFormatting>
  <conditionalFormatting sqref="D854">
    <cfRule type="expression" priority="5116" dxfId="0">
      <formula>COUNTA($A854,$B854,$C854,$D854,$E854,$F854)&gt;0</formula>
    </cfRule>
  </conditionalFormatting>
  <conditionalFormatting sqref="E854">
    <cfRule type="expression" priority="5117" dxfId="1">
      <formula>COUNTA($A854,$B854,$C854,$D854,$E854,$F854)&gt;0</formula>
    </cfRule>
  </conditionalFormatting>
  <conditionalFormatting sqref="F854">
    <cfRule type="expression" priority="5118" dxfId="1">
      <formula>COUNTA($A854,$B854,$C854,$D854,$E854,$F854)&gt;0</formula>
    </cfRule>
  </conditionalFormatting>
  <conditionalFormatting sqref="A855">
    <cfRule type="expression" priority="5119" dxfId="0">
      <formula>COUNTA($A855,$B855,$C855,$D855,$E855,$F855)&gt;0</formula>
    </cfRule>
  </conditionalFormatting>
  <conditionalFormatting sqref="B855">
    <cfRule type="expression" priority="5120" dxfId="0">
      <formula>COUNTA($A855,$B855,$C855,$D855,$E855,$F855)&gt;0</formula>
    </cfRule>
  </conditionalFormatting>
  <conditionalFormatting sqref="C855">
    <cfRule type="expression" priority="5121" dxfId="0">
      <formula>COUNTA($A855,$B855,$C855,$D855,$E855,$F855)&gt;0</formula>
    </cfRule>
  </conditionalFormatting>
  <conditionalFormatting sqref="D855">
    <cfRule type="expression" priority="5122" dxfId="0">
      <formula>COUNTA($A855,$B855,$C855,$D855,$E855,$F855)&gt;0</formula>
    </cfRule>
  </conditionalFormatting>
  <conditionalFormatting sqref="E855">
    <cfRule type="expression" priority="5123" dxfId="1">
      <formula>COUNTA($A855,$B855,$C855,$D855,$E855,$F855)&gt;0</formula>
    </cfRule>
  </conditionalFormatting>
  <conditionalFormatting sqref="F855">
    <cfRule type="expression" priority="5124" dxfId="1">
      <formula>COUNTA($A855,$B855,$C855,$D855,$E855,$F855)&gt;0</formula>
    </cfRule>
  </conditionalFormatting>
  <conditionalFormatting sqref="A856">
    <cfRule type="expression" priority="5125" dxfId="0">
      <formula>COUNTA($A856,$B856,$C856,$D856,$E856,$F856)&gt;0</formula>
    </cfRule>
  </conditionalFormatting>
  <conditionalFormatting sqref="B856">
    <cfRule type="expression" priority="5126" dxfId="0">
      <formula>COUNTA($A856,$B856,$C856,$D856,$E856,$F856)&gt;0</formula>
    </cfRule>
  </conditionalFormatting>
  <conditionalFormatting sqref="C856">
    <cfRule type="expression" priority="5127" dxfId="0">
      <formula>COUNTA($A856,$B856,$C856,$D856,$E856,$F856)&gt;0</formula>
    </cfRule>
  </conditionalFormatting>
  <conditionalFormatting sqref="D856">
    <cfRule type="expression" priority="5128" dxfId="0">
      <formula>COUNTA($A856,$B856,$C856,$D856,$E856,$F856)&gt;0</formula>
    </cfRule>
  </conditionalFormatting>
  <conditionalFormatting sqref="E856">
    <cfRule type="expression" priority="5129" dxfId="1">
      <formula>COUNTA($A856,$B856,$C856,$D856,$E856,$F856)&gt;0</formula>
    </cfRule>
  </conditionalFormatting>
  <conditionalFormatting sqref="F856">
    <cfRule type="expression" priority="5130" dxfId="1">
      <formula>COUNTA($A856,$B856,$C856,$D856,$E856,$F856)&gt;0</formula>
    </cfRule>
  </conditionalFormatting>
  <conditionalFormatting sqref="A857">
    <cfRule type="expression" priority="5131" dxfId="0">
      <formula>COUNTA($A857,$B857,$C857,$D857,$E857,$F857)&gt;0</formula>
    </cfRule>
  </conditionalFormatting>
  <conditionalFormatting sqref="B857">
    <cfRule type="expression" priority="5132" dxfId="0">
      <formula>COUNTA($A857,$B857,$C857,$D857,$E857,$F857)&gt;0</formula>
    </cfRule>
  </conditionalFormatting>
  <conditionalFormatting sqref="C857">
    <cfRule type="expression" priority="5133" dxfId="0">
      <formula>COUNTA($A857,$B857,$C857,$D857,$E857,$F857)&gt;0</formula>
    </cfRule>
  </conditionalFormatting>
  <conditionalFormatting sqref="D857">
    <cfRule type="expression" priority="5134" dxfId="0">
      <formula>COUNTA($A857,$B857,$C857,$D857,$E857,$F857)&gt;0</formula>
    </cfRule>
  </conditionalFormatting>
  <conditionalFormatting sqref="E857">
    <cfRule type="expression" priority="5135" dxfId="1">
      <formula>COUNTA($A857,$B857,$C857,$D857,$E857,$F857)&gt;0</formula>
    </cfRule>
  </conditionalFormatting>
  <conditionalFormatting sqref="F857">
    <cfRule type="expression" priority="5136" dxfId="1">
      <formula>COUNTA($A857,$B857,$C857,$D857,$E857,$F857)&gt;0</formula>
    </cfRule>
  </conditionalFormatting>
  <conditionalFormatting sqref="A858">
    <cfRule type="expression" priority="5137" dxfId="0">
      <formula>COUNTA($A858,$B858,$C858,$D858,$E858,$F858)&gt;0</formula>
    </cfRule>
  </conditionalFormatting>
  <conditionalFormatting sqref="B858">
    <cfRule type="expression" priority="5138" dxfId="0">
      <formula>COUNTA($A858,$B858,$C858,$D858,$E858,$F858)&gt;0</formula>
    </cfRule>
  </conditionalFormatting>
  <conditionalFormatting sqref="C858">
    <cfRule type="expression" priority="5139" dxfId="0">
      <formula>COUNTA($A858,$B858,$C858,$D858,$E858,$F858)&gt;0</formula>
    </cfRule>
  </conditionalFormatting>
  <conditionalFormatting sqref="D858">
    <cfRule type="expression" priority="5140" dxfId="0">
      <formula>COUNTA($A858,$B858,$C858,$D858,$E858,$F858)&gt;0</formula>
    </cfRule>
  </conditionalFormatting>
  <conditionalFormatting sqref="E858">
    <cfRule type="expression" priority="5141" dxfId="1">
      <formula>COUNTA($A858,$B858,$C858,$D858,$E858,$F858)&gt;0</formula>
    </cfRule>
  </conditionalFormatting>
  <conditionalFormatting sqref="F858">
    <cfRule type="expression" priority="5142" dxfId="1">
      <formula>COUNTA($A858,$B858,$C858,$D858,$E858,$F858)&gt;0</formula>
    </cfRule>
  </conditionalFormatting>
  <conditionalFormatting sqref="A859">
    <cfRule type="expression" priority="5143" dxfId="0">
      <formula>COUNTA($A859,$B859,$C859,$D859,$E859,$F859)&gt;0</formula>
    </cfRule>
  </conditionalFormatting>
  <conditionalFormatting sqref="B859">
    <cfRule type="expression" priority="5144" dxfId="0">
      <formula>COUNTA($A859,$B859,$C859,$D859,$E859,$F859)&gt;0</formula>
    </cfRule>
  </conditionalFormatting>
  <conditionalFormatting sqref="C859">
    <cfRule type="expression" priority="5145" dxfId="0">
      <formula>COUNTA($A859,$B859,$C859,$D859,$E859,$F859)&gt;0</formula>
    </cfRule>
  </conditionalFormatting>
  <conditionalFormatting sqref="D859">
    <cfRule type="expression" priority="5146" dxfId="0">
      <formula>COUNTA($A859,$B859,$C859,$D859,$E859,$F859)&gt;0</formula>
    </cfRule>
  </conditionalFormatting>
  <conditionalFormatting sqref="E859">
    <cfRule type="expression" priority="5147" dxfId="1">
      <formula>COUNTA($A859,$B859,$C859,$D859,$E859,$F859)&gt;0</formula>
    </cfRule>
  </conditionalFormatting>
  <conditionalFormatting sqref="F859">
    <cfRule type="expression" priority="5148" dxfId="1">
      <formula>COUNTA($A859,$B859,$C859,$D859,$E859,$F859)&gt;0</formula>
    </cfRule>
  </conditionalFormatting>
  <conditionalFormatting sqref="A860">
    <cfRule type="expression" priority="5149" dxfId="0">
      <formula>COUNTA($A860,$B860,$C860,$D860,$E860,$F860)&gt;0</formula>
    </cfRule>
  </conditionalFormatting>
  <conditionalFormatting sqref="B860">
    <cfRule type="expression" priority="5150" dxfId="0">
      <formula>COUNTA($A860,$B860,$C860,$D860,$E860,$F860)&gt;0</formula>
    </cfRule>
  </conditionalFormatting>
  <conditionalFormatting sqref="C860">
    <cfRule type="expression" priority="5151" dxfId="0">
      <formula>COUNTA($A860,$B860,$C860,$D860,$E860,$F860)&gt;0</formula>
    </cfRule>
  </conditionalFormatting>
  <conditionalFormatting sqref="D860">
    <cfRule type="expression" priority="5152" dxfId="0">
      <formula>COUNTA($A860,$B860,$C860,$D860,$E860,$F860)&gt;0</formula>
    </cfRule>
  </conditionalFormatting>
  <conditionalFormatting sqref="E860">
    <cfRule type="expression" priority="5153" dxfId="1">
      <formula>COUNTA($A860,$B860,$C860,$D860,$E860,$F860)&gt;0</formula>
    </cfRule>
  </conditionalFormatting>
  <conditionalFormatting sqref="F860">
    <cfRule type="expression" priority="5154" dxfId="1">
      <formula>COUNTA($A860,$B860,$C860,$D860,$E860,$F860)&gt;0</formula>
    </cfRule>
  </conditionalFormatting>
  <conditionalFormatting sqref="A861">
    <cfRule type="expression" priority="5155" dxfId="0">
      <formula>COUNTA($A861,$B861,$C861,$D861,$E861,$F861)&gt;0</formula>
    </cfRule>
  </conditionalFormatting>
  <conditionalFormatting sqref="B861">
    <cfRule type="expression" priority="5156" dxfId="0">
      <formula>COUNTA($A861,$B861,$C861,$D861,$E861,$F861)&gt;0</formula>
    </cfRule>
  </conditionalFormatting>
  <conditionalFormatting sqref="C861">
    <cfRule type="expression" priority="5157" dxfId="0">
      <formula>COUNTA($A861,$B861,$C861,$D861,$E861,$F861)&gt;0</formula>
    </cfRule>
  </conditionalFormatting>
  <conditionalFormatting sqref="D861">
    <cfRule type="expression" priority="5158" dxfId="0">
      <formula>COUNTA($A861,$B861,$C861,$D861,$E861,$F861)&gt;0</formula>
    </cfRule>
  </conditionalFormatting>
  <conditionalFormatting sqref="E861">
    <cfRule type="expression" priority="5159" dxfId="1">
      <formula>COUNTA($A861,$B861,$C861,$D861,$E861,$F861)&gt;0</formula>
    </cfRule>
  </conditionalFormatting>
  <conditionalFormatting sqref="F861">
    <cfRule type="expression" priority="5160" dxfId="1">
      <formula>COUNTA($A861,$B861,$C861,$D861,$E861,$F861)&gt;0</formula>
    </cfRule>
  </conditionalFormatting>
  <conditionalFormatting sqref="A862">
    <cfRule type="expression" priority="5161" dxfId="0">
      <formula>COUNTA($A862,$B862,$C862,$D862,$E862,$F862)&gt;0</formula>
    </cfRule>
  </conditionalFormatting>
  <conditionalFormatting sqref="B862">
    <cfRule type="expression" priority="5162" dxfId="0">
      <formula>COUNTA($A862,$B862,$C862,$D862,$E862,$F862)&gt;0</formula>
    </cfRule>
  </conditionalFormatting>
  <conditionalFormatting sqref="C862">
    <cfRule type="expression" priority="5163" dxfId="0">
      <formula>COUNTA($A862,$B862,$C862,$D862,$E862,$F862)&gt;0</formula>
    </cfRule>
  </conditionalFormatting>
  <conditionalFormatting sqref="D862">
    <cfRule type="expression" priority="5164" dxfId="0">
      <formula>COUNTA($A862,$B862,$C862,$D862,$E862,$F862)&gt;0</formula>
    </cfRule>
  </conditionalFormatting>
  <conditionalFormatting sqref="E862">
    <cfRule type="expression" priority="5165" dxfId="1">
      <formula>COUNTA($A862,$B862,$C862,$D862,$E862,$F862)&gt;0</formula>
    </cfRule>
  </conditionalFormatting>
  <conditionalFormatting sqref="F862">
    <cfRule type="expression" priority="5166" dxfId="1">
      <formula>COUNTA($A862,$B862,$C862,$D862,$E862,$F862)&gt;0</formula>
    </cfRule>
  </conditionalFormatting>
  <conditionalFormatting sqref="A863">
    <cfRule type="expression" priority="5167" dxfId="0">
      <formula>COUNTA($A863,$B863,$C863,$D863,$E863,$F863)&gt;0</formula>
    </cfRule>
  </conditionalFormatting>
  <conditionalFormatting sqref="B863">
    <cfRule type="expression" priority="5168" dxfId="0">
      <formula>COUNTA($A863,$B863,$C863,$D863,$E863,$F863)&gt;0</formula>
    </cfRule>
  </conditionalFormatting>
  <conditionalFormatting sqref="C863">
    <cfRule type="expression" priority="5169" dxfId="0">
      <formula>COUNTA($A863,$B863,$C863,$D863,$E863,$F863)&gt;0</formula>
    </cfRule>
  </conditionalFormatting>
  <conditionalFormatting sqref="D863">
    <cfRule type="expression" priority="5170" dxfId="0">
      <formula>COUNTA($A863,$B863,$C863,$D863,$E863,$F863)&gt;0</formula>
    </cfRule>
  </conditionalFormatting>
  <conditionalFormatting sqref="E863">
    <cfRule type="expression" priority="5171" dxfId="1">
      <formula>COUNTA($A863,$B863,$C863,$D863,$E863,$F863)&gt;0</formula>
    </cfRule>
  </conditionalFormatting>
  <conditionalFormatting sqref="F863">
    <cfRule type="expression" priority="5172" dxfId="1">
      <formula>COUNTA($A863,$B863,$C863,$D863,$E863,$F863)&gt;0</formula>
    </cfRule>
  </conditionalFormatting>
  <conditionalFormatting sqref="A864">
    <cfRule type="expression" priority="5173" dxfId="0">
      <formula>COUNTA($A864,$B864,$C864,$D864,$E864,$F864)&gt;0</formula>
    </cfRule>
  </conditionalFormatting>
  <conditionalFormatting sqref="B864">
    <cfRule type="expression" priority="5174" dxfId="0">
      <formula>COUNTA($A864,$B864,$C864,$D864,$E864,$F864)&gt;0</formula>
    </cfRule>
  </conditionalFormatting>
  <conditionalFormatting sqref="C864">
    <cfRule type="expression" priority="5175" dxfId="0">
      <formula>COUNTA($A864,$B864,$C864,$D864,$E864,$F864)&gt;0</formula>
    </cfRule>
  </conditionalFormatting>
  <conditionalFormatting sqref="D864">
    <cfRule type="expression" priority="5176" dxfId="0">
      <formula>COUNTA($A864,$B864,$C864,$D864,$E864,$F864)&gt;0</formula>
    </cfRule>
  </conditionalFormatting>
  <conditionalFormatting sqref="E864">
    <cfRule type="expression" priority="5177" dxfId="1">
      <formula>COUNTA($A864,$B864,$C864,$D864,$E864,$F864)&gt;0</formula>
    </cfRule>
  </conditionalFormatting>
  <conditionalFormatting sqref="F864">
    <cfRule type="expression" priority="5178" dxfId="1">
      <formula>COUNTA($A864,$B864,$C864,$D864,$E864,$F864)&gt;0</formula>
    </cfRule>
  </conditionalFormatting>
  <conditionalFormatting sqref="A865">
    <cfRule type="expression" priority="5179" dxfId="0">
      <formula>COUNTA($A865,$B865,$C865,$D865,$E865,$F865)&gt;0</formula>
    </cfRule>
  </conditionalFormatting>
  <conditionalFormatting sqref="B865">
    <cfRule type="expression" priority="5180" dxfId="0">
      <formula>COUNTA($A865,$B865,$C865,$D865,$E865,$F865)&gt;0</formula>
    </cfRule>
  </conditionalFormatting>
  <conditionalFormatting sqref="C865">
    <cfRule type="expression" priority="5181" dxfId="0">
      <formula>COUNTA($A865,$B865,$C865,$D865,$E865,$F865)&gt;0</formula>
    </cfRule>
  </conditionalFormatting>
  <conditionalFormatting sqref="D865">
    <cfRule type="expression" priority="5182" dxfId="0">
      <formula>COUNTA($A865,$B865,$C865,$D865,$E865,$F865)&gt;0</formula>
    </cfRule>
  </conditionalFormatting>
  <conditionalFormatting sqref="E865">
    <cfRule type="expression" priority="5183" dxfId="1">
      <formula>COUNTA($A865,$B865,$C865,$D865,$E865,$F865)&gt;0</formula>
    </cfRule>
  </conditionalFormatting>
  <conditionalFormatting sqref="F865">
    <cfRule type="expression" priority="5184" dxfId="1">
      <formula>COUNTA($A865,$B865,$C865,$D865,$E865,$F865)&gt;0</formula>
    </cfRule>
  </conditionalFormatting>
  <conditionalFormatting sqref="A866">
    <cfRule type="expression" priority="5185" dxfId="0">
      <formula>COUNTA($A866,$B866,$C866,$D866,$E866,$F866)&gt;0</formula>
    </cfRule>
  </conditionalFormatting>
  <conditionalFormatting sqref="B866">
    <cfRule type="expression" priority="5186" dxfId="0">
      <formula>COUNTA($A866,$B866,$C866,$D866,$E866,$F866)&gt;0</formula>
    </cfRule>
  </conditionalFormatting>
  <conditionalFormatting sqref="C866">
    <cfRule type="expression" priority="5187" dxfId="0">
      <formula>COUNTA($A866,$B866,$C866,$D866,$E866,$F866)&gt;0</formula>
    </cfRule>
  </conditionalFormatting>
  <conditionalFormatting sqref="D866">
    <cfRule type="expression" priority="5188" dxfId="0">
      <formula>COUNTA($A866,$B866,$C866,$D866,$E866,$F866)&gt;0</formula>
    </cfRule>
  </conditionalFormatting>
  <conditionalFormatting sqref="E866">
    <cfRule type="expression" priority="5189" dxfId="1">
      <formula>COUNTA($A866,$B866,$C866,$D866,$E866,$F866)&gt;0</formula>
    </cfRule>
  </conditionalFormatting>
  <conditionalFormatting sqref="F866">
    <cfRule type="expression" priority="5190" dxfId="1">
      <formula>COUNTA($A866,$B866,$C866,$D866,$E866,$F866)&gt;0</formula>
    </cfRule>
  </conditionalFormatting>
  <conditionalFormatting sqref="A867">
    <cfRule type="expression" priority="5191" dxfId="0">
      <formula>COUNTA($A867,$B867,$C867,$D867,$E867,$F867)&gt;0</formula>
    </cfRule>
  </conditionalFormatting>
  <conditionalFormatting sqref="B867">
    <cfRule type="expression" priority="5192" dxfId="0">
      <formula>COUNTA($A867,$B867,$C867,$D867,$E867,$F867)&gt;0</formula>
    </cfRule>
  </conditionalFormatting>
  <conditionalFormatting sqref="C867">
    <cfRule type="expression" priority="5193" dxfId="0">
      <formula>COUNTA($A867,$B867,$C867,$D867,$E867,$F867)&gt;0</formula>
    </cfRule>
  </conditionalFormatting>
  <conditionalFormatting sqref="D867">
    <cfRule type="expression" priority="5194" dxfId="0">
      <formula>COUNTA($A867,$B867,$C867,$D867,$E867,$F867)&gt;0</formula>
    </cfRule>
  </conditionalFormatting>
  <conditionalFormatting sqref="E867">
    <cfRule type="expression" priority="5195" dxfId="1">
      <formula>COUNTA($A867,$B867,$C867,$D867,$E867,$F867)&gt;0</formula>
    </cfRule>
  </conditionalFormatting>
  <conditionalFormatting sqref="F867">
    <cfRule type="expression" priority="5196" dxfId="1">
      <formula>COUNTA($A867,$B867,$C867,$D867,$E867,$F867)&gt;0</formula>
    </cfRule>
  </conditionalFormatting>
  <conditionalFormatting sqref="A868">
    <cfRule type="expression" priority="5197" dxfId="0">
      <formula>COUNTA($A868,$B868,$C868,$D868,$E868,$F868)&gt;0</formula>
    </cfRule>
  </conditionalFormatting>
  <conditionalFormatting sqref="B868">
    <cfRule type="expression" priority="5198" dxfId="0">
      <formula>COUNTA($A868,$B868,$C868,$D868,$E868,$F868)&gt;0</formula>
    </cfRule>
  </conditionalFormatting>
  <conditionalFormatting sqref="C868">
    <cfRule type="expression" priority="5199" dxfId="0">
      <formula>COUNTA($A868,$B868,$C868,$D868,$E868,$F868)&gt;0</formula>
    </cfRule>
  </conditionalFormatting>
  <conditionalFormatting sqref="D868">
    <cfRule type="expression" priority="5200" dxfId="0">
      <formula>COUNTA($A868,$B868,$C868,$D868,$E868,$F868)&gt;0</formula>
    </cfRule>
  </conditionalFormatting>
  <conditionalFormatting sqref="E868">
    <cfRule type="expression" priority="5201" dxfId="1">
      <formula>COUNTA($A868,$B868,$C868,$D868,$E868,$F868)&gt;0</formula>
    </cfRule>
  </conditionalFormatting>
  <conditionalFormatting sqref="F868">
    <cfRule type="expression" priority="5202" dxfId="1">
      <formula>COUNTA($A868,$B868,$C868,$D868,$E868,$F868)&gt;0</formula>
    </cfRule>
  </conditionalFormatting>
  <conditionalFormatting sqref="A869">
    <cfRule type="expression" priority="5203" dxfId="0">
      <formula>COUNTA($A869,$B869,$C869,$D869,$E869,$F869)&gt;0</formula>
    </cfRule>
  </conditionalFormatting>
  <conditionalFormatting sqref="B869">
    <cfRule type="expression" priority="5204" dxfId="0">
      <formula>COUNTA($A869,$B869,$C869,$D869,$E869,$F869)&gt;0</formula>
    </cfRule>
  </conditionalFormatting>
  <conditionalFormatting sqref="C869">
    <cfRule type="expression" priority="5205" dxfId="0">
      <formula>COUNTA($A869,$B869,$C869,$D869,$E869,$F869)&gt;0</formula>
    </cfRule>
  </conditionalFormatting>
  <conditionalFormatting sqref="D869">
    <cfRule type="expression" priority="5206" dxfId="0">
      <formula>COUNTA($A869,$B869,$C869,$D869,$E869,$F869)&gt;0</formula>
    </cfRule>
  </conditionalFormatting>
  <conditionalFormatting sqref="E869">
    <cfRule type="expression" priority="5207" dxfId="1">
      <formula>COUNTA($A869,$B869,$C869,$D869,$E869,$F869)&gt;0</formula>
    </cfRule>
  </conditionalFormatting>
  <conditionalFormatting sqref="F869">
    <cfRule type="expression" priority="5208" dxfId="1">
      <formula>COUNTA($A869,$B869,$C869,$D869,$E869,$F869)&gt;0</formula>
    </cfRule>
  </conditionalFormatting>
  <conditionalFormatting sqref="A870">
    <cfRule type="expression" priority="5209" dxfId="0">
      <formula>COUNTA($A870,$B870,$C870,$D870,$E870,$F870)&gt;0</formula>
    </cfRule>
  </conditionalFormatting>
  <conditionalFormatting sqref="B870">
    <cfRule type="expression" priority="5210" dxfId="0">
      <formula>COUNTA($A870,$B870,$C870,$D870,$E870,$F870)&gt;0</formula>
    </cfRule>
  </conditionalFormatting>
  <conditionalFormatting sqref="C870">
    <cfRule type="expression" priority="5211" dxfId="0">
      <formula>COUNTA($A870,$B870,$C870,$D870,$E870,$F870)&gt;0</formula>
    </cfRule>
  </conditionalFormatting>
  <conditionalFormatting sqref="D870">
    <cfRule type="expression" priority="5212" dxfId="0">
      <formula>COUNTA($A870,$B870,$C870,$D870,$E870,$F870)&gt;0</formula>
    </cfRule>
  </conditionalFormatting>
  <conditionalFormatting sqref="E870">
    <cfRule type="expression" priority="5213" dxfId="1">
      <formula>COUNTA($A870,$B870,$C870,$D870,$E870,$F870)&gt;0</formula>
    </cfRule>
  </conditionalFormatting>
  <conditionalFormatting sqref="F870">
    <cfRule type="expression" priority="5214" dxfId="1">
      <formula>COUNTA($A870,$B870,$C870,$D870,$E870,$F870)&gt;0</formula>
    </cfRule>
  </conditionalFormatting>
  <conditionalFormatting sqref="A871">
    <cfRule type="expression" priority="5215" dxfId="0">
      <formula>COUNTA($A871,$B871,$C871,$D871,$E871,$F871)&gt;0</formula>
    </cfRule>
  </conditionalFormatting>
  <conditionalFormatting sqref="B871">
    <cfRule type="expression" priority="5216" dxfId="0">
      <formula>COUNTA($A871,$B871,$C871,$D871,$E871,$F871)&gt;0</formula>
    </cfRule>
  </conditionalFormatting>
  <conditionalFormatting sqref="C871">
    <cfRule type="expression" priority="5217" dxfId="0">
      <formula>COUNTA($A871,$B871,$C871,$D871,$E871,$F871)&gt;0</formula>
    </cfRule>
  </conditionalFormatting>
  <conditionalFormatting sqref="D871">
    <cfRule type="expression" priority="5218" dxfId="0">
      <formula>COUNTA($A871,$B871,$C871,$D871,$E871,$F871)&gt;0</formula>
    </cfRule>
  </conditionalFormatting>
  <conditionalFormatting sqref="E871">
    <cfRule type="expression" priority="5219" dxfId="1">
      <formula>COUNTA($A871,$B871,$C871,$D871,$E871,$F871)&gt;0</formula>
    </cfRule>
  </conditionalFormatting>
  <conditionalFormatting sqref="F871">
    <cfRule type="expression" priority="5220" dxfId="1">
      <formula>COUNTA($A871,$B871,$C871,$D871,$E871,$F871)&gt;0</formula>
    </cfRule>
  </conditionalFormatting>
  <conditionalFormatting sqref="A872">
    <cfRule type="expression" priority="5221" dxfId="0">
      <formula>COUNTA($A872,$B872,$C872,$D872,$E872,$F872)&gt;0</formula>
    </cfRule>
  </conditionalFormatting>
  <conditionalFormatting sqref="B872">
    <cfRule type="expression" priority="5222" dxfId="0">
      <formula>COUNTA($A872,$B872,$C872,$D872,$E872,$F872)&gt;0</formula>
    </cfRule>
  </conditionalFormatting>
  <conditionalFormatting sqref="C872">
    <cfRule type="expression" priority="5223" dxfId="0">
      <formula>COUNTA($A872,$B872,$C872,$D872,$E872,$F872)&gt;0</formula>
    </cfRule>
  </conditionalFormatting>
  <conditionalFormatting sqref="D872">
    <cfRule type="expression" priority="5224" dxfId="0">
      <formula>COUNTA($A872,$B872,$C872,$D872,$E872,$F872)&gt;0</formula>
    </cfRule>
  </conditionalFormatting>
  <conditionalFormatting sqref="E872">
    <cfRule type="expression" priority="5225" dxfId="1">
      <formula>COUNTA($A872,$B872,$C872,$D872,$E872,$F872)&gt;0</formula>
    </cfRule>
  </conditionalFormatting>
  <conditionalFormatting sqref="F872">
    <cfRule type="expression" priority="5226" dxfId="1">
      <formula>COUNTA($A872,$B872,$C872,$D872,$E872,$F872)&gt;0</formula>
    </cfRule>
  </conditionalFormatting>
  <conditionalFormatting sqref="A873">
    <cfRule type="expression" priority="5227" dxfId="0">
      <formula>COUNTA($A873,$B873,$C873,$D873,$E873,$F873)&gt;0</formula>
    </cfRule>
  </conditionalFormatting>
  <conditionalFormatting sqref="B873">
    <cfRule type="expression" priority="5228" dxfId="0">
      <formula>COUNTA($A873,$B873,$C873,$D873,$E873,$F873)&gt;0</formula>
    </cfRule>
  </conditionalFormatting>
  <conditionalFormatting sqref="C873">
    <cfRule type="expression" priority="5229" dxfId="0">
      <formula>COUNTA($A873,$B873,$C873,$D873,$E873,$F873)&gt;0</formula>
    </cfRule>
  </conditionalFormatting>
  <conditionalFormatting sqref="D873">
    <cfRule type="expression" priority="5230" dxfId="0">
      <formula>COUNTA($A873,$B873,$C873,$D873,$E873,$F873)&gt;0</formula>
    </cfRule>
  </conditionalFormatting>
  <conditionalFormatting sqref="E873">
    <cfRule type="expression" priority="5231" dxfId="1">
      <formula>COUNTA($A873,$B873,$C873,$D873,$E873,$F873)&gt;0</formula>
    </cfRule>
  </conditionalFormatting>
  <conditionalFormatting sqref="F873">
    <cfRule type="expression" priority="5232" dxfId="1">
      <formula>COUNTA($A873,$B873,$C873,$D873,$E873,$F873)&gt;0</formula>
    </cfRule>
  </conditionalFormatting>
  <conditionalFormatting sqref="A874">
    <cfRule type="expression" priority="5233" dxfId="0">
      <formula>COUNTA($A874,$B874,$C874,$D874,$E874,$F874)&gt;0</formula>
    </cfRule>
  </conditionalFormatting>
  <conditionalFormatting sqref="B874">
    <cfRule type="expression" priority="5234" dxfId="0">
      <formula>COUNTA($A874,$B874,$C874,$D874,$E874,$F874)&gt;0</formula>
    </cfRule>
  </conditionalFormatting>
  <conditionalFormatting sqref="C874">
    <cfRule type="expression" priority="5235" dxfId="0">
      <formula>COUNTA($A874,$B874,$C874,$D874,$E874,$F874)&gt;0</formula>
    </cfRule>
  </conditionalFormatting>
  <conditionalFormatting sqref="D874">
    <cfRule type="expression" priority="5236" dxfId="0">
      <formula>COUNTA($A874,$B874,$C874,$D874,$E874,$F874)&gt;0</formula>
    </cfRule>
  </conditionalFormatting>
  <conditionalFormatting sqref="E874">
    <cfRule type="expression" priority="5237" dxfId="1">
      <formula>COUNTA($A874,$B874,$C874,$D874,$E874,$F874)&gt;0</formula>
    </cfRule>
  </conditionalFormatting>
  <conditionalFormatting sqref="F874">
    <cfRule type="expression" priority="5238" dxfId="1">
      <formula>COUNTA($A874,$B874,$C874,$D874,$E874,$F874)&gt;0</formula>
    </cfRule>
  </conditionalFormatting>
  <conditionalFormatting sqref="A875">
    <cfRule type="expression" priority="5239" dxfId="0">
      <formula>COUNTA($A875,$B875,$C875,$D875,$E875,$F875)&gt;0</formula>
    </cfRule>
  </conditionalFormatting>
  <conditionalFormatting sqref="B875">
    <cfRule type="expression" priority="5240" dxfId="0">
      <formula>COUNTA($A875,$B875,$C875,$D875,$E875,$F875)&gt;0</formula>
    </cfRule>
  </conditionalFormatting>
  <conditionalFormatting sqref="C875">
    <cfRule type="expression" priority="5241" dxfId="0">
      <formula>COUNTA($A875,$B875,$C875,$D875,$E875,$F875)&gt;0</formula>
    </cfRule>
  </conditionalFormatting>
  <conditionalFormatting sqref="D875">
    <cfRule type="expression" priority="5242" dxfId="0">
      <formula>COUNTA($A875,$B875,$C875,$D875,$E875,$F875)&gt;0</formula>
    </cfRule>
  </conditionalFormatting>
  <conditionalFormatting sqref="E875">
    <cfRule type="expression" priority="5243" dxfId="1">
      <formula>COUNTA($A875,$B875,$C875,$D875,$E875,$F875)&gt;0</formula>
    </cfRule>
  </conditionalFormatting>
  <conditionalFormatting sqref="F875">
    <cfRule type="expression" priority="5244" dxfId="1">
      <formula>COUNTA($A875,$B875,$C875,$D875,$E875,$F875)&gt;0</formula>
    </cfRule>
  </conditionalFormatting>
  <conditionalFormatting sqref="A876">
    <cfRule type="expression" priority="5245" dxfId="0">
      <formula>COUNTA($A876,$B876,$C876,$D876,$E876,$F876)&gt;0</formula>
    </cfRule>
  </conditionalFormatting>
  <conditionalFormatting sqref="B876">
    <cfRule type="expression" priority="5246" dxfId="0">
      <formula>COUNTA($A876,$B876,$C876,$D876,$E876,$F876)&gt;0</formula>
    </cfRule>
  </conditionalFormatting>
  <conditionalFormatting sqref="C876">
    <cfRule type="expression" priority="5247" dxfId="0">
      <formula>COUNTA($A876,$B876,$C876,$D876,$E876,$F876)&gt;0</formula>
    </cfRule>
  </conditionalFormatting>
  <conditionalFormatting sqref="D876">
    <cfRule type="expression" priority="5248" dxfId="0">
      <formula>COUNTA($A876,$B876,$C876,$D876,$E876,$F876)&gt;0</formula>
    </cfRule>
  </conditionalFormatting>
  <conditionalFormatting sqref="E876">
    <cfRule type="expression" priority="5249" dxfId="1">
      <formula>COUNTA($A876,$B876,$C876,$D876,$E876,$F876)&gt;0</formula>
    </cfRule>
  </conditionalFormatting>
  <conditionalFormatting sqref="F876">
    <cfRule type="expression" priority="5250" dxfId="1">
      <formula>COUNTA($A876,$B876,$C876,$D876,$E876,$F876)&gt;0</formula>
    </cfRule>
  </conditionalFormatting>
  <conditionalFormatting sqref="A877">
    <cfRule type="expression" priority="5251" dxfId="0">
      <formula>COUNTA($A877,$B877,$C877,$D877,$E877,$F877)&gt;0</formula>
    </cfRule>
  </conditionalFormatting>
  <conditionalFormatting sqref="B877">
    <cfRule type="expression" priority="5252" dxfId="0">
      <formula>COUNTA($A877,$B877,$C877,$D877,$E877,$F877)&gt;0</formula>
    </cfRule>
  </conditionalFormatting>
  <conditionalFormatting sqref="C877">
    <cfRule type="expression" priority="5253" dxfId="0">
      <formula>COUNTA($A877,$B877,$C877,$D877,$E877,$F877)&gt;0</formula>
    </cfRule>
  </conditionalFormatting>
  <conditionalFormatting sqref="D877">
    <cfRule type="expression" priority="5254" dxfId="0">
      <formula>COUNTA($A877,$B877,$C877,$D877,$E877,$F877)&gt;0</formula>
    </cfRule>
  </conditionalFormatting>
  <conditionalFormatting sqref="E877">
    <cfRule type="expression" priority="5255" dxfId="1">
      <formula>COUNTA($A877,$B877,$C877,$D877,$E877,$F877)&gt;0</formula>
    </cfRule>
  </conditionalFormatting>
  <conditionalFormatting sqref="F877">
    <cfRule type="expression" priority="5256" dxfId="1">
      <formula>COUNTA($A877,$B877,$C877,$D877,$E877,$F877)&gt;0</formula>
    </cfRule>
  </conditionalFormatting>
  <conditionalFormatting sqref="A878">
    <cfRule type="expression" priority="5257" dxfId="0">
      <formula>COUNTA($A878,$B878,$C878,$D878,$E878,$F878)&gt;0</formula>
    </cfRule>
  </conditionalFormatting>
  <conditionalFormatting sqref="B878">
    <cfRule type="expression" priority="5258" dxfId="0">
      <formula>COUNTA($A878,$B878,$C878,$D878,$E878,$F878)&gt;0</formula>
    </cfRule>
  </conditionalFormatting>
  <conditionalFormatting sqref="C878">
    <cfRule type="expression" priority="5259" dxfId="0">
      <formula>COUNTA($A878,$B878,$C878,$D878,$E878,$F878)&gt;0</formula>
    </cfRule>
  </conditionalFormatting>
  <conditionalFormatting sqref="D878">
    <cfRule type="expression" priority="5260" dxfId="0">
      <formula>COUNTA($A878,$B878,$C878,$D878,$E878,$F878)&gt;0</formula>
    </cfRule>
  </conditionalFormatting>
  <conditionalFormatting sqref="E878">
    <cfRule type="expression" priority="5261" dxfId="1">
      <formula>COUNTA($A878,$B878,$C878,$D878,$E878,$F878)&gt;0</formula>
    </cfRule>
  </conditionalFormatting>
  <conditionalFormatting sqref="F878">
    <cfRule type="expression" priority="5262" dxfId="1">
      <formula>COUNTA($A878,$B878,$C878,$D878,$E878,$F878)&gt;0</formula>
    </cfRule>
  </conditionalFormatting>
  <conditionalFormatting sqref="A879">
    <cfRule type="expression" priority="5263" dxfId="0">
      <formula>COUNTA($A879,$B879,$C879,$D879,$E879,$F879)&gt;0</formula>
    </cfRule>
  </conditionalFormatting>
  <conditionalFormatting sqref="B879">
    <cfRule type="expression" priority="5264" dxfId="0">
      <formula>COUNTA($A879,$B879,$C879,$D879,$E879,$F879)&gt;0</formula>
    </cfRule>
  </conditionalFormatting>
  <conditionalFormatting sqref="C879">
    <cfRule type="expression" priority="5265" dxfId="0">
      <formula>COUNTA($A879,$B879,$C879,$D879,$E879,$F879)&gt;0</formula>
    </cfRule>
  </conditionalFormatting>
  <conditionalFormatting sqref="D879">
    <cfRule type="expression" priority="5266" dxfId="0">
      <formula>COUNTA($A879,$B879,$C879,$D879,$E879,$F879)&gt;0</formula>
    </cfRule>
  </conditionalFormatting>
  <conditionalFormatting sqref="E879">
    <cfRule type="expression" priority="5267" dxfId="1">
      <formula>COUNTA($A879,$B879,$C879,$D879,$E879,$F879)&gt;0</formula>
    </cfRule>
  </conditionalFormatting>
  <conditionalFormatting sqref="F879">
    <cfRule type="expression" priority="5268" dxfId="1">
      <formula>COUNTA($A879,$B879,$C879,$D879,$E879,$F879)&gt;0</formula>
    </cfRule>
  </conditionalFormatting>
  <conditionalFormatting sqref="A880">
    <cfRule type="expression" priority="5269" dxfId="0">
      <formula>COUNTA($A880,$B880,$C880,$D880,$E880,$F880)&gt;0</formula>
    </cfRule>
  </conditionalFormatting>
  <conditionalFormatting sqref="B880">
    <cfRule type="expression" priority="5270" dxfId="0">
      <formula>COUNTA($A880,$B880,$C880,$D880,$E880,$F880)&gt;0</formula>
    </cfRule>
  </conditionalFormatting>
  <conditionalFormatting sqref="C880">
    <cfRule type="expression" priority="5271" dxfId="0">
      <formula>COUNTA($A880,$B880,$C880,$D880,$E880,$F880)&gt;0</formula>
    </cfRule>
  </conditionalFormatting>
  <conditionalFormatting sqref="D880">
    <cfRule type="expression" priority="5272" dxfId="0">
      <formula>COUNTA($A880,$B880,$C880,$D880,$E880,$F880)&gt;0</formula>
    </cfRule>
  </conditionalFormatting>
  <conditionalFormatting sqref="E880">
    <cfRule type="expression" priority="5273" dxfId="1">
      <formula>COUNTA($A880,$B880,$C880,$D880,$E880,$F880)&gt;0</formula>
    </cfRule>
  </conditionalFormatting>
  <conditionalFormatting sqref="F880">
    <cfRule type="expression" priority="5274" dxfId="1">
      <formula>COUNTA($A880,$B880,$C880,$D880,$E880,$F880)&gt;0</formula>
    </cfRule>
  </conditionalFormatting>
  <conditionalFormatting sqref="A881">
    <cfRule type="expression" priority="5275" dxfId="0">
      <formula>COUNTA($A881,$B881,$C881,$D881,$E881,$F881)&gt;0</formula>
    </cfRule>
  </conditionalFormatting>
  <conditionalFormatting sqref="B881">
    <cfRule type="expression" priority="5276" dxfId="0">
      <formula>COUNTA($A881,$B881,$C881,$D881,$E881,$F881)&gt;0</formula>
    </cfRule>
  </conditionalFormatting>
  <conditionalFormatting sqref="C881">
    <cfRule type="expression" priority="5277" dxfId="0">
      <formula>COUNTA($A881,$B881,$C881,$D881,$E881,$F881)&gt;0</formula>
    </cfRule>
  </conditionalFormatting>
  <conditionalFormatting sqref="D881">
    <cfRule type="expression" priority="5278" dxfId="0">
      <formula>COUNTA($A881,$B881,$C881,$D881,$E881,$F881)&gt;0</formula>
    </cfRule>
  </conditionalFormatting>
  <conditionalFormatting sqref="E881">
    <cfRule type="expression" priority="5279" dxfId="1">
      <formula>COUNTA($A881,$B881,$C881,$D881,$E881,$F881)&gt;0</formula>
    </cfRule>
  </conditionalFormatting>
  <conditionalFormatting sqref="F881">
    <cfRule type="expression" priority="5280" dxfId="1">
      <formula>COUNTA($A881,$B881,$C881,$D881,$E881,$F881)&gt;0</formula>
    </cfRule>
  </conditionalFormatting>
  <conditionalFormatting sqref="A882">
    <cfRule type="expression" priority="5281" dxfId="0">
      <formula>COUNTA($A882,$B882,$C882,$D882,$E882,$F882)&gt;0</formula>
    </cfRule>
  </conditionalFormatting>
  <conditionalFormatting sqref="B882">
    <cfRule type="expression" priority="5282" dxfId="0">
      <formula>COUNTA($A882,$B882,$C882,$D882,$E882,$F882)&gt;0</formula>
    </cfRule>
  </conditionalFormatting>
  <conditionalFormatting sqref="C882">
    <cfRule type="expression" priority="5283" dxfId="0">
      <formula>COUNTA($A882,$B882,$C882,$D882,$E882,$F882)&gt;0</formula>
    </cfRule>
  </conditionalFormatting>
  <conditionalFormatting sqref="D882">
    <cfRule type="expression" priority="5284" dxfId="0">
      <formula>COUNTA($A882,$B882,$C882,$D882,$E882,$F882)&gt;0</formula>
    </cfRule>
  </conditionalFormatting>
  <conditionalFormatting sqref="E882">
    <cfRule type="expression" priority="5285" dxfId="1">
      <formula>COUNTA($A882,$B882,$C882,$D882,$E882,$F882)&gt;0</formula>
    </cfRule>
  </conditionalFormatting>
  <conditionalFormatting sqref="F882">
    <cfRule type="expression" priority="5286" dxfId="1">
      <formula>COUNTA($A882,$B882,$C882,$D882,$E882,$F882)&gt;0</formula>
    </cfRule>
  </conditionalFormatting>
  <conditionalFormatting sqref="A883">
    <cfRule type="expression" priority="5287" dxfId="0">
      <formula>COUNTA($A883,$B883,$C883,$D883,$E883,$F883)&gt;0</formula>
    </cfRule>
  </conditionalFormatting>
  <conditionalFormatting sqref="B883">
    <cfRule type="expression" priority="5288" dxfId="0">
      <formula>COUNTA($A883,$B883,$C883,$D883,$E883,$F883)&gt;0</formula>
    </cfRule>
  </conditionalFormatting>
  <conditionalFormatting sqref="C883">
    <cfRule type="expression" priority="5289" dxfId="0">
      <formula>COUNTA($A883,$B883,$C883,$D883,$E883,$F883)&gt;0</formula>
    </cfRule>
  </conditionalFormatting>
  <conditionalFormatting sqref="D883">
    <cfRule type="expression" priority="5290" dxfId="0">
      <formula>COUNTA($A883,$B883,$C883,$D883,$E883,$F883)&gt;0</formula>
    </cfRule>
  </conditionalFormatting>
  <conditionalFormatting sqref="E883">
    <cfRule type="expression" priority="5291" dxfId="1">
      <formula>COUNTA($A883,$B883,$C883,$D883,$E883,$F883)&gt;0</formula>
    </cfRule>
  </conditionalFormatting>
  <conditionalFormatting sqref="F883">
    <cfRule type="expression" priority="5292" dxfId="1">
      <formula>COUNTA($A883,$B883,$C883,$D883,$E883,$F883)&gt;0</formula>
    </cfRule>
  </conditionalFormatting>
  <conditionalFormatting sqref="A884">
    <cfRule type="expression" priority="5293" dxfId="0">
      <formula>COUNTA($A884,$B884,$C884,$D884,$E884,$F884)&gt;0</formula>
    </cfRule>
  </conditionalFormatting>
  <conditionalFormatting sqref="B884">
    <cfRule type="expression" priority="5294" dxfId="0">
      <formula>COUNTA($A884,$B884,$C884,$D884,$E884,$F884)&gt;0</formula>
    </cfRule>
  </conditionalFormatting>
  <conditionalFormatting sqref="C884">
    <cfRule type="expression" priority="5295" dxfId="0">
      <formula>COUNTA($A884,$B884,$C884,$D884,$E884,$F884)&gt;0</formula>
    </cfRule>
  </conditionalFormatting>
  <conditionalFormatting sqref="D884">
    <cfRule type="expression" priority="5296" dxfId="0">
      <formula>COUNTA($A884,$B884,$C884,$D884,$E884,$F884)&gt;0</formula>
    </cfRule>
  </conditionalFormatting>
  <conditionalFormatting sqref="E884">
    <cfRule type="expression" priority="5297" dxfId="1">
      <formula>COUNTA($A884,$B884,$C884,$D884,$E884,$F884)&gt;0</formula>
    </cfRule>
  </conditionalFormatting>
  <conditionalFormatting sqref="F884">
    <cfRule type="expression" priority="5298" dxfId="1">
      <formula>COUNTA($A884,$B884,$C884,$D884,$E884,$F884)&gt;0</formula>
    </cfRule>
  </conditionalFormatting>
  <conditionalFormatting sqref="A885">
    <cfRule type="expression" priority="5299" dxfId="0">
      <formula>COUNTA($A885,$B885,$C885,$D885,$E885,$F885)&gt;0</formula>
    </cfRule>
  </conditionalFormatting>
  <conditionalFormatting sqref="B885">
    <cfRule type="expression" priority="5300" dxfId="0">
      <formula>COUNTA($A885,$B885,$C885,$D885,$E885,$F885)&gt;0</formula>
    </cfRule>
  </conditionalFormatting>
  <conditionalFormatting sqref="C885">
    <cfRule type="expression" priority="5301" dxfId="0">
      <formula>COUNTA($A885,$B885,$C885,$D885,$E885,$F885)&gt;0</formula>
    </cfRule>
  </conditionalFormatting>
  <conditionalFormatting sqref="D885">
    <cfRule type="expression" priority="5302" dxfId="0">
      <formula>COUNTA($A885,$B885,$C885,$D885,$E885,$F885)&gt;0</formula>
    </cfRule>
  </conditionalFormatting>
  <conditionalFormatting sqref="E885">
    <cfRule type="expression" priority="5303" dxfId="1">
      <formula>COUNTA($A885,$B885,$C885,$D885,$E885,$F885)&gt;0</formula>
    </cfRule>
  </conditionalFormatting>
  <conditionalFormatting sqref="F885">
    <cfRule type="expression" priority="5304" dxfId="1">
      <formula>COUNTA($A885,$B885,$C885,$D885,$E885,$F885)&gt;0</formula>
    </cfRule>
  </conditionalFormatting>
  <conditionalFormatting sqref="A886">
    <cfRule type="expression" priority="5305" dxfId="0">
      <formula>COUNTA($A886,$B886,$C886,$D886,$E886,$F886)&gt;0</formula>
    </cfRule>
  </conditionalFormatting>
  <conditionalFormatting sqref="B886">
    <cfRule type="expression" priority="5306" dxfId="0">
      <formula>COUNTA($A886,$B886,$C886,$D886,$E886,$F886)&gt;0</formula>
    </cfRule>
  </conditionalFormatting>
  <conditionalFormatting sqref="C886">
    <cfRule type="expression" priority="5307" dxfId="0">
      <formula>COUNTA($A886,$B886,$C886,$D886,$E886,$F886)&gt;0</formula>
    </cfRule>
  </conditionalFormatting>
  <conditionalFormatting sqref="D886">
    <cfRule type="expression" priority="5308" dxfId="0">
      <formula>COUNTA($A886,$B886,$C886,$D886,$E886,$F886)&gt;0</formula>
    </cfRule>
  </conditionalFormatting>
  <conditionalFormatting sqref="E886">
    <cfRule type="expression" priority="5309" dxfId="1">
      <formula>COUNTA($A886,$B886,$C886,$D886,$E886,$F886)&gt;0</formula>
    </cfRule>
  </conditionalFormatting>
  <conditionalFormatting sqref="F886">
    <cfRule type="expression" priority="5310" dxfId="1">
      <formula>COUNTA($A886,$B886,$C886,$D886,$E886,$F886)&gt;0</formula>
    </cfRule>
  </conditionalFormatting>
  <conditionalFormatting sqref="A887">
    <cfRule type="expression" priority="5311" dxfId="0">
      <formula>COUNTA($A887,$B887,$C887,$D887,$E887,$F887)&gt;0</formula>
    </cfRule>
  </conditionalFormatting>
  <conditionalFormatting sqref="B887">
    <cfRule type="expression" priority="5312" dxfId="0">
      <formula>COUNTA($A887,$B887,$C887,$D887,$E887,$F887)&gt;0</formula>
    </cfRule>
  </conditionalFormatting>
  <conditionalFormatting sqref="C887">
    <cfRule type="expression" priority="5313" dxfId="0">
      <formula>COUNTA($A887,$B887,$C887,$D887,$E887,$F887)&gt;0</formula>
    </cfRule>
  </conditionalFormatting>
  <conditionalFormatting sqref="D887">
    <cfRule type="expression" priority="5314" dxfId="0">
      <formula>COUNTA($A887,$B887,$C887,$D887,$E887,$F887)&gt;0</formula>
    </cfRule>
  </conditionalFormatting>
  <conditionalFormatting sqref="E887">
    <cfRule type="expression" priority="5315" dxfId="1">
      <formula>COUNTA($A887,$B887,$C887,$D887,$E887,$F887)&gt;0</formula>
    </cfRule>
  </conditionalFormatting>
  <conditionalFormatting sqref="F887">
    <cfRule type="expression" priority="5316" dxfId="1">
      <formula>COUNTA($A887,$B887,$C887,$D887,$E887,$F887)&gt;0</formula>
    </cfRule>
  </conditionalFormatting>
  <conditionalFormatting sqref="A888">
    <cfRule type="expression" priority="5317" dxfId="0">
      <formula>COUNTA($A888,$B888,$C888,$D888,$E888,$F888)&gt;0</formula>
    </cfRule>
  </conditionalFormatting>
  <conditionalFormatting sqref="B888">
    <cfRule type="expression" priority="5318" dxfId="0">
      <formula>COUNTA($A888,$B888,$C888,$D888,$E888,$F888)&gt;0</formula>
    </cfRule>
  </conditionalFormatting>
  <conditionalFormatting sqref="C888">
    <cfRule type="expression" priority="5319" dxfId="0">
      <formula>COUNTA($A888,$B888,$C888,$D888,$E888,$F888)&gt;0</formula>
    </cfRule>
  </conditionalFormatting>
  <conditionalFormatting sqref="D888">
    <cfRule type="expression" priority="5320" dxfId="0">
      <formula>COUNTA($A888,$B888,$C888,$D888,$E888,$F888)&gt;0</formula>
    </cfRule>
  </conditionalFormatting>
  <conditionalFormatting sqref="E888">
    <cfRule type="expression" priority="5321" dxfId="1">
      <formula>COUNTA($A888,$B888,$C888,$D888,$E888,$F888)&gt;0</formula>
    </cfRule>
  </conditionalFormatting>
  <conditionalFormatting sqref="F888">
    <cfRule type="expression" priority="5322" dxfId="1">
      <formula>COUNTA($A888,$B888,$C888,$D888,$E888,$F888)&gt;0</formula>
    </cfRule>
  </conditionalFormatting>
  <conditionalFormatting sqref="A889">
    <cfRule type="expression" priority="5323" dxfId="0">
      <formula>COUNTA($A889,$B889,$C889,$D889,$E889,$F889)&gt;0</formula>
    </cfRule>
  </conditionalFormatting>
  <conditionalFormatting sqref="B889">
    <cfRule type="expression" priority="5324" dxfId="0">
      <formula>COUNTA($A889,$B889,$C889,$D889,$E889,$F889)&gt;0</formula>
    </cfRule>
  </conditionalFormatting>
  <conditionalFormatting sqref="C889">
    <cfRule type="expression" priority="5325" dxfId="0">
      <formula>COUNTA($A889,$B889,$C889,$D889,$E889,$F889)&gt;0</formula>
    </cfRule>
  </conditionalFormatting>
  <conditionalFormatting sqref="D889">
    <cfRule type="expression" priority="5326" dxfId="0">
      <formula>COUNTA($A889,$B889,$C889,$D889,$E889,$F889)&gt;0</formula>
    </cfRule>
  </conditionalFormatting>
  <conditionalFormatting sqref="E889">
    <cfRule type="expression" priority="5327" dxfId="1">
      <formula>COUNTA($A889,$B889,$C889,$D889,$E889,$F889)&gt;0</formula>
    </cfRule>
  </conditionalFormatting>
  <conditionalFormatting sqref="F889">
    <cfRule type="expression" priority="5328" dxfId="1">
      <formula>COUNTA($A889,$B889,$C889,$D889,$E889,$F889)&gt;0</formula>
    </cfRule>
  </conditionalFormatting>
  <conditionalFormatting sqref="A890">
    <cfRule type="expression" priority="5329" dxfId="0">
      <formula>COUNTA($A890,$B890,$C890,$D890,$E890,$F890)&gt;0</formula>
    </cfRule>
  </conditionalFormatting>
  <conditionalFormatting sqref="B890">
    <cfRule type="expression" priority="5330" dxfId="0">
      <formula>COUNTA($A890,$B890,$C890,$D890,$E890,$F890)&gt;0</formula>
    </cfRule>
  </conditionalFormatting>
  <conditionalFormatting sqref="C890">
    <cfRule type="expression" priority="5331" dxfId="0">
      <formula>COUNTA($A890,$B890,$C890,$D890,$E890,$F890)&gt;0</formula>
    </cfRule>
  </conditionalFormatting>
  <conditionalFormatting sqref="D890">
    <cfRule type="expression" priority="5332" dxfId="0">
      <formula>COUNTA($A890,$B890,$C890,$D890,$E890,$F890)&gt;0</formula>
    </cfRule>
  </conditionalFormatting>
  <conditionalFormatting sqref="E890">
    <cfRule type="expression" priority="5333" dxfId="1">
      <formula>COUNTA($A890,$B890,$C890,$D890,$E890,$F890)&gt;0</formula>
    </cfRule>
  </conditionalFormatting>
  <conditionalFormatting sqref="F890">
    <cfRule type="expression" priority="5334" dxfId="1">
      <formula>COUNTA($A890,$B890,$C890,$D890,$E890,$F890)&gt;0</formula>
    </cfRule>
  </conditionalFormatting>
  <conditionalFormatting sqref="A891">
    <cfRule type="expression" priority="5335" dxfId="0">
      <formula>COUNTA($A891,$B891,$C891,$D891,$E891,$F891)&gt;0</formula>
    </cfRule>
  </conditionalFormatting>
  <conditionalFormatting sqref="B891">
    <cfRule type="expression" priority="5336" dxfId="0">
      <formula>COUNTA($A891,$B891,$C891,$D891,$E891,$F891)&gt;0</formula>
    </cfRule>
  </conditionalFormatting>
  <conditionalFormatting sqref="C891">
    <cfRule type="expression" priority="5337" dxfId="0">
      <formula>COUNTA($A891,$B891,$C891,$D891,$E891,$F891)&gt;0</formula>
    </cfRule>
  </conditionalFormatting>
  <conditionalFormatting sqref="D891">
    <cfRule type="expression" priority="5338" dxfId="0">
      <formula>COUNTA($A891,$B891,$C891,$D891,$E891,$F891)&gt;0</formula>
    </cfRule>
  </conditionalFormatting>
  <conditionalFormatting sqref="E891">
    <cfRule type="expression" priority="5339" dxfId="1">
      <formula>COUNTA($A891,$B891,$C891,$D891,$E891,$F891)&gt;0</formula>
    </cfRule>
  </conditionalFormatting>
  <conditionalFormatting sqref="F891">
    <cfRule type="expression" priority="5340" dxfId="1">
      <formula>COUNTA($A891,$B891,$C891,$D891,$E891,$F891)&gt;0</formula>
    </cfRule>
  </conditionalFormatting>
  <conditionalFormatting sqref="A892">
    <cfRule type="expression" priority="5341" dxfId="0">
      <formula>COUNTA($A892,$B892,$C892,$D892,$E892,$F892)&gt;0</formula>
    </cfRule>
  </conditionalFormatting>
  <conditionalFormatting sqref="B892">
    <cfRule type="expression" priority="5342" dxfId="0">
      <formula>COUNTA($A892,$B892,$C892,$D892,$E892,$F892)&gt;0</formula>
    </cfRule>
  </conditionalFormatting>
  <conditionalFormatting sqref="C892">
    <cfRule type="expression" priority="5343" dxfId="0">
      <formula>COUNTA($A892,$B892,$C892,$D892,$E892,$F892)&gt;0</formula>
    </cfRule>
  </conditionalFormatting>
  <conditionalFormatting sqref="D892">
    <cfRule type="expression" priority="5344" dxfId="0">
      <formula>COUNTA($A892,$B892,$C892,$D892,$E892,$F892)&gt;0</formula>
    </cfRule>
  </conditionalFormatting>
  <conditionalFormatting sqref="E892">
    <cfRule type="expression" priority="5345" dxfId="1">
      <formula>COUNTA($A892,$B892,$C892,$D892,$E892,$F892)&gt;0</formula>
    </cfRule>
  </conditionalFormatting>
  <conditionalFormatting sqref="F892">
    <cfRule type="expression" priority="5346" dxfId="1">
      <formula>COUNTA($A892,$B892,$C892,$D892,$E892,$F892)&gt;0</formula>
    </cfRule>
  </conditionalFormatting>
  <conditionalFormatting sqref="A893">
    <cfRule type="expression" priority="5347" dxfId="0">
      <formula>COUNTA($A893,$B893,$C893,$D893,$E893,$F893)&gt;0</formula>
    </cfRule>
  </conditionalFormatting>
  <conditionalFormatting sqref="B893">
    <cfRule type="expression" priority="5348" dxfId="0">
      <formula>COUNTA($A893,$B893,$C893,$D893,$E893,$F893)&gt;0</formula>
    </cfRule>
  </conditionalFormatting>
  <conditionalFormatting sqref="C893">
    <cfRule type="expression" priority="5349" dxfId="0">
      <formula>COUNTA($A893,$B893,$C893,$D893,$E893,$F893)&gt;0</formula>
    </cfRule>
  </conditionalFormatting>
  <conditionalFormatting sqref="D893">
    <cfRule type="expression" priority="5350" dxfId="0">
      <formula>COUNTA($A893,$B893,$C893,$D893,$E893,$F893)&gt;0</formula>
    </cfRule>
  </conditionalFormatting>
  <conditionalFormatting sqref="E893">
    <cfRule type="expression" priority="5351" dxfId="1">
      <formula>COUNTA($A893,$B893,$C893,$D893,$E893,$F893)&gt;0</formula>
    </cfRule>
  </conditionalFormatting>
  <conditionalFormatting sqref="F893">
    <cfRule type="expression" priority="5352" dxfId="1">
      <formula>COUNTA($A893,$B893,$C893,$D893,$E893,$F893)&gt;0</formula>
    </cfRule>
  </conditionalFormatting>
  <conditionalFormatting sqref="A894">
    <cfRule type="expression" priority="5353" dxfId="0">
      <formula>COUNTA($A894,$B894,$C894,$D894,$E894,$F894)&gt;0</formula>
    </cfRule>
  </conditionalFormatting>
  <conditionalFormatting sqref="B894">
    <cfRule type="expression" priority="5354" dxfId="0">
      <formula>COUNTA($A894,$B894,$C894,$D894,$E894,$F894)&gt;0</formula>
    </cfRule>
  </conditionalFormatting>
  <conditionalFormatting sqref="C894">
    <cfRule type="expression" priority="5355" dxfId="0">
      <formula>COUNTA($A894,$B894,$C894,$D894,$E894,$F894)&gt;0</formula>
    </cfRule>
  </conditionalFormatting>
  <conditionalFormatting sqref="D894">
    <cfRule type="expression" priority="5356" dxfId="0">
      <formula>COUNTA($A894,$B894,$C894,$D894,$E894,$F894)&gt;0</formula>
    </cfRule>
  </conditionalFormatting>
  <conditionalFormatting sqref="E894">
    <cfRule type="expression" priority="5357" dxfId="1">
      <formula>COUNTA($A894,$B894,$C894,$D894,$E894,$F894)&gt;0</formula>
    </cfRule>
  </conditionalFormatting>
  <conditionalFormatting sqref="F894">
    <cfRule type="expression" priority="5358" dxfId="1">
      <formula>COUNTA($A894,$B894,$C894,$D894,$E894,$F894)&gt;0</formula>
    </cfRule>
  </conditionalFormatting>
  <conditionalFormatting sqref="A895">
    <cfRule type="expression" priority="5359" dxfId="0">
      <formula>COUNTA($A895,$B895,$C895,$D895,$E895,$F895)&gt;0</formula>
    </cfRule>
  </conditionalFormatting>
  <conditionalFormatting sqref="B895">
    <cfRule type="expression" priority="5360" dxfId="0">
      <formula>COUNTA($A895,$B895,$C895,$D895,$E895,$F895)&gt;0</formula>
    </cfRule>
  </conditionalFormatting>
  <conditionalFormatting sqref="C895">
    <cfRule type="expression" priority="5361" dxfId="0">
      <formula>COUNTA($A895,$B895,$C895,$D895,$E895,$F895)&gt;0</formula>
    </cfRule>
  </conditionalFormatting>
  <conditionalFormatting sqref="D895">
    <cfRule type="expression" priority="5362" dxfId="0">
      <formula>COUNTA($A895,$B895,$C895,$D895,$E895,$F895)&gt;0</formula>
    </cfRule>
  </conditionalFormatting>
  <conditionalFormatting sqref="E895">
    <cfRule type="expression" priority="5363" dxfId="1">
      <formula>COUNTA($A895,$B895,$C895,$D895,$E895,$F895)&gt;0</formula>
    </cfRule>
  </conditionalFormatting>
  <conditionalFormatting sqref="F895">
    <cfRule type="expression" priority="5364" dxfId="1">
      <formula>COUNTA($A895,$B895,$C895,$D895,$E895,$F895)&gt;0</formula>
    </cfRule>
  </conditionalFormatting>
  <conditionalFormatting sqref="A896">
    <cfRule type="expression" priority="5365" dxfId="0">
      <formula>COUNTA($A896,$B896,$C896,$D896,$E896,$F896)&gt;0</formula>
    </cfRule>
  </conditionalFormatting>
  <conditionalFormatting sqref="B896">
    <cfRule type="expression" priority="5366" dxfId="0">
      <formula>COUNTA($A896,$B896,$C896,$D896,$E896,$F896)&gt;0</formula>
    </cfRule>
  </conditionalFormatting>
  <conditionalFormatting sqref="C896">
    <cfRule type="expression" priority="5367" dxfId="0">
      <formula>COUNTA($A896,$B896,$C896,$D896,$E896,$F896)&gt;0</formula>
    </cfRule>
  </conditionalFormatting>
  <conditionalFormatting sqref="D896">
    <cfRule type="expression" priority="5368" dxfId="0">
      <formula>COUNTA($A896,$B896,$C896,$D896,$E896,$F896)&gt;0</formula>
    </cfRule>
  </conditionalFormatting>
  <conditionalFormatting sqref="E896">
    <cfRule type="expression" priority="5369" dxfId="1">
      <formula>COUNTA($A896,$B896,$C896,$D896,$E896,$F896)&gt;0</formula>
    </cfRule>
  </conditionalFormatting>
  <conditionalFormatting sqref="F896">
    <cfRule type="expression" priority="5370" dxfId="1">
      <formula>COUNTA($A896,$B896,$C896,$D896,$E896,$F896)&gt;0</formula>
    </cfRule>
  </conditionalFormatting>
  <conditionalFormatting sqref="A897">
    <cfRule type="expression" priority="5371" dxfId="0">
      <formula>COUNTA($A897,$B897,$C897,$D897,$E897,$F897)&gt;0</formula>
    </cfRule>
  </conditionalFormatting>
  <conditionalFormatting sqref="B897">
    <cfRule type="expression" priority="5372" dxfId="0">
      <formula>COUNTA($A897,$B897,$C897,$D897,$E897,$F897)&gt;0</formula>
    </cfRule>
  </conditionalFormatting>
  <conditionalFormatting sqref="C897">
    <cfRule type="expression" priority="5373" dxfId="0">
      <formula>COUNTA($A897,$B897,$C897,$D897,$E897,$F897)&gt;0</formula>
    </cfRule>
  </conditionalFormatting>
  <conditionalFormatting sqref="D897">
    <cfRule type="expression" priority="5374" dxfId="0">
      <formula>COUNTA($A897,$B897,$C897,$D897,$E897,$F897)&gt;0</formula>
    </cfRule>
  </conditionalFormatting>
  <conditionalFormatting sqref="E897">
    <cfRule type="expression" priority="5375" dxfId="1">
      <formula>COUNTA($A897,$B897,$C897,$D897,$E897,$F897)&gt;0</formula>
    </cfRule>
  </conditionalFormatting>
  <conditionalFormatting sqref="F897">
    <cfRule type="expression" priority="5376" dxfId="1">
      <formula>COUNTA($A897,$B897,$C897,$D897,$E897,$F897)&gt;0</formula>
    </cfRule>
  </conditionalFormatting>
  <conditionalFormatting sqref="A898">
    <cfRule type="expression" priority="5377" dxfId="0">
      <formula>COUNTA($A898,$B898,$C898,$D898,$E898,$F898)&gt;0</formula>
    </cfRule>
  </conditionalFormatting>
  <conditionalFormatting sqref="B898">
    <cfRule type="expression" priority="5378" dxfId="0">
      <formula>COUNTA($A898,$B898,$C898,$D898,$E898,$F898)&gt;0</formula>
    </cfRule>
  </conditionalFormatting>
  <conditionalFormatting sqref="C898">
    <cfRule type="expression" priority="5379" dxfId="0">
      <formula>COUNTA($A898,$B898,$C898,$D898,$E898,$F898)&gt;0</formula>
    </cfRule>
  </conditionalFormatting>
  <conditionalFormatting sqref="D898">
    <cfRule type="expression" priority="5380" dxfId="0">
      <formula>COUNTA($A898,$B898,$C898,$D898,$E898,$F898)&gt;0</formula>
    </cfRule>
  </conditionalFormatting>
  <conditionalFormatting sqref="E898">
    <cfRule type="expression" priority="5381" dxfId="1">
      <formula>COUNTA($A898,$B898,$C898,$D898,$E898,$F898)&gt;0</formula>
    </cfRule>
  </conditionalFormatting>
  <conditionalFormatting sqref="F898">
    <cfRule type="expression" priority="5382" dxfId="1">
      <formula>COUNTA($A898,$B898,$C898,$D898,$E898,$F898)&gt;0</formula>
    </cfRule>
  </conditionalFormatting>
  <conditionalFormatting sqref="A899">
    <cfRule type="expression" priority="5383" dxfId="0">
      <formula>COUNTA($A899,$B899,$C899,$D899,$E899,$F899)&gt;0</formula>
    </cfRule>
  </conditionalFormatting>
  <conditionalFormatting sqref="B899">
    <cfRule type="expression" priority="5384" dxfId="0">
      <formula>COUNTA($A899,$B899,$C899,$D899,$E899,$F899)&gt;0</formula>
    </cfRule>
  </conditionalFormatting>
  <conditionalFormatting sqref="C899">
    <cfRule type="expression" priority="5385" dxfId="0">
      <formula>COUNTA($A899,$B899,$C899,$D899,$E899,$F899)&gt;0</formula>
    </cfRule>
  </conditionalFormatting>
  <conditionalFormatting sqref="D899">
    <cfRule type="expression" priority="5386" dxfId="0">
      <formula>COUNTA($A899,$B899,$C899,$D899,$E899,$F899)&gt;0</formula>
    </cfRule>
  </conditionalFormatting>
  <conditionalFormatting sqref="E899">
    <cfRule type="expression" priority="5387" dxfId="1">
      <formula>COUNTA($A899,$B899,$C899,$D899,$E899,$F899)&gt;0</formula>
    </cfRule>
  </conditionalFormatting>
  <conditionalFormatting sqref="F899">
    <cfRule type="expression" priority="5388" dxfId="1">
      <formula>COUNTA($A899,$B899,$C899,$D899,$E899,$F899)&gt;0</formula>
    </cfRule>
  </conditionalFormatting>
  <conditionalFormatting sqref="A900">
    <cfRule type="expression" priority="5389" dxfId="0">
      <formula>COUNTA($A900,$B900,$C900,$D900,$E900,$F900)&gt;0</formula>
    </cfRule>
  </conditionalFormatting>
  <conditionalFormatting sqref="B900">
    <cfRule type="expression" priority="5390" dxfId="0">
      <formula>COUNTA($A900,$B900,$C900,$D900,$E900,$F900)&gt;0</formula>
    </cfRule>
  </conditionalFormatting>
  <conditionalFormatting sqref="C900">
    <cfRule type="expression" priority="5391" dxfId="0">
      <formula>COUNTA($A900,$B900,$C900,$D900,$E900,$F900)&gt;0</formula>
    </cfRule>
  </conditionalFormatting>
  <conditionalFormatting sqref="D900">
    <cfRule type="expression" priority="5392" dxfId="0">
      <formula>COUNTA($A900,$B900,$C900,$D900,$E900,$F900)&gt;0</formula>
    </cfRule>
  </conditionalFormatting>
  <conditionalFormatting sqref="E900">
    <cfRule type="expression" priority="5393" dxfId="1">
      <formula>COUNTA($A900,$B900,$C900,$D900,$E900,$F900)&gt;0</formula>
    </cfRule>
  </conditionalFormatting>
  <conditionalFormatting sqref="F900">
    <cfRule type="expression" priority="5394" dxfId="1">
      <formula>COUNTA($A900,$B900,$C900,$D900,$E900,$F900)&gt;0</formula>
    </cfRule>
  </conditionalFormatting>
  <conditionalFormatting sqref="A901">
    <cfRule type="expression" priority="5395" dxfId="0">
      <formula>COUNTA($A901,$B901,$C901,$D901,$E901,$F901)&gt;0</formula>
    </cfRule>
  </conditionalFormatting>
  <conditionalFormatting sqref="B901">
    <cfRule type="expression" priority="5396" dxfId="0">
      <formula>COUNTA($A901,$B901,$C901,$D901,$E901,$F901)&gt;0</formula>
    </cfRule>
  </conditionalFormatting>
  <conditionalFormatting sqref="C901">
    <cfRule type="expression" priority="5397" dxfId="0">
      <formula>COUNTA($A901,$B901,$C901,$D901,$E901,$F901)&gt;0</formula>
    </cfRule>
  </conditionalFormatting>
  <conditionalFormatting sqref="D901">
    <cfRule type="expression" priority="5398" dxfId="0">
      <formula>COUNTA($A901,$B901,$C901,$D901,$E901,$F901)&gt;0</formula>
    </cfRule>
  </conditionalFormatting>
  <conditionalFormatting sqref="E901">
    <cfRule type="expression" priority="5399" dxfId="1">
      <formula>COUNTA($A901,$B901,$C901,$D901,$E901,$F901)&gt;0</formula>
    </cfRule>
  </conditionalFormatting>
  <conditionalFormatting sqref="F901">
    <cfRule type="expression" priority="5400" dxfId="1">
      <formula>COUNTA($A901,$B901,$C901,$D901,$E901,$F901)&gt;0</formula>
    </cfRule>
  </conditionalFormatting>
  <conditionalFormatting sqref="A902">
    <cfRule type="expression" priority="5401" dxfId="0">
      <formula>COUNTA($A902,$B902,$C902,$D902,$E902,$F902)&gt;0</formula>
    </cfRule>
  </conditionalFormatting>
  <conditionalFormatting sqref="B902">
    <cfRule type="expression" priority="5402" dxfId="0">
      <formula>COUNTA($A902,$B902,$C902,$D902,$E902,$F902)&gt;0</formula>
    </cfRule>
  </conditionalFormatting>
  <conditionalFormatting sqref="C902">
    <cfRule type="expression" priority="5403" dxfId="0">
      <formula>COUNTA($A902,$B902,$C902,$D902,$E902,$F902)&gt;0</formula>
    </cfRule>
  </conditionalFormatting>
  <conditionalFormatting sqref="D902">
    <cfRule type="expression" priority="5404" dxfId="0">
      <formula>COUNTA($A902,$B902,$C902,$D902,$E902,$F902)&gt;0</formula>
    </cfRule>
  </conditionalFormatting>
  <conditionalFormatting sqref="E902">
    <cfRule type="expression" priority="5405" dxfId="1">
      <formula>COUNTA($A902,$B902,$C902,$D902,$E902,$F902)&gt;0</formula>
    </cfRule>
  </conditionalFormatting>
  <conditionalFormatting sqref="F902">
    <cfRule type="expression" priority="5406" dxfId="1">
      <formula>COUNTA($A902,$B902,$C902,$D902,$E902,$F902)&gt;0</formula>
    </cfRule>
  </conditionalFormatting>
  <conditionalFormatting sqref="A903">
    <cfRule type="expression" priority="5407" dxfId="0">
      <formula>COUNTA($A903,$B903,$C903,$D903,$E903,$F903)&gt;0</formula>
    </cfRule>
  </conditionalFormatting>
  <conditionalFormatting sqref="B903">
    <cfRule type="expression" priority="5408" dxfId="0">
      <formula>COUNTA($A903,$B903,$C903,$D903,$E903,$F903)&gt;0</formula>
    </cfRule>
  </conditionalFormatting>
  <conditionalFormatting sqref="C903">
    <cfRule type="expression" priority="5409" dxfId="0">
      <formula>COUNTA($A903,$B903,$C903,$D903,$E903,$F903)&gt;0</formula>
    </cfRule>
  </conditionalFormatting>
  <conditionalFormatting sqref="D903">
    <cfRule type="expression" priority="5410" dxfId="0">
      <formula>COUNTA($A903,$B903,$C903,$D903,$E903,$F903)&gt;0</formula>
    </cfRule>
  </conditionalFormatting>
  <conditionalFormatting sqref="E903">
    <cfRule type="expression" priority="5411" dxfId="1">
      <formula>COUNTA($A903,$B903,$C903,$D903,$E903,$F903)&gt;0</formula>
    </cfRule>
  </conditionalFormatting>
  <conditionalFormatting sqref="F903">
    <cfRule type="expression" priority="5412" dxfId="1">
      <formula>COUNTA($A903,$B903,$C903,$D903,$E903,$F903)&gt;0</formula>
    </cfRule>
  </conditionalFormatting>
  <conditionalFormatting sqref="A904">
    <cfRule type="expression" priority="5413" dxfId="0">
      <formula>COUNTA($A904,$B904,$C904,$D904,$E904,$F904)&gt;0</formula>
    </cfRule>
  </conditionalFormatting>
  <conditionalFormatting sqref="B904">
    <cfRule type="expression" priority="5414" dxfId="0">
      <formula>COUNTA($A904,$B904,$C904,$D904,$E904,$F904)&gt;0</formula>
    </cfRule>
  </conditionalFormatting>
  <conditionalFormatting sqref="C904">
    <cfRule type="expression" priority="5415" dxfId="0">
      <formula>COUNTA($A904,$B904,$C904,$D904,$E904,$F904)&gt;0</formula>
    </cfRule>
  </conditionalFormatting>
  <conditionalFormatting sqref="D904">
    <cfRule type="expression" priority="5416" dxfId="0">
      <formula>COUNTA($A904,$B904,$C904,$D904,$E904,$F904)&gt;0</formula>
    </cfRule>
  </conditionalFormatting>
  <conditionalFormatting sqref="E904">
    <cfRule type="expression" priority="5417" dxfId="1">
      <formula>COUNTA($A904,$B904,$C904,$D904,$E904,$F904)&gt;0</formula>
    </cfRule>
  </conditionalFormatting>
  <conditionalFormatting sqref="F904">
    <cfRule type="expression" priority="5418" dxfId="1">
      <formula>COUNTA($A904,$B904,$C904,$D904,$E904,$F904)&gt;0</formula>
    </cfRule>
  </conditionalFormatting>
  <conditionalFormatting sqref="A905">
    <cfRule type="expression" priority="5419" dxfId="0">
      <formula>COUNTA($A905,$B905,$C905,$D905,$E905,$F905)&gt;0</formula>
    </cfRule>
  </conditionalFormatting>
  <conditionalFormatting sqref="B905">
    <cfRule type="expression" priority="5420" dxfId="0">
      <formula>COUNTA($A905,$B905,$C905,$D905,$E905,$F905)&gt;0</formula>
    </cfRule>
  </conditionalFormatting>
  <conditionalFormatting sqref="C905">
    <cfRule type="expression" priority="5421" dxfId="0">
      <formula>COUNTA($A905,$B905,$C905,$D905,$E905,$F905)&gt;0</formula>
    </cfRule>
  </conditionalFormatting>
  <conditionalFormatting sqref="D905">
    <cfRule type="expression" priority="5422" dxfId="0">
      <formula>COUNTA($A905,$B905,$C905,$D905,$E905,$F905)&gt;0</formula>
    </cfRule>
  </conditionalFormatting>
  <conditionalFormatting sqref="E905">
    <cfRule type="expression" priority="5423" dxfId="1">
      <formula>COUNTA($A905,$B905,$C905,$D905,$E905,$F905)&gt;0</formula>
    </cfRule>
  </conditionalFormatting>
  <conditionalFormatting sqref="F905">
    <cfRule type="expression" priority="5424" dxfId="1">
      <formula>COUNTA($A905,$B905,$C905,$D905,$E905,$F905)&gt;0</formula>
    </cfRule>
  </conditionalFormatting>
  <conditionalFormatting sqref="A906">
    <cfRule type="expression" priority="5425" dxfId="0">
      <formula>COUNTA($A906,$B906,$C906,$D906,$E906,$F906)&gt;0</formula>
    </cfRule>
  </conditionalFormatting>
  <conditionalFormatting sqref="B906">
    <cfRule type="expression" priority="5426" dxfId="0">
      <formula>COUNTA($A906,$B906,$C906,$D906,$E906,$F906)&gt;0</formula>
    </cfRule>
  </conditionalFormatting>
  <conditionalFormatting sqref="C906">
    <cfRule type="expression" priority="5427" dxfId="0">
      <formula>COUNTA($A906,$B906,$C906,$D906,$E906,$F906)&gt;0</formula>
    </cfRule>
  </conditionalFormatting>
  <conditionalFormatting sqref="D906">
    <cfRule type="expression" priority="5428" dxfId="0">
      <formula>COUNTA($A906,$B906,$C906,$D906,$E906,$F906)&gt;0</formula>
    </cfRule>
  </conditionalFormatting>
  <conditionalFormatting sqref="E906">
    <cfRule type="expression" priority="5429" dxfId="1">
      <formula>COUNTA($A906,$B906,$C906,$D906,$E906,$F906)&gt;0</formula>
    </cfRule>
  </conditionalFormatting>
  <conditionalFormatting sqref="F906">
    <cfRule type="expression" priority="5430" dxfId="1">
      <formula>COUNTA($A906,$B906,$C906,$D906,$E906,$F906)&gt;0</formula>
    </cfRule>
  </conditionalFormatting>
  <conditionalFormatting sqref="A907">
    <cfRule type="expression" priority="5431" dxfId="0">
      <formula>COUNTA($A907,$B907,$C907,$D907,$E907,$F907)&gt;0</formula>
    </cfRule>
  </conditionalFormatting>
  <conditionalFormatting sqref="B907">
    <cfRule type="expression" priority="5432" dxfId="0">
      <formula>COUNTA($A907,$B907,$C907,$D907,$E907,$F907)&gt;0</formula>
    </cfRule>
  </conditionalFormatting>
  <conditionalFormatting sqref="C907">
    <cfRule type="expression" priority="5433" dxfId="0">
      <formula>COUNTA($A907,$B907,$C907,$D907,$E907,$F907)&gt;0</formula>
    </cfRule>
  </conditionalFormatting>
  <conditionalFormatting sqref="D907">
    <cfRule type="expression" priority="5434" dxfId="0">
      <formula>COUNTA($A907,$B907,$C907,$D907,$E907,$F907)&gt;0</formula>
    </cfRule>
  </conditionalFormatting>
  <conditionalFormatting sqref="E907">
    <cfRule type="expression" priority="5435" dxfId="1">
      <formula>COUNTA($A907,$B907,$C907,$D907,$E907,$F907)&gt;0</formula>
    </cfRule>
  </conditionalFormatting>
  <conditionalFormatting sqref="F907">
    <cfRule type="expression" priority="5436" dxfId="1">
      <formula>COUNTA($A907,$B907,$C907,$D907,$E907,$F907)&gt;0</formula>
    </cfRule>
  </conditionalFormatting>
  <conditionalFormatting sqref="A908">
    <cfRule type="expression" priority="5437" dxfId="0">
      <formula>COUNTA($A908,$B908,$C908,$D908,$E908,$F908)&gt;0</formula>
    </cfRule>
  </conditionalFormatting>
  <conditionalFormatting sqref="B908">
    <cfRule type="expression" priority="5438" dxfId="0">
      <formula>COUNTA($A908,$B908,$C908,$D908,$E908,$F908)&gt;0</formula>
    </cfRule>
  </conditionalFormatting>
  <conditionalFormatting sqref="C908">
    <cfRule type="expression" priority="5439" dxfId="0">
      <formula>COUNTA($A908,$B908,$C908,$D908,$E908,$F908)&gt;0</formula>
    </cfRule>
  </conditionalFormatting>
  <conditionalFormatting sqref="D908">
    <cfRule type="expression" priority="5440" dxfId="0">
      <formula>COUNTA($A908,$B908,$C908,$D908,$E908,$F908)&gt;0</formula>
    </cfRule>
  </conditionalFormatting>
  <conditionalFormatting sqref="E908">
    <cfRule type="expression" priority="5441" dxfId="1">
      <formula>COUNTA($A908,$B908,$C908,$D908,$E908,$F908)&gt;0</formula>
    </cfRule>
  </conditionalFormatting>
  <conditionalFormatting sqref="F908">
    <cfRule type="expression" priority="5442" dxfId="1">
      <formula>COUNTA($A908,$B908,$C908,$D908,$E908,$F908)&gt;0</formula>
    </cfRule>
  </conditionalFormatting>
  <conditionalFormatting sqref="A909">
    <cfRule type="expression" priority="5443" dxfId="0">
      <formula>COUNTA($A909,$B909,$C909,$D909,$E909,$F909)&gt;0</formula>
    </cfRule>
  </conditionalFormatting>
  <conditionalFormatting sqref="B909">
    <cfRule type="expression" priority="5444" dxfId="0">
      <formula>COUNTA($A909,$B909,$C909,$D909,$E909,$F909)&gt;0</formula>
    </cfRule>
  </conditionalFormatting>
  <conditionalFormatting sqref="C909">
    <cfRule type="expression" priority="5445" dxfId="0">
      <formula>COUNTA($A909,$B909,$C909,$D909,$E909,$F909)&gt;0</formula>
    </cfRule>
  </conditionalFormatting>
  <conditionalFormatting sqref="D909">
    <cfRule type="expression" priority="5446" dxfId="0">
      <formula>COUNTA($A909,$B909,$C909,$D909,$E909,$F909)&gt;0</formula>
    </cfRule>
  </conditionalFormatting>
  <conditionalFormatting sqref="E909">
    <cfRule type="expression" priority="5447" dxfId="1">
      <formula>COUNTA($A909,$B909,$C909,$D909,$E909,$F909)&gt;0</formula>
    </cfRule>
  </conditionalFormatting>
  <conditionalFormatting sqref="F909">
    <cfRule type="expression" priority="5448" dxfId="1">
      <formula>COUNTA($A909,$B909,$C909,$D909,$E909,$F909)&gt;0</formula>
    </cfRule>
  </conditionalFormatting>
  <conditionalFormatting sqref="A910">
    <cfRule type="expression" priority="5449" dxfId="0">
      <formula>COUNTA($A910,$B910,$C910,$D910,$E910,$F910)&gt;0</formula>
    </cfRule>
  </conditionalFormatting>
  <conditionalFormatting sqref="B910">
    <cfRule type="expression" priority="5450" dxfId="0">
      <formula>COUNTA($A910,$B910,$C910,$D910,$E910,$F910)&gt;0</formula>
    </cfRule>
  </conditionalFormatting>
  <conditionalFormatting sqref="C910">
    <cfRule type="expression" priority="5451" dxfId="0">
      <formula>COUNTA($A910,$B910,$C910,$D910,$E910,$F910)&gt;0</formula>
    </cfRule>
  </conditionalFormatting>
  <conditionalFormatting sqref="D910">
    <cfRule type="expression" priority="5452" dxfId="0">
      <formula>COUNTA($A910,$B910,$C910,$D910,$E910,$F910)&gt;0</formula>
    </cfRule>
  </conditionalFormatting>
  <conditionalFormatting sqref="E910">
    <cfRule type="expression" priority="5453" dxfId="1">
      <formula>COUNTA($A910,$B910,$C910,$D910,$E910,$F910)&gt;0</formula>
    </cfRule>
  </conditionalFormatting>
  <conditionalFormatting sqref="F910">
    <cfRule type="expression" priority="5454" dxfId="1">
      <formula>COUNTA($A910,$B910,$C910,$D910,$E910,$F910)&gt;0</formula>
    </cfRule>
  </conditionalFormatting>
  <conditionalFormatting sqref="A911">
    <cfRule type="expression" priority="5455" dxfId="0">
      <formula>COUNTA($A911,$B911,$C911,$D911,$E911,$F911)&gt;0</formula>
    </cfRule>
  </conditionalFormatting>
  <conditionalFormatting sqref="B911">
    <cfRule type="expression" priority="5456" dxfId="0">
      <formula>COUNTA($A911,$B911,$C911,$D911,$E911,$F911)&gt;0</formula>
    </cfRule>
  </conditionalFormatting>
  <conditionalFormatting sqref="C911">
    <cfRule type="expression" priority="5457" dxfId="0">
      <formula>COUNTA($A911,$B911,$C911,$D911,$E911,$F911)&gt;0</formula>
    </cfRule>
  </conditionalFormatting>
  <conditionalFormatting sqref="D911">
    <cfRule type="expression" priority="5458" dxfId="0">
      <formula>COUNTA($A911,$B911,$C911,$D911,$E911,$F911)&gt;0</formula>
    </cfRule>
  </conditionalFormatting>
  <conditionalFormatting sqref="E911">
    <cfRule type="expression" priority="5459" dxfId="1">
      <formula>COUNTA($A911,$B911,$C911,$D911,$E911,$F911)&gt;0</formula>
    </cfRule>
  </conditionalFormatting>
  <conditionalFormatting sqref="F911">
    <cfRule type="expression" priority="5460" dxfId="1">
      <formula>COUNTA($A911,$B911,$C911,$D911,$E911,$F911)&gt;0</formula>
    </cfRule>
  </conditionalFormatting>
  <conditionalFormatting sqref="A912">
    <cfRule type="expression" priority="5461" dxfId="0">
      <formula>COUNTA($A912,$B912,$C912,$D912,$E912,$F912)&gt;0</formula>
    </cfRule>
  </conditionalFormatting>
  <conditionalFormatting sqref="B912">
    <cfRule type="expression" priority="5462" dxfId="0">
      <formula>COUNTA($A912,$B912,$C912,$D912,$E912,$F912)&gt;0</formula>
    </cfRule>
  </conditionalFormatting>
  <conditionalFormatting sqref="C912">
    <cfRule type="expression" priority="5463" dxfId="0">
      <formula>COUNTA($A912,$B912,$C912,$D912,$E912,$F912)&gt;0</formula>
    </cfRule>
  </conditionalFormatting>
  <conditionalFormatting sqref="D912">
    <cfRule type="expression" priority="5464" dxfId="0">
      <formula>COUNTA($A912,$B912,$C912,$D912,$E912,$F912)&gt;0</formula>
    </cfRule>
  </conditionalFormatting>
  <conditionalFormatting sqref="E912">
    <cfRule type="expression" priority="5465" dxfId="1">
      <formula>COUNTA($A912,$B912,$C912,$D912,$E912,$F912)&gt;0</formula>
    </cfRule>
  </conditionalFormatting>
  <conditionalFormatting sqref="F912">
    <cfRule type="expression" priority="5466" dxfId="1">
      <formula>COUNTA($A912,$B912,$C912,$D912,$E912,$F912)&gt;0</formula>
    </cfRule>
  </conditionalFormatting>
  <conditionalFormatting sqref="A913">
    <cfRule type="expression" priority="5467" dxfId="0">
      <formula>COUNTA($A913,$B913,$C913,$D913,$E913,$F913)&gt;0</formula>
    </cfRule>
  </conditionalFormatting>
  <conditionalFormatting sqref="B913">
    <cfRule type="expression" priority="5468" dxfId="0">
      <formula>COUNTA($A913,$B913,$C913,$D913,$E913,$F913)&gt;0</formula>
    </cfRule>
  </conditionalFormatting>
  <conditionalFormatting sqref="C913">
    <cfRule type="expression" priority="5469" dxfId="0">
      <formula>COUNTA($A913,$B913,$C913,$D913,$E913,$F913)&gt;0</formula>
    </cfRule>
  </conditionalFormatting>
  <conditionalFormatting sqref="D913">
    <cfRule type="expression" priority="5470" dxfId="0">
      <formula>COUNTA($A913,$B913,$C913,$D913,$E913,$F913)&gt;0</formula>
    </cfRule>
  </conditionalFormatting>
  <conditionalFormatting sqref="E913">
    <cfRule type="expression" priority="5471" dxfId="1">
      <formula>COUNTA($A913,$B913,$C913,$D913,$E913,$F913)&gt;0</formula>
    </cfRule>
  </conditionalFormatting>
  <conditionalFormatting sqref="F913">
    <cfRule type="expression" priority="5472" dxfId="1">
      <formula>COUNTA($A913,$B913,$C913,$D913,$E913,$F913)&gt;0</formula>
    </cfRule>
  </conditionalFormatting>
  <conditionalFormatting sqref="A914">
    <cfRule type="expression" priority="5473" dxfId="0">
      <formula>COUNTA($A914,$B914,$C914,$D914,$E914,$F914)&gt;0</formula>
    </cfRule>
  </conditionalFormatting>
  <conditionalFormatting sqref="B914">
    <cfRule type="expression" priority="5474" dxfId="0">
      <formula>COUNTA($A914,$B914,$C914,$D914,$E914,$F914)&gt;0</formula>
    </cfRule>
  </conditionalFormatting>
  <conditionalFormatting sqref="C914">
    <cfRule type="expression" priority="5475" dxfId="0">
      <formula>COUNTA($A914,$B914,$C914,$D914,$E914,$F914)&gt;0</formula>
    </cfRule>
  </conditionalFormatting>
  <conditionalFormatting sqref="D914">
    <cfRule type="expression" priority="5476" dxfId="0">
      <formula>COUNTA($A914,$B914,$C914,$D914,$E914,$F914)&gt;0</formula>
    </cfRule>
  </conditionalFormatting>
  <conditionalFormatting sqref="E914">
    <cfRule type="expression" priority="5477" dxfId="1">
      <formula>COUNTA($A914,$B914,$C914,$D914,$E914,$F914)&gt;0</formula>
    </cfRule>
  </conditionalFormatting>
  <conditionalFormatting sqref="F914">
    <cfRule type="expression" priority="5478" dxfId="1">
      <formula>COUNTA($A914,$B914,$C914,$D914,$E914,$F914)&gt;0</formula>
    </cfRule>
  </conditionalFormatting>
  <conditionalFormatting sqref="A915">
    <cfRule type="expression" priority="5479" dxfId="0">
      <formula>COUNTA($A915,$B915,$C915,$D915,$E915,$F915)&gt;0</formula>
    </cfRule>
  </conditionalFormatting>
  <conditionalFormatting sqref="B915">
    <cfRule type="expression" priority="5480" dxfId="0">
      <formula>COUNTA($A915,$B915,$C915,$D915,$E915,$F915)&gt;0</formula>
    </cfRule>
  </conditionalFormatting>
  <conditionalFormatting sqref="C915">
    <cfRule type="expression" priority="5481" dxfId="0">
      <formula>COUNTA($A915,$B915,$C915,$D915,$E915,$F915)&gt;0</formula>
    </cfRule>
  </conditionalFormatting>
  <conditionalFormatting sqref="D915">
    <cfRule type="expression" priority="5482" dxfId="0">
      <formula>COUNTA($A915,$B915,$C915,$D915,$E915,$F915)&gt;0</formula>
    </cfRule>
  </conditionalFormatting>
  <conditionalFormatting sqref="E915">
    <cfRule type="expression" priority="5483" dxfId="1">
      <formula>COUNTA($A915,$B915,$C915,$D915,$E915,$F915)&gt;0</formula>
    </cfRule>
  </conditionalFormatting>
  <conditionalFormatting sqref="F915">
    <cfRule type="expression" priority="5484" dxfId="1">
      <formula>COUNTA($A915,$B915,$C915,$D915,$E915,$F915)&gt;0</formula>
    </cfRule>
  </conditionalFormatting>
  <conditionalFormatting sqref="A916">
    <cfRule type="expression" priority="5485" dxfId="0">
      <formula>COUNTA($A916,$B916,$C916,$D916,$E916,$F916)&gt;0</formula>
    </cfRule>
  </conditionalFormatting>
  <conditionalFormatting sqref="B916">
    <cfRule type="expression" priority="5486" dxfId="0">
      <formula>COUNTA($A916,$B916,$C916,$D916,$E916,$F916)&gt;0</formula>
    </cfRule>
  </conditionalFormatting>
  <conditionalFormatting sqref="C916">
    <cfRule type="expression" priority="5487" dxfId="0">
      <formula>COUNTA($A916,$B916,$C916,$D916,$E916,$F916)&gt;0</formula>
    </cfRule>
  </conditionalFormatting>
  <conditionalFormatting sqref="D916">
    <cfRule type="expression" priority="5488" dxfId="0">
      <formula>COUNTA($A916,$B916,$C916,$D916,$E916,$F916)&gt;0</formula>
    </cfRule>
  </conditionalFormatting>
  <conditionalFormatting sqref="E916">
    <cfRule type="expression" priority="5489" dxfId="1">
      <formula>COUNTA($A916,$B916,$C916,$D916,$E916,$F916)&gt;0</formula>
    </cfRule>
  </conditionalFormatting>
  <conditionalFormatting sqref="F916">
    <cfRule type="expression" priority="5490" dxfId="1">
      <formula>COUNTA($A916,$B916,$C916,$D916,$E916,$F916)&gt;0</formula>
    </cfRule>
  </conditionalFormatting>
  <conditionalFormatting sqref="A917">
    <cfRule type="expression" priority="5491" dxfId="0">
      <formula>COUNTA($A917,$B917,$C917,$D917,$E917,$F917)&gt;0</formula>
    </cfRule>
  </conditionalFormatting>
  <conditionalFormatting sqref="B917">
    <cfRule type="expression" priority="5492" dxfId="0">
      <formula>COUNTA($A917,$B917,$C917,$D917,$E917,$F917)&gt;0</formula>
    </cfRule>
  </conditionalFormatting>
  <conditionalFormatting sqref="C917">
    <cfRule type="expression" priority="5493" dxfId="0">
      <formula>COUNTA($A917,$B917,$C917,$D917,$E917,$F917)&gt;0</formula>
    </cfRule>
  </conditionalFormatting>
  <conditionalFormatting sqref="D917">
    <cfRule type="expression" priority="5494" dxfId="0">
      <formula>COUNTA($A917,$B917,$C917,$D917,$E917,$F917)&gt;0</formula>
    </cfRule>
  </conditionalFormatting>
  <conditionalFormatting sqref="E917">
    <cfRule type="expression" priority="5495" dxfId="1">
      <formula>COUNTA($A917,$B917,$C917,$D917,$E917,$F917)&gt;0</formula>
    </cfRule>
  </conditionalFormatting>
  <conditionalFormatting sqref="F917">
    <cfRule type="expression" priority="5496" dxfId="1">
      <formula>COUNTA($A917,$B917,$C917,$D917,$E917,$F917)&gt;0</formula>
    </cfRule>
  </conditionalFormatting>
  <conditionalFormatting sqref="A918">
    <cfRule type="expression" priority="5497" dxfId="0">
      <formula>COUNTA($A918,$B918,$C918,$D918,$E918,$F918)&gt;0</formula>
    </cfRule>
  </conditionalFormatting>
  <conditionalFormatting sqref="B918">
    <cfRule type="expression" priority="5498" dxfId="0">
      <formula>COUNTA($A918,$B918,$C918,$D918,$E918,$F918)&gt;0</formula>
    </cfRule>
  </conditionalFormatting>
  <conditionalFormatting sqref="C918">
    <cfRule type="expression" priority="5499" dxfId="0">
      <formula>COUNTA($A918,$B918,$C918,$D918,$E918,$F918)&gt;0</formula>
    </cfRule>
  </conditionalFormatting>
  <conditionalFormatting sqref="D918">
    <cfRule type="expression" priority="5500" dxfId="0">
      <formula>COUNTA($A918,$B918,$C918,$D918,$E918,$F918)&gt;0</formula>
    </cfRule>
  </conditionalFormatting>
  <conditionalFormatting sqref="E918">
    <cfRule type="expression" priority="5501" dxfId="1">
      <formula>COUNTA($A918,$B918,$C918,$D918,$E918,$F918)&gt;0</formula>
    </cfRule>
  </conditionalFormatting>
  <conditionalFormatting sqref="F918">
    <cfRule type="expression" priority="5502" dxfId="1">
      <formula>COUNTA($A918,$B918,$C918,$D918,$E918,$F918)&gt;0</formula>
    </cfRule>
  </conditionalFormatting>
  <conditionalFormatting sqref="A919">
    <cfRule type="expression" priority="5503" dxfId="0">
      <formula>COUNTA($A919,$B919,$C919,$D919,$E919,$F919)&gt;0</formula>
    </cfRule>
  </conditionalFormatting>
  <conditionalFormatting sqref="B919">
    <cfRule type="expression" priority="5504" dxfId="0">
      <formula>COUNTA($A919,$B919,$C919,$D919,$E919,$F919)&gt;0</formula>
    </cfRule>
  </conditionalFormatting>
  <conditionalFormatting sqref="C919">
    <cfRule type="expression" priority="5505" dxfId="0">
      <formula>COUNTA($A919,$B919,$C919,$D919,$E919,$F919)&gt;0</formula>
    </cfRule>
  </conditionalFormatting>
  <conditionalFormatting sqref="D919">
    <cfRule type="expression" priority="5506" dxfId="0">
      <formula>COUNTA($A919,$B919,$C919,$D919,$E919,$F919)&gt;0</formula>
    </cfRule>
  </conditionalFormatting>
  <conditionalFormatting sqref="E919">
    <cfRule type="expression" priority="5507" dxfId="1">
      <formula>COUNTA($A919,$B919,$C919,$D919,$E919,$F919)&gt;0</formula>
    </cfRule>
  </conditionalFormatting>
  <conditionalFormatting sqref="F919">
    <cfRule type="expression" priority="5508" dxfId="1">
      <formula>COUNTA($A919,$B919,$C919,$D919,$E919,$F919)&gt;0</formula>
    </cfRule>
  </conditionalFormatting>
  <conditionalFormatting sqref="A920">
    <cfRule type="expression" priority="5509" dxfId="0">
      <formula>COUNTA($A920,$B920,$C920,$D920,$E920,$F920)&gt;0</formula>
    </cfRule>
  </conditionalFormatting>
  <conditionalFormatting sqref="B920">
    <cfRule type="expression" priority="5510" dxfId="0">
      <formula>COUNTA($A920,$B920,$C920,$D920,$E920,$F920)&gt;0</formula>
    </cfRule>
  </conditionalFormatting>
  <conditionalFormatting sqref="C920">
    <cfRule type="expression" priority="5511" dxfId="0">
      <formula>COUNTA($A920,$B920,$C920,$D920,$E920,$F920)&gt;0</formula>
    </cfRule>
  </conditionalFormatting>
  <conditionalFormatting sqref="D920">
    <cfRule type="expression" priority="5512" dxfId="0">
      <formula>COUNTA($A920,$B920,$C920,$D920,$E920,$F920)&gt;0</formula>
    </cfRule>
  </conditionalFormatting>
  <conditionalFormatting sqref="E920">
    <cfRule type="expression" priority="5513" dxfId="1">
      <formula>COUNTA($A920,$B920,$C920,$D920,$E920,$F920)&gt;0</formula>
    </cfRule>
  </conditionalFormatting>
  <conditionalFormatting sqref="F920">
    <cfRule type="expression" priority="5514" dxfId="1">
      <formula>COUNTA($A920,$B920,$C920,$D920,$E920,$F920)&gt;0</formula>
    </cfRule>
  </conditionalFormatting>
  <conditionalFormatting sqref="A921">
    <cfRule type="expression" priority="5515" dxfId="0">
      <formula>COUNTA($A921,$B921,$C921,$D921,$E921,$F921)&gt;0</formula>
    </cfRule>
  </conditionalFormatting>
  <conditionalFormatting sqref="B921">
    <cfRule type="expression" priority="5516" dxfId="0">
      <formula>COUNTA($A921,$B921,$C921,$D921,$E921,$F921)&gt;0</formula>
    </cfRule>
  </conditionalFormatting>
  <conditionalFormatting sqref="C921">
    <cfRule type="expression" priority="5517" dxfId="0">
      <formula>COUNTA($A921,$B921,$C921,$D921,$E921,$F921)&gt;0</formula>
    </cfRule>
  </conditionalFormatting>
  <conditionalFormatting sqref="D921">
    <cfRule type="expression" priority="5518" dxfId="0">
      <formula>COUNTA($A921,$B921,$C921,$D921,$E921,$F921)&gt;0</formula>
    </cfRule>
  </conditionalFormatting>
  <conditionalFormatting sqref="E921">
    <cfRule type="expression" priority="5519" dxfId="1">
      <formula>COUNTA($A921,$B921,$C921,$D921,$E921,$F921)&gt;0</formula>
    </cfRule>
  </conditionalFormatting>
  <conditionalFormatting sqref="F921">
    <cfRule type="expression" priority="5520" dxfId="1">
      <formula>COUNTA($A921,$B921,$C921,$D921,$E921,$F921)&gt;0</formula>
    </cfRule>
  </conditionalFormatting>
  <conditionalFormatting sqref="A922">
    <cfRule type="expression" priority="5521" dxfId="0">
      <formula>COUNTA($A922,$B922,$C922,$D922,$E922,$F922)&gt;0</formula>
    </cfRule>
  </conditionalFormatting>
  <conditionalFormatting sqref="B922">
    <cfRule type="expression" priority="5522" dxfId="0">
      <formula>COUNTA($A922,$B922,$C922,$D922,$E922,$F922)&gt;0</formula>
    </cfRule>
  </conditionalFormatting>
  <conditionalFormatting sqref="C922">
    <cfRule type="expression" priority="5523" dxfId="0">
      <formula>COUNTA($A922,$B922,$C922,$D922,$E922,$F922)&gt;0</formula>
    </cfRule>
  </conditionalFormatting>
  <conditionalFormatting sqref="D922">
    <cfRule type="expression" priority="5524" dxfId="0">
      <formula>COUNTA($A922,$B922,$C922,$D922,$E922,$F922)&gt;0</formula>
    </cfRule>
  </conditionalFormatting>
  <conditionalFormatting sqref="E922">
    <cfRule type="expression" priority="5525" dxfId="1">
      <formula>COUNTA($A922,$B922,$C922,$D922,$E922,$F922)&gt;0</formula>
    </cfRule>
  </conditionalFormatting>
  <conditionalFormatting sqref="F922">
    <cfRule type="expression" priority="5526" dxfId="1">
      <formula>COUNTA($A922,$B922,$C922,$D922,$E922,$F922)&gt;0</formula>
    </cfRule>
  </conditionalFormatting>
  <conditionalFormatting sqref="A923">
    <cfRule type="expression" priority="5527" dxfId="0">
      <formula>COUNTA($A923,$B923,$C923,$D923,$E923,$F923)&gt;0</formula>
    </cfRule>
  </conditionalFormatting>
  <conditionalFormatting sqref="B923">
    <cfRule type="expression" priority="5528" dxfId="0">
      <formula>COUNTA($A923,$B923,$C923,$D923,$E923,$F923)&gt;0</formula>
    </cfRule>
  </conditionalFormatting>
  <conditionalFormatting sqref="C923">
    <cfRule type="expression" priority="5529" dxfId="0">
      <formula>COUNTA($A923,$B923,$C923,$D923,$E923,$F923)&gt;0</formula>
    </cfRule>
  </conditionalFormatting>
  <conditionalFormatting sqref="D923">
    <cfRule type="expression" priority="5530" dxfId="0">
      <formula>COUNTA($A923,$B923,$C923,$D923,$E923,$F923)&gt;0</formula>
    </cfRule>
  </conditionalFormatting>
  <conditionalFormatting sqref="E923">
    <cfRule type="expression" priority="5531" dxfId="1">
      <formula>COUNTA($A923,$B923,$C923,$D923,$E923,$F923)&gt;0</formula>
    </cfRule>
  </conditionalFormatting>
  <conditionalFormatting sqref="F923">
    <cfRule type="expression" priority="5532" dxfId="1">
      <formula>COUNTA($A923,$B923,$C923,$D923,$E923,$F923)&gt;0</formula>
    </cfRule>
  </conditionalFormatting>
  <conditionalFormatting sqref="A924">
    <cfRule type="expression" priority="5533" dxfId="0">
      <formula>COUNTA($A924,$B924,$C924,$D924,$E924,$F924)&gt;0</formula>
    </cfRule>
  </conditionalFormatting>
  <conditionalFormatting sqref="B924">
    <cfRule type="expression" priority="5534" dxfId="0">
      <formula>COUNTA($A924,$B924,$C924,$D924,$E924,$F924)&gt;0</formula>
    </cfRule>
  </conditionalFormatting>
  <conditionalFormatting sqref="C924">
    <cfRule type="expression" priority="5535" dxfId="0">
      <formula>COUNTA($A924,$B924,$C924,$D924,$E924,$F924)&gt;0</formula>
    </cfRule>
  </conditionalFormatting>
  <conditionalFormatting sqref="D924">
    <cfRule type="expression" priority="5536" dxfId="0">
      <formula>COUNTA($A924,$B924,$C924,$D924,$E924,$F924)&gt;0</formula>
    </cfRule>
  </conditionalFormatting>
  <conditionalFormatting sqref="E924">
    <cfRule type="expression" priority="5537" dxfId="1">
      <formula>COUNTA($A924,$B924,$C924,$D924,$E924,$F924)&gt;0</formula>
    </cfRule>
  </conditionalFormatting>
  <conditionalFormatting sqref="F924">
    <cfRule type="expression" priority="5538" dxfId="1">
      <formula>COUNTA($A924,$B924,$C924,$D924,$E924,$F924)&gt;0</formula>
    </cfRule>
  </conditionalFormatting>
  <conditionalFormatting sqref="A925">
    <cfRule type="expression" priority="5539" dxfId="0">
      <formula>COUNTA($A925,$B925,$C925,$D925,$E925,$F925)&gt;0</formula>
    </cfRule>
  </conditionalFormatting>
  <conditionalFormatting sqref="B925">
    <cfRule type="expression" priority="5540" dxfId="0">
      <formula>COUNTA($A925,$B925,$C925,$D925,$E925,$F925)&gt;0</formula>
    </cfRule>
  </conditionalFormatting>
  <conditionalFormatting sqref="C925">
    <cfRule type="expression" priority="5541" dxfId="0">
      <formula>COUNTA($A925,$B925,$C925,$D925,$E925,$F925)&gt;0</formula>
    </cfRule>
  </conditionalFormatting>
  <conditionalFormatting sqref="D925">
    <cfRule type="expression" priority="5542" dxfId="0">
      <formula>COUNTA($A925,$B925,$C925,$D925,$E925,$F925)&gt;0</formula>
    </cfRule>
  </conditionalFormatting>
  <conditionalFormatting sqref="E925">
    <cfRule type="expression" priority="5543" dxfId="1">
      <formula>COUNTA($A925,$B925,$C925,$D925,$E925,$F925)&gt;0</formula>
    </cfRule>
  </conditionalFormatting>
  <conditionalFormatting sqref="F925">
    <cfRule type="expression" priority="5544" dxfId="1">
      <formula>COUNTA($A925,$B925,$C925,$D925,$E925,$F925)&gt;0</formula>
    </cfRule>
  </conditionalFormatting>
  <conditionalFormatting sqref="A926">
    <cfRule type="expression" priority="5545" dxfId="0">
      <formula>COUNTA($A926,$B926,$C926,$D926,$E926,$F926)&gt;0</formula>
    </cfRule>
  </conditionalFormatting>
  <conditionalFormatting sqref="B926">
    <cfRule type="expression" priority="5546" dxfId="0">
      <formula>COUNTA($A926,$B926,$C926,$D926,$E926,$F926)&gt;0</formula>
    </cfRule>
  </conditionalFormatting>
  <conditionalFormatting sqref="C926">
    <cfRule type="expression" priority="5547" dxfId="0">
      <formula>COUNTA($A926,$B926,$C926,$D926,$E926,$F926)&gt;0</formula>
    </cfRule>
  </conditionalFormatting>
  <conditionalFormatting sqref="D926">
    <cfRule type="expression" priority="5548" dxfId="0">
      <formula>COUNTA($A926,$B926,$C926,$D926,$E926,$F926)&gt;0</formula>
    </cfRule>
  </conditionalFormatting>
  <conditionalFormatting sqref="E926">
    <cfRule type="expression" priority="5549" dxfId="1">
      <formula>COUNTA($A926,$B926,$C926,$D926,$E926,$F926)&gt;0</formula>
    </cfRule>
  </conditionalFormatting>
  <conditionalFormatting sqref="F926">
    <cfRule type="expression" priority="5550" dxfId="1">
      <formula>COUNTA($A926,$B926,$C926,$D926,$E926,$F926)&gt;0</formula>
    </cfRule>
  </conditionalFormatting>
  <conditionalFormatting sqref="A927">
    <cfRule type="expression" priority="5551" dxfId="0">
      <formula>COUNTA($A927,$B927,$C927,$D927,$E927,$F927)&gt;0</formula>
    </cfRule>
  </conditionalFormatting>
  <conditionalFormatting sqref="B927">
    <cfRule type="expression" priority="5552" dxfId="0">
      <formula>COUNTA($A927,$B927,$C927,$D927,$E927,$F927)&gt;0</formula>
    </cfRule>
  </conditionalFormatting>
  <conditionalFormatting sqref="C927">
    <cfRule type="expression" priority="5553" dxfId="0">
      <formula>COUNTA($A927,$B927,$C927,$D927,$E927,$F927)&gt;0</formula>
    </cfRule>
  </conditionalFormatting>
  <conditionalFormatting sqref="D927">
    <cfRule type="expression" priority="5554" dxfId="0">
      <formula>COUNTA($A927,$B927,$C927,$D927,$E927,$F927)&gt;0</formula>
    </cfRule>
  </conditionalFormatting>
  <conditionalFormatting sqref="E927">
    <cfRule type="expression" priority="5555" dxfId="1">
      <formula>COUNTA($A927,$B927,$C927,$D927,$E927,$F927)&gt;0</formula>
    </cfRule>
  </conditionalFormatting>
  <conditionalFormatting sqref="F927">
    <cfRule type="expression" priority="5556" dxfId="1">
      <formula>COUNTA($A927,$B927,$C927,$D927,$E927,$F927)&gt;0</formula>
    </cfRule>
  </conditionalFormatting>
  <conditionalFormatting sqref="A928">
    <cfRule type="expression" priority="5557" dxfId="0">
      <formula>COUNTA($A928,$B928,$C928,$D928,$E928,$F928)&gt;0</formula>
    </cfRule>
  </conditionalFormatting>
  <conditionalFormatting sqref="B928">
    <cfRule type="expression" priority="5558" dxfId="0">
      <formula>COUNTA($A928,$B928,$C928,$D928,$E928,$F928)&gt;0</formula>
    </cfRule>
  </conditionalFormatting>
  <conditionalFormatting sqref="C928">
    <cfRule type="expression" priority="5559" dxfId="0">
      <formula>COUNTA($A928,$B928,$C928,$D928,$E928,$F928)&gt;0</formula>
    </cfRule>
  </conditionalFormatting>
  <conditionalFormatting sqref="D928">
    <cfRule type="expression" priority="5560" dxfId="0">
      <formula>COUNTA($A928,$B928,$C928,$D928,$E928,$F928)&gt;0</formula>
    </cfRule>
  </conditionalFormatting>
  <conditionalFormatting sqref="E928">
    <cfRule type="expression" priority="5561" dxfId="1">
      <formula>COUNTA($A928,$B928,$C928,$D928,$E928,$F928)&gt;0</formula>
    </cfRule>
  </conditionalFormatting>
  <conditionalFormatting sqref="F928">
    <cfRule type="expression" priority="5562" dxfId="1">
      <formula>COUNTA($A928,$B928,$C928,$D928,$E928,$F928)&gt;0</formula>
    </cfRule>
  </conditionalFormatting>
  <conditionalFormatting sqref="A929">
    <cfRule type="expression" priority="5563" dxfId="0">
      <formula>COUNTA($A929,$B929,$C929,$D929,$E929,$F929)&gt;0</formula>
    </cfRule>
  </conditionalFormatting>
  <conditionalFormatting sqref="B929">
    <cfRule type="expression" priority="5564" dxfId="0">
      <formula>COUNTA($A929,$B929,$C929,$D929,$E929,$F929)&gt;0</formula>
    </cfRule>
  </conditionalFormatting>
  <conditionalFormatting sqref="C929">
    <cfRule type="expression" priority="5565" dxfId="0">
      <formula>COUNTA($A929,$B929,$C929,$D929,$E929,$F929)&gt;0</formula>
    </cfRule>
  </conditionalFormatting>
  <conditionalFormatting sqref="D929">
    <cfRule type="expression" priority="5566" dxfId="0">
      <formula>COUNTA($A929,$B929,$C929,$D929,$E929,$F929)&gt;0</formula>
    </cfRule>
  </conditionalFormatting>
  <conditionalFormatting sqref="E929">
    <cfRule type="expression" priority="5567" dxfId="1">
      <formula>COUNTA($A929,$B929,$C929,$D929,$E929,$F929)&gt;0</formula>
    </cfRule>
  </conditionalFormatting>
  <conditionalFormatting sqref="F929">
    <cfRule type="expression" priority="5568" dxfId="1">
      <formula>COUNTA($A929,$B929,$C929,$D929,$E929,$F929)&gt;0</formula>
    </cfRule>
  </conditionalFormatting>
  <conditionalFormatting sqref="A930">
    <cfRule type="expression" priority="5569" dxfId="0">
      <formula>COUNTA($A930,$B930,$C930,$D930,$E930,$F930)&gt;0</formula>
    </cfRule>
  </conditionalFormatting>
  <conditionalFormatting sqref="B930">
    <cfRule type="expression" priority="5570" dxfId="0">
      <formula>COUNTA($A930,$B930,$C930,$D930,$E930,$F930)&gt;0</formula>
    </cfRule>
  </conditionalFormatting>
  <conditionalFormatting sqref="C930">
    <cfRule type="expression" priority="5571" dxfId="0">
      <formula>COUNTA($A930,$B930,$C930,$D930,$E930,$F930)&gt;0</formula>
    </cfRule>
  </conditionalFormatting>
  <conditionalFormatting sqref="D930">
    <cfRule type="expression" priority="5572" dxfId="0">
      <formula>COUNTA($A930,$B930,$C930,$D930,$E930,$F930)&gt;0</formula>
    </cfRule>
  </conditionalFormatting>
  <conditionalFormatting sqref="E930">
    <cfRule type="expression" priority="5573" dxfId="1">
      <formula>COUNTA($A930,$B930,$C930,$D930,$E930,$F930)&gt;0</formula>
    </cfRule>
  </conditionalFormatting>
  <conditionalFormatting sqref="F930">
    <cfRule type="expression" priority="5574" dxfId="1">
      <formula>COUNTA($A930,$B930,$C930,$D930,$E930,$F930)&gt;0</formula>
    </cfRule>
  </conditionalFormatting>
  <conditionalFormatting sqref="A931">
    <cfRule type="expression" priority="5575" dxfId="0">
      <formula>COUNTA($A931,$B931,$C931,$D931,$E931,$F931)&gt;0</formula>
    </cfRule>
  </conditionalFormatting>
  <conditionalFormatting sqref="B931">
    <cfRule type="expression" priority="5576" dxfId="0">
      <formula>COUNTA($A931,$B931,$C931,$D931,$E931,$F931)&gt;0</formula>
    </cfRule>
  </conditionalFormatting>
  <conditionalFormatting sqref="C931">
    <cfRule type="expression" priority="5577" dxfId="0">
      <formula>COUNTA($A931,$B931,$C931,$D931,$E931,$F931)&gt;0</formula>
    </cfRule>
  </conditionalFormatting>
  <conditionalFormatting sqref="D931">
    <cfRule type="expression" priority="5578" dxfId="0">
      <formula>COUNTA($A931,$B931,$C931,$D931,$E931,$F931)&gt;0</formula>
    </cfRule>
  </conditionalFormatting>
  <conditionalFormatting sqref="E931">
    <cfRule type="expression" priority="5579" dxfId="1">
      <formula>COUNTA($A931,$B931,$C931,$D931,$E931,$F931)&gt;0</formula>
    </cfRule>
  </conditionalFormatting>
  <conditionalFormatting sqref="F931">
    <cfRule type="expression" priority="5580" dxfId="1">
      <formula>COUNTA($A931,$B931,$C931,$D931,$E931,$F931)&gt;0</formula>
    </cfRule>
  </conditionalFormatting>
  <conditionalFormatting sqref="A932">
    <cfRule type="expression" priority="5581" dxfId="0">
      <formula>COUNTA($A932,$B932,$C932,$D932,$E932,$F932)&gt;0</formula>
    </cfRule>
  </conditionalFormatting>
  <conditionalFormatting sqref="B932">
    <cfRule type="expression" priority="5582" dxfId="0">
      <formula>COUNTA($A932,$B932,$C932,$D932,$E932,$F932)&gt;0</formula>
    </cfRule>
  </conditionalFormatting>
  <conditionalFormatting sqref="C932">
    <cfRule type="expression" priority="5583" dxfId="0">
      <formula>COUNTA($A932,$B932,$C932,$D932,$E932,$F932)&gt;0</formula>
    </cfRule>
  </conditionalFormatting>
  <conditionalFormatting sqref="D932">
    <cfRule type="expression" priority="5584" dxfId="0">
      <formula>COUNTA($A932,$B932,$C932,$D932,$E932,$F932)&gt;0</formula>
    </cfRule>
  </conditionalFormatting>
  <conditionalFormatting sqref="E932">
    <cfRule type="expression" priority="5585" dxfId="1">
      <formula>COUNTA($A932,$B932,$C932,$D932,$E932,$F932)&gt;0</formula>
    </cfRule>
  </conditionalFormatting>
  <conditionalFormatting sqref="F932">
    <cfRule type="expression" priority="5586" dxfId="1">
      <formula>COUNTA($A932,$B932,$C932,$D932,$E932,$F932)&gt;0</formula>
    </cfRule>
  </conditionalFormatting>
  <conditionalFormatting sqref="A933">
    <cfRule type="expression" priority="5587" dxfId="0">
      <formula>COUNTA($A933,$B933,$C933,$D933,$E933,$F933)&gt;0</formula>
    </cfRule>
  </conditionalFormatting>
  <conditionalFormatting sqref="B933">
    <cfRule type="expression" priority="5588" dxfId="0">
      <formula>COUNTA($A933,$B933,$C933,$D933,$E933,$F933)&gt;0</formula>
    </cfRule>
  </conditionalFormatting>
  <conditionalFormatting sqref="C933">
    <cfRule type="expression" priority="5589" dxfId="0">
      <formula>COUNTA($A933,$B933,$C933,$D933,$E933,$F933)&gt;0</formula>
    </cfRule>
  </conditionalFormatting>
  <conditionalFormatting sqref="D933">
    <cfRule type="expression" priority="5590" dxfId="0">
      <formula>COUNTA($A933,$B933,$C933,$D933,$E933,$F933)&gt;0</formula>
    </cfRule>
  </conditionalFormatting>
  <conditionalFormatting sqref="E933">
    <cfRule type="expression" priority="5591" dxfId="1">
      <formula>COUNTA($A933,$B933,$C933,$D933,$E933,$F933)&gt;0</formula>
    </cfRule>
  </conditionalFormatting>
  <conditionalFormatting sqref="F933">
    <cfRule type="expression" priority="5592" dxfId="1">
      <formula>COUNTA($A933,$B933,$C933,$D933,$E933,$F933)&gt;0</formula>
    </cfRule>
  </conditionalFormatting>
  <conditionalFormatting sqref="A934">
    <cfRule type="expression" priority="5593" dxfId="0">
      <formula>COUNTA($A934,$B934,$C934,$D934,$E934,$F934)&gt;0</formula>
    </cfRule>
  </conditionalFormatting>
  <conditionalFormatting sqref="B934">
    <cfRule type="expression" priority="5594" dxfId="0">
      <formula>COUNTA($A934,$B934,$C934,$D934,$E934,$F934)&gt;0</formula>
    </cfRule>
  </conditionalFormatting>
  <conditionalFormatting sqref="C934">
    <cfRule type="expression" priority="5595" dxfId="0">
      <formula>COUNTA($A934,$B934,$C934,$D934,$E934,$F934)&gt;0</formula>
    </cfRule>
  </conditionalFormatting>
  <conditionalFormatting sqref="D934">
    <cfRule type="expression" priority="5596" dxfId="0">
      <formula>COUNTA($A934,$B934,$C934,$D934,$E934,$F934)&gt;0</formula>
    </cfRule>
  </conditionalFormatting>
  <conditionalFormatting sqref="E934">
    <cfRule type="expression" priority="5597" dxfId="1">
      <formula>COUNTA($A934,$B934,$C934,$D934,$E934,$F934)&gt;0</formula>
    </cfRule>
  </conditionalFormatting>
  <conditionalFormatting sqref="F934">
    <cfRule type="expression" priority="5598" dxfId="1">
      <formula>COUNTA($A934,$B934,$C934,$D934,$E934,$F934)&gt;0</formula>
    </cfRule>
  </conditionalFormatting>
  <conditionalFormatting sqref="A935">
    <cfRule type="expression" priority="5599" dxfId="0">
      <formula>COUNTA($A935,$B935,$C935,$D935,$E935,$F935)&gt;0</formula>
    </cfRule>
  </conditionalFormatting>
  <conditionalFormatting sqref="B935">
    <cfRule type="expression" priority="5600" dxfId="0">
      <formula>COUNTA($A935,$B935,$C935,$D935,$E935,$F935)&gt;0</formula>
    </cfRule>
  </conditionalFormatting>
  <conditionalFormatting sqref="C935">
    <cfRule type="expression" priority="5601" dxfId="0">
      <formula>COUNTA($A935,$B935,$C935,$D935,$E935,$F935)&gt;0</formula>
    </cfRule>
  </conditionalFormatting>
  <conditionalFormatting sqref="D935">
    <cfRule type="expression" priority="5602" dxfId="0">
      <formula>COUNTA($A935,$B935,$C935,$D935,$E935,$F935)&gt;0</formula>
    </cfRule>
  </conditionalFormatting>
  <conditionalFormatting sqref="E935">
    <cfRule type="expression" priority="5603" dxfId="1">
      <formula>COUNTA($A935,$B935,$C935,$D935,$E935,$F935)&gt;0</formula>
    </cfRule>
  </conditionalFormatting>
  <conditionalFormatting sqref="F935">
    <cfRule type="expression" priority="5604" dxfId="1">
      <formula>COUNTA($A935,$B935,$C935,$D935,$E935,$F935)&gt;0</formula>
    </cfRule>
  </conditionalFormatting>
  <conditionalFormatting sqref="A936">
    <cfRule type="expression" priority="5605" dxfId="0">
      <formula>COUNTA($A936,$B936,$C936,$D936,$E936,$F936)&gt;0</formula>
    </cfRule>
  </conditionalFormatting>
  <conditionalFormatting sqref="B936">
    <cfRule type="expression" priority="5606" dxfId="0">
      <formula>COUNTA($A936,$B936,$C936,$D936,$E936,$F936)&gt;0</formula>
    </cfRule>
  </conditionalFormatting>
  <conditionalFormatting sqref="C936">
    <cfRule type="expression" priority="5607" dxfId="0">
      <formula>COUNTA($A936,$B936,$C936,$D936,$E936,$F936)&gt;0</formula>
    </cfRule>
  </conditionalFormatting>
  <conditionalFormatting sqref="D936">
    <cfRule type="expression" priority="5608" dxfId="0">
      <formula>COUNTA($A936,$B936,$C936,$D936,$E936,$F936)&gt;0</formula>
    </cfRule>
  </conditionalFormatting>
  <conditionalFormatting sqref="E936">
    <cfRule type="expression" priority="5609" dxfId="1">
      <formula>COUNTA($A936,$B936,$C936,$D936,$E936,$F936)&gt;0</formula>
    </cfRule>
  </conditionalFormatting>
  <conditionalFormatting sqref="F936">
    <cfRule type="expression" priority="5610" dxfId="1">
      <formula>COUNTA($A936,$B936,$C936,$D936,$E936,$F936)&gt;0</formula>
    </cfRule>
  </conditionalFormatting>
  <conditionalFormatting sqref="A937">
    <cfRule type="expression" priority="5611" dxfId="0">
      <formula>COUNTA($A937,$B937,$C937,$D937,$E937,$F937)&gt;0</formula>
    </cfRule>
  </conditionalFormatting>
  <conditionalFormatting sqref="B937">
    <cfRule type="expression" priority="5612" dxfId="0">
      <formula>COUNTA($A937,$B937,$C937,$D937,$E937,$F937)&gt;0</formula>
    </cfRule>
  </conditionalFormatting>
  <conditionalFormatting sqref="C937">
    <cfRule type="expression" priority="5613" dxfId="0">
      <formula>COUNTA($A937,$B937,$C937,$D937,$E937,$F937)&gt;0</formula>
    </cfRule>
  </conditionalFormatting>
  <conditionalFormatting sqref="D937">
    <cfRule type="expression" priority="5614" dxfId="0">
      <formula>COUNTA($A937,$B937,$C937,$D937,$E937,$F937)&gt;0</formula>
    </cfRule>
  </conditionalFormatting>
  <conditionalFormatting sqref="E937">
    <cfRule type="expression" priority="5615" dxfId="1">
      <formula>COUNTA($A937,$B937,$C937,$D937,$E937,$F937)&gt;0</formula>
    </cfRule>
  </conditionalFormatting>
  <conditionalFormatting sqref="F937">
    <cfRule type="expression" priority="5616" dxfId="1">
      <formula>COUNTA($A937,$B937,$C937,$D937,$E937,$F937)&gt;0</formula>
    </cfRule>
  </conditionalFormatting>
  <conditionalFormatting sqref="A938">
    <cfRule type="expression" priority="5617" dxfId="0">
      <formula>COUNTA($A938,$B938,$C938,$D938,$E938,$F938)&gt;0</formula>
    </cfRule>
  </conditionalFormatting>
  <conditionalFormatting sqref="B938">
    <cfRule type="expression" priority="5618" dxfId="0">
      <formula>COUNTA($A938,$B938,$C938,$D938,$E938,$F938)&gt;0</formula>
    </cfRule>
  </conditionalFormatting>
  <conditionalFormatting sqref="C938">
    <cfRule type="expression" priority="5619" dxfId="0">
      <formula>COUNTA($A938,$B938,$C938,$D938,$E938,$F938)&gt;0</formula>
    </cfRule>
  </conditionalFormatting>
  <conditionalFormatting sqref="D938">
    <cfRule type="expression" priority="5620" dxfId="0">
      <formula>COUNTA($A938,$B938,$C938,$D938,$E938,$F938)&gt;0</formula>
    </cfRule>
  </conditionalFormatting>
  <conditionalFormatting sqref="E938">
    <cfRule type="expression" priority="5621" dxfId="1">
      <formula>COUNTA($A938,$B938,$C938,$D938,$E938,$F938)&gt;0</formula>
    </cfRule>
  </conditionalFormatting>
  <conditionalFormatting sqref="F938">
    <cfRule type="expression" priority="5622" dxfId="1">
      <formula>COUNTA($A938,$B938,$C938,$D938,$E938,$F938)&gt;0</formula>
    </cfRule>
  </conditionalFormatting>
  <conditionalFormatting sqref="A939">
    <cfRule type="expression" priority="5623" dxfId="0">
      <formula>COUNTA($A939,$B939,$C939,$D939,$E939,$F939)&gt;0</formula>
    </cfRule>
  </conditionalFormatting>
  <conditionalFormatting sqref="B939">
    <cfRule type="expression" priority="5624" dxfId="0">
      <formula>COUNTA($A939,$B939,$C939,$D939,$E939,$F939)&gt;0</formula>
    </cfRule>
  </conditionalFormatting>
  <conditionalFormatting sqref="C939">
    <cfRule type="expression" priority="5625" dxfId="0">
      <formula>COUNTA($A939,$B939,$C939,$D939,$E939,$F939)&gt;0</formula>
    </cfRule>
  </conditionalFormatting>
  <conditionalFormatting sqref="D939">
    <cfRule type="expression" priority="5626" dxfId="0">
      <formula>COUNTA($A939,$B939,$C939,$D939,$E939,$F939)&gt;0</formula>
    </cfRule>
  </conditionalFormatting>
  <conditionalFormatting sqref="E939">
    <cfRule type="expression" priority="5627" dxfId="1">
      <formula>COUNTA($A939,$B939,$C939,$D939,$E939,$F939)&gt;0</formula>
    </cfRule>
  </conditionalFormatting>
  <conditionalFormatting sqref="F939">
    <cfRule type="expression" priority="5628" dxfId="1">
      <formula>COUNTA($A939,$B939,$C939,$D939,$E939,$F939)&gt;0</formula>
    </cfRule>
  </conditionalFormatting>
  <conditionalFormatting sqref="A940">
    <cfRule type="expression" priority="5629" dxfId="0">
      <formula>COUNTA($A940,$B940,$C940,$D940,$E940,$F940)&gt;0</formula>
    </cfRule>
  </conditionalFormatting>
  <conditionalFormatting sqref="B940">
    <cfRule type="expression" priority="5630" dxfId="0">
      <formula>COUNTA($A940,$B940,$C940,$D940,$E940,$F940)&gt;0</formula>
    </cfRule>
  </conditionalFormatting>
  <conditionalFormatting sqref="C940">
    <cfRule type="expression" priority="5631" dxfId="0">
      <formula>COUNTA($A940,$B940,$C940,$D940,$E940,$F940)&gt;0</formula>
    </cfRule>
  </conditionalFormatting>
  <conditionalFormatting sqref="D940">
    <cfRule type="expression" priority="5632" dxfId="0">
      <formula>COUNTA($A940,$B940,$C940,$D940,$E940,$F940)&gt;0</formula>
    </cfRule>
  </conditionalFormatting>
  <conditionalFormatting sqref="E940">
    <cfRule type="expression" priority="5633" dxfId="1">
      <formula>COUNTA($A940,$B940,$C940,$D940,$E940,$F940)&gt;0</formula>
    </cfRule>
  </conditionalFormatting>
  <conditionalFormatting sqref="F940">
    <cfRule type="expression" priority="5634" dxfId="1">
      <formula>COUNTA($A940,$B940,$C940,$D940,$E940,$F940)&gt;0</formula>
    </cfRule>
  </conditionalFormatting>
  <conditionalFormatting sqref="A941">
    <cfRule type="expression" priority="5635" dxfId="0">
      <formula>COUNTA($A941,$B941,$C941,$D941,$E941,$F941)&gt;0</formula>
    </cfRule>
  </conditionalFormatting>
  <conditionalFormatting sqref="B941">
    <cfRule type="expression" priority="5636" dxfId="0">
      <formula>COUNTA($A941,$B941,$C941,$D941,$E941,$F941)&gt;0</formula>
    </cfRule>
  </conditionalFormatting>
  <conditionalFormatting sqref="C941">
    <cfRule type="expression" priority="5637" dxfId="0">
      <formula>COUNTA($A941,$B941,$C941,$D941,$E941,$F941)&gt;0</formula>
    </cfRule>
  </conditionalFormatting>
  <conditionalFormatting sqref="D941">
    <cfRule type="expression" priority="5638" dxfId="0">
      <formula>COUNTA($A941,$B941,$C941,$D941,$E941,$F941)&gt;0</formula>
    </cfRule>
  </conditionalFormatting>
  <conditionalFormatting sqref="E941">
    <cfRule type="expression" priority="5639" dxfId="1">
      <formula>COUNTA($A941,$B941,$C941,$D941,$E941,$F941)&gt;0</formula>
    </cfRule>
  </conditionalFormatting>
  <conditionalFormatting sqref="F941">
    <cfRule type="expression" priority="5640" dxfId="1">
      <formula>COUNTA($A941,$B941,$C941,$D941,$E941,$F941)&gt;0</formula>
    </cfRule>
  </conditionalFormatting>
  <conditionalFormatting sqref="A942">
    <cfRule type="expression" priority="5641" dxfId="0">
      <formula>COUNTA($A942,$B942,$C942,$D942,$E942,$F942)&gt;0</formula>
    </cfRule>
  </conditionalFormatting>
  <conditionalFormatting sqref="B942">
    <cfRule type="expression" priority="5642" dxfId="0">
      <formula>COUNTA($A942,$B942,$C942,$D942,$E942,$F942)&gt;0</formula>
    </cfRule>
  </conditionalFormatting>
  <conditionalFormatting sqref="C942">
    <cfRule type="expression" priority="5643" dxfId="0">
      <formula>COUNTA($A942,$B942,$C942,$D942,$E942,$F942)&gt;0</formula>
    </cfRule>
  </conditionalFormatting>
  <conditionalFormatting sqref="D942">
    <cfRule type="expression" priority="5644" dxfId="0">
      <formula>COUNTA($A942,$B942,$C942,$D942,$E942,$F942)&gt;0</formula>
    </cfRule>
  </conditionalFormatting>
  <conditionalFormatting sqref="E942">
    <cfRule type="expression" priority="5645" dxfId="1">
      <formula>COUNTA($A942,$B942,$C942,$D942,$E942,$F942)&gt;0</formula>
    </cfRule>
  </conditionalFormatting>
  <conditionalFormatting sqref="F942">
    <cfRule type="expression" priority="5646" dxfId="1">
      <formula>COUNTA($A942,$B942,$C942,$D942,$E942,$F942)&gt;0</formula>
    </cfRule>
  </conditionalFormatting>
  <conditionalFormatting sqref="A943">
    <cfRule type="expression" priority="5647" dxfId="0">
      <formula>COUNTA($A943,$B943,$C943,$D943,$E943,$F943)&gt;0</formula>
    </cfRule>
  </conditionalFormatting>
  <conditionalFormatting sqref="B943">
    <cfRule type="expression" priority="5648" dxfId="0">
      <formula>COUNTA($A943,$B943,$C943,$D943,$E943,$F943)&gt;0</formula>
    </cfRule>
  </conditionalFormatting>
  <conditionalFormatting sqref="C943">
    <cfRule type="expression" priority="5649" dxfId="0">
      <formula>COUNTA($A943,$B943,$C943,$D943,$E943,$F943)&gt;0</formula>
    </cfRule>
  </conditionalFormatting>
  <conditionalFormatting sqref="D943">
    <cfRule type="expression" priority="5650" dxfId="0">
      <formula>COUNTA($A943,$B943,$C943,$D943,$E943,$F943)&gt;0</formula>
    </cfRule>
  </conditionalFormatting>
  <conditionalFormatting sqref="E943">
    <cfRule type="expression" priority="5651" dxfId="1">
      <formula>COUNTA($A943,$B943,$C943,$D943,$E943,$F943)&gt;0</formula>
    </cfRule>
  </conditionalFormatting>
  <conditionalFormatting sqref="F943">
    <cfRule type="expression" priority="5652" dxfId="1">
      <formula>COUNTA($A943,$B943,$C943,$D943,$E943,$F943)&gt;0</formula>
    </cfRule>
  </conditionalFormatting>
  <conditionalFormatting sqref="A944">
    <cfRule type="expression" priority="5653" dxfId="0">
      <formula>COUNTA($A944,$B944,$C944,$D944,$E944,$F944)&gt;0</formula>
    </cfRule>
  </conditionalFormatting>
  <conditionalFormatting sqref="B944">
    <cfRule type="expression" priority="5654" dxfId="0">
      <formula>COUNTA($A944,$B944,$C944,$D944,$E944,$F944)&gt;0</formula>
    </cfRule>
  </conditionalFormatting>
  <conditionalFormatting sqref="C944">
    <cfRule type="expression" priority="5655" dxfId="0">
      <formula>COUNTA($A944,$B944,$C944,$D944,$E944,$F944)&gt;0</formula>
    </cfRule>
  </conditionalFormatting>
  <conditionalFormatting sqref="D944">
    <cfRule type="expression" priority="5656" dxfId="0">
      <formula>COUNTA($A944,$B944,$C944,$D944,$E944,$F944)&gt;0</formula>
    </cfRule>
  </conditionalFormatting>
  <conditionalFormatting sqref="E944">
    <cfRule type="expression" priority="5657" dxfId="1">
      <formula>COUNTA($A944,$B944,$C944,$D944,$E944,$F944)&gt;0</formula>
    </cfRule>
  </conditionalFormatting>
  <conditionalFormatting sqref="F944">
    <cfRule type="expression" priority="5658" dxfId="1">
      <formula>COUNTA($A944,$B944,$C944,$D944,$E944,$F944)&gt;0</formula>
    </cfRule>
  </conditionalFormatting>
  <conditionalFormatting sqref="A945">
    <cfRule type="expression" priority="5659" dxfId="0">
      <formula>COUNTA($A945,$B945,$C945,$D945,$E945,$F945)&gt;0</formula>
    </cfRule>
  </conditionalFormatting>
  <conditionalFormatting sqref="B945">
    <cfRule type="expression" priority="5660" dxfId="0">
      <formula>COUNTA($A945,$B945,$C945,$D945,$E945,$F945)&gt;0</formula>
    </cfRule>
  </conditionalFormatting>
  <conditionalFormatting sqref="C945">
    <cfRule type="expression" priority="5661" dxfId="0">
      <formula>COUNTA($A945,$B945,$C945,$D945,$E945,$F945)&gt;0</formula>
    </cfRule>
  </conditionalFormatting>
  <conditionalFormatting sqref="D945">
    <cfRule type="expression" priority="5662" dxfId="0">
      <formula>COUNTA($A945,$B945,$C945,$D945,$E945,$F945)&gt;0</formula>
    </cfRule>
  </conditionalFormatting>
  <conditionalFormatting sqref="E945">
    <cfRule type="expression" priority="5663" dxfId="1">
      <formula>COUNTA($A945,$B945,$C945,$D945,$E945,$F945)&gt;0</formula>
    </cfRule>
  </conditionalFormatting>
  <conditionalFormatting sqref="F945">
    <cfRule type="expression" priority="5664" dxfId="1">
      <formula>COUNTA($A945,$B945,$C945,$D945,$E945,$F945)&gt;0</formula>
    </cfRule>
  </conditionalFormatting>
  <conditionalFormatting sqref="A946">
    <cfRule type="expression" priority="5665" dxfId="0">
      <formula>COUNTA($A946,$B946,$C946,$D946,$E946,$F946)&gt;0</formula>
    </cfRule>
  </conditionalFormatting>
  <conditionalFormatting sqref="B946">
    <cfRule type="expression" priority="5666" dxfId="0">
      <formula>COUNTA($A946,$B946,$C946,$D946,$E946,$F946)&gt;0</formula>
    </cfRule>
  </conditionalFormatting>
  <conditionalFormatting sqref="C946">
    <cfRule type="expression" priority="5667" dxfId="0">
      <formula>COUNTA($A946,$B946,$C946,$D946,$E946,$F946)&gt;0</formula>
    </cfRule>
  </conditionalFormatting>
  <conditionalFormatting sqref="D946">
    <cfRule type="expression" priority="5668" dxfId="0">
      <formula>COUNTA($A946,$B946,$C946,$D946,$E946,$F946)&gt;0</formula>
    </cfRule>
  </conditionalFormatting>
  <conditionalFormatting sqref="E946">
    <cfRule type="expression" priority="5669" dxfId="1">
      <formula>COUNTA($A946,$B946,$C946,$D946,$E946,$F946)&gt;0</formula>
    </cfRule>
  </conditionalFormatting>
  <conditionalFormatting sqref="F946">
    <cfRule type="expression" priority="5670" dxfId="1">
      <formula>COUNTA($A946,$B946,$C946,$D946,$E946,$F946)&gt;0</formula>
    </cfRule>
  </conditionalFormatting>
  <conditionalFormatting sqref="A947">
    <cfRule type="expression" priority="5671" dxfId="0">
      <formula>COUNTA($A947,$B947,$C947,$D947,$E947,$F947)&gt;0</formula>
    </cfRule>
  </conditionalFormatting>
  <conditionalFormatting sqref="B947">
    <cfRule type="expression" priority="5672" dxfId="0">
      <formula>COUNTA($A947,$B947,$C947,$D947,$E947,$F947)&gt;0</formula>
    </cfRule>
  </conditionalFormatting>
  <conditionalFormatting sqref="C947">
    <cfRule type="expression" priority="5673" dxfId="0">
      <formula>COUNTA($A947,$B947,$C947,$D947,$E947,$F947)&gt;0</formula>
    </cfRule>
  </conditionalFormatting>
  <conditionalFormatting sqref="D947">
    <cfRule type="expression" priority="5674" dxfId="0">
      <formula>COUNTA($A947,$B947,$C947,$D947,$E947,$F947)&gt;0</formula>
    </cfRule>
  </conditionalFormatting>
  <conditionalFormatting sqref="E947">
    <cfRule type="expression" priority="5675" dxfId="1">
      <formula>COUNTA($A947,$B947,$C947,$D947,$E947,$F947)&gt;0</formula>
    </cfRule>
  </conditionalFormatting>
  <conditionalFormatting sqref="F947">
    <cfRule type="expression" priority="5676" dxfId="1">
      <formula>COUNTA($A947,$B947,$C947,$D947,$E947,$F947)&gt;0</formula>
    </cfRule>
  </conditionalFormatting>
  <conditionalFormatting sqref="A948">
    <cfRule type="expression" priority="5677" dxfId="0">
      <formula>COUNTA($A948,$B948,$C948,$D948,$E948,$F948)&gt;0</formula>
    </cfRule>
  </conditionalFormatting>
  <conditionalFormatting sqref="B948">
    <cfRule type="expression" priority="5678" dxfId="0">
      <formula>COUNTA($A948,$B948,$C948,$D948,$E948,$F948)&gt;0</formula>
    </cfRule>
  </conditionalFormatting>
  <conditionalFormatting sqref="C948">
    <cfRule type="expression" priority="5679" dxfId="0">
      <formula>COUNTA($A948,$B948,$C948,$D948,$E948,$F948)&gt;0</formula>
    </cfRule>
  </conditionalFormatting>
  <conditionalFormatting sqref="D948">
    <cfRule type="expression" priority="5680" dxfId="0">
      <formula>COUNTA($A948,$B948,$C948,$D948,$E948,$F948)&gt;0</formula>
    </cfRule>
  </conditionalFormatting>
  <conditionalFormatting sqref="E948">
    <cfRule type="expression" priority="5681" dxfId="1">
      <formula>COUNTA($A948,$B948,$C948,$D948,$E948,$F948)&gt;0</formula>
    </cfRule>
  </conditionalFormatting>
  <conditionalFormatting sqref="F948">
    <cfRule type="expression" priority="5682" dxfId="1">
      <formula>COUNTA($A948,$B948,$C948,$D948,$E948,$F948)&gt;0</formula>
    </cfRule>
  </conditionalFormatting>
  <conditionalFormatting sqref="A949">
    <cfRule type="expression" priority="5683" dxfId="0">
      <formula>COUNTA($A949,$B949,$C949,$D949,$E949,$F949)&gt;0</formula>
    </cfRule>
  </conditionalFormatting>
  <conditionalFormatting sqref="B949">
    <cfRule type="expression" priority="5684" dxfId="0">
      <formula>COUNTA($A949,$B949,$C949,$D949,$E949,$F949)&gt;0</formula>
    </cfRule>
  </conditionalFormatting>
  <conditionalFormatting sqref="C949">
    <cfRule type="expression" priority="5685" dxfId="0">
      <formula>COUNTA($A949,$B949,$C949,$D949,$E949,$F949)&gt;0</formula>
    </cfRule>
  </conditionalFormatting>
  <conditionalFormatting sqref="D949">
    <cfRule type="expression" priority="5686" dxfId="0">
      <formula>COUNTA($A949,$B949,$C949,$D949,$E949,$F949)&gt;0</formula>
    </cfRule>
  </conditionalFormatting>
  <conditionalFormatting sqref="E949">
    <cfRule type="expression" priority="5687" dxfId="1">
      <formula>COUNTA($A949,$B949,$C949,$D949,$E949,$F949)&gt;0</formula>
    </cfRule>
  </conditionalFormatting>
  <conditionalFormatting sqref="F949">
    <cfRule type="expression" priority="5688" dxfId="1">
      <formula>COUNTA($A949,$B949,$C949,$D949,$E949,$F949)&gt;0</formula>
    </cfRule>
  </conditionalFormatting>
  <conditionalFormatting sqref="A950">
    <cfRule type="expression" priority="5689" dxfId="0">
      <formula>COUNTA($A950,$B950,$C950,$D950,$E950,$F950)&gt;0</formula>
    </cfRule>
  </conditionalFormatting>
  <conditionalFormatting sqref="B950">
    <cfRule type="expression" priority="5690" dxfId="0">
      <formula>COUNTA($A950,$B950,$C950,$D950,$E950,$F950)&gt;0</formula>
    </cfRule>
  </conditionalFormatting>
  <conditionalFormatting sqref="C950">
    <cfRule type="expression" priority="5691" dxfId="0">
      <formula>COUNTA($A950,$B950,$C950,$D950,$E950,$F950)&gt;0</formula>
    </cfRule>
  </conditionalFormatting>
  <conditionalFormatting sqref="D950">
    <cfRule type="expression" priority="5692" dxfId="0">
      <formula>COUNTA($A950,$B950,$C950,$D950,$E950,$F950)&gt;0</formula>
    </cfRule>
  </conditionalFormatting>
  <conditionalFormatting sqref="E950">
    <cfRule type="expression" priority="5693" dxfId="1">
      <formula>COUNTA($A950,$B950,$C950,$D950,$E950,$F950)&gt;0</formula>
    </cfRule>
  </conditionalFormatting>
  <conditionalFormatting sqref="F950">
    <cfRule type="expression" priority="5694" dxfId="1">
      <formula>COUNTA($A950,$B950,$C950,$D950,$E950,$F950)&gt;0</formula>
    </cfRule>
  </conditionalFormatting>
  <conditionalFormatting sqref="A951">
    <cfRule type="expression" priority="5695" dxfId="0">
      <formula>COUNTA($A951,$B951,$C951,$D951,$E951,$F951)&gt;0</formula>
    </cfRule>
  </conditionalFormatting>
  <conditionalFormatting sqref="B951">
    <cfRule type="expression" priority="5696" dxfId="0">
      <formula>COUNTA($A951,$B951,$C951,$D951,$E951,$F951)&gt;0</formula>
    </cfRule>
  </conditionalFormatting>
  <conditionalFormatting sqref="C951">
    <cfRule type="expression" priority="5697" dxfId="0">
      <formula>COUNTA($A951,$B951,$C951,$D951,$E951,$F951)&gt;0</formula>
    </cfRule>
  </conditionalFormatting>
  <conditionalFormatting sqref="D951">
    <cfRule type="expression" priority="5698" dxfId="0">
      <formula>COUNTA($A951,$B951,$C951,$D951,$E951,$F951)&gt;0</formula>
    </cfRule>
  </conditionalFormatting>
  <conditionalFormatting sqref="E951">
    <cfRule type="expression" priority="5699" dxfId="1">
      <formula>COUNTA($A951,$B951,$C951,$D951,$E951,$F951)&gt;0</formula>
    </cfRule>
  </conditionalFormatting>
  <conditionalFormatting sqref="F951">
    <cfRule type="expression" priority="5700" dxfId="1">
      <formula>COUNTA($A951,$B951,$C951,$D951,$E951,$F951)&gt;0</formula>
    </cfRule>
  </conditionalFormatting>
  <conditionalFormatting sqref="A952">
    <cfRule type="expression" priority="5701" dxfId="0">
      <formula>COUNTA($A952,$B952,$C952,$D952,$E952,$F952)&gt;0</formula>
    </cfRule>
  </conditionalFormatting>
  <conditionalFormatting sqref="B952">
    <cfRule type="expression" priority="5702" dxfId="0">
      <formula>COUNTA($A952,$B952,$C952,$D952,$E952,$F952)&gt;0</formula>
    </cfRule>
  </conditionalFormatting>
  <conditionalFormatting sqref="C952">
    <cfRule type="expression" priority="5703" dxfId="0">
      <formula>COUNTA($A952,$B952,$C952,$D952,$E952,$F952)&gt;0</formula>
    </cfRule>
  </conditionalFormatting>
  <conditionalFormatting sqref="D952">
    <cfRule type="expression" priority="5704" dxfId="0">
      <formula>COUNTA($A952,$B952,$C952,$D952,$E952,$F952)&gt;0</formula>
    </cfRule>
  </conditionalFormatting>
  <conditionalFormatting sqref="E952">
    <cfRule type="expression" priority="5705" dxfId="1">
      <formula>COUNTA($A952,$B952,$C952,$D952,$E952,$F952)&gt;0</formula>
    </cfRule>
  </conditionalFormatting>
  <conditionalFormatting sqref="F952">
    <cfRule type="expression" priority="5706" dxfId="1">
      <formula>COUNTA($A952,$B952,$C952,$D952,$E952,$F952)&gt;0</formula>
    </cfRule>
  </conditionalFormatting>
  <conditionalFormatting sqref="A953">
    <cfRule type="expression" priority="5707" dxfId="0">
      <formula>COUNTA($A953,$B953,$C953,$D953,$E953,$F953)&gt;0</formula>
    </cfRule>
  </conditionalFormatting>
  <conditionalFormatting sqref="B953">
    <cfRule type="expression" priority="5708" dxfId="0">
      <formula>COUNTA($A953,$B953,$C953,$D953,$E953,$F953)&gt;0</formula>
    </cfRule>
  </conditionalFormatting>
  <conditionalFormatting sqref="C953">
    <cfRule type="expression" priority="5709" dxfId="0">
      <formula>COUNTA($A953,$B953,$C953,$D953,$E953,$F953)&gt;0</formula>
    </cfRule>
  </conditionalFormatting>
  <conditionalFormatting sqref="D953">
    <cfRule type="expression" priority="5710" dxfId="0">
      <formula>COUNTA($A953,$B953,$C953,$D953,$E953,$F953)&gt;0</formula>
    </cfRule>
  </conditionalFormatting>
  <conditionalFormatting sqref="E953">
    <cfRule type="expression" priority="5711" dxfId="1">
      <formula>COUNTA($A953,$B953,$C953,$D953,$E953,$F953)&gt;0</formula>
    </cfRule>
  </conditionalFormatting>
  <conditionalFormatting sqref="F953">
    <cfRule type="expression" priority="5712" dxfId="1">
      <formula>COUNTA($A953,$B953,$C953,$D953,$E953,$F953)&gt;0</formula>
    </cfRule>
  </conditionalFormatting>
  <conditionalFormatting sqref="A954">
    <cfRule type="expression" priority="5713" dxfId="0">
      <formula>COUNTA($A954,$B954,$C954,$D954,$E954,$F954)&gt;0</formula>
    </cfRule>
  </conditionalFormatting>
  <conditionalFormatting sqref="B954">
    <cfRule type="expression" priority="5714" dxfId="0">
      <formula>COUNTA($A954,$B954,$C954,$D954,$E954,$F954)&gt;0</formula>
    </cfRule>
  </conditionalFormatting>
  <conditionalFormatting sqref="C954">
    <cfRule type="expression" priority="5715" dxfId="0">
      <formula>COUNTA($A954,$B954,$C954,$D954,$E954,$F954)&gt;0</formula>
    </cfRule>
  </conditionalFormatting>
  <conditionalFormatting sqref="D954">
    <cfRule type="expression" priority="5716" dxfId="0">
      <formula>COUNTA($A954,$B954,$C954,$D954,$E954,$F954)&gt;0</formula>
    </cfRule>
  </conditionalFormatting>
  <conditionalFormatting sqref="E954">
    <cfRule type="expression" priority="5717" dxfId="1">
      <formula>COUNTA($A954,$B954,$C954,$D954,$E954,$F954)&gt;0</formula>
    </cfRule>
  </conditionalFormatting>
  <conditionalFormatting sqref="F954">
    <cfRule type="expression" priority="5718" dxfId="1">
      <formula>COUNTA($A954,$B954,$C954,$D954,$E954,$F954)&gt;0</formula>
    </cfRule>
  </conditionalFormatting>
  <conditionalFormatting sqref="A955">
    <cfRule type="expression" priority="5719" dxfId="0">
      <formula>COUNTA($A955,$B955,$C955,$D955,$E955,$F955)&gt;0</formula>
    </cfRule>
  </conditionalFormatting>
  <conditionalFormatting sqref="B955">
    <cfRule type="expression" priority="5720" dxfId="0">
      <formula>COUNTA($A955,$B955,$C955,$D955,$E955,$F955)&gt;0</formula>
    </cfRule>
  </conditionalFormatting>
  <conditionalFormatting sqref="C955">
    <cfRule type="expression" priority="5721" dxfId="0">
      <formula>COUNTA($A955,$B955,$C955,$D955,$E955,$F955)&gt;0</formula>
    </cfRule>
  </conditionalFormatting>
  <conditionalFormatting sqref="D955">
    <cfRule type="expression" priority="5722" dxfId="0">
      <formula>COUNTA($A955,$B955,$C955,$D955,$E955,$F955)&gt;0</formula>
    </cfRule>
  </conditionalFormatting>
  <conditionalFormatting sqref="E955">
    <cfRule type="expression" priority="5723" dxfId="1">
      <formula>COUNTA($A955,$B955,$C955,$D955,$E955,$F955)&gt;0</formula>
    </cfRule>
  </conditionalFormatting>
  <conditionalFormatting sqref="F955">
    <cfRule type="expression" priority="5724" dxfId="1">
      <formula>COUNTA($A955,$B955,$C955,$D955,$E955,$F955)&gt;0</formula>
    </cfRule>
  </conditionalFormatting>
  <conditionalFormatting sqref="A956">
    <cfRule type="expression" priority="5725" dxfId="0">
      <formula>COUNTA($A956,$B956,$C956,$D956,$E956,$F956)&gt;0</formula>
    </cfRule>
  </conditionalFormatting>
  <conditionalFormatting sqref="B956">
    <cfRule type="expression" priority="5726" dxfId="0">
      <formula>COUNTA($A956,$B956,$C956,$D956,$E956,$F956)&gt;0</formula>
    </cfRule>
  </conditionalFormatting>
  <conditionalFormatting sqref="C956">
    <cfRule type="expression" priority="5727" dxfId="0">
      <formula>COUNTA($A956,$B956,$C956,$D956,$E956,$F956)&gt;0</formula>
    </cfRule>
  </conditionalFormatting>
  <conditionalFormatting sqref="D956">
    <cfRule type="expression" priority="5728" dxfId="0">
      <formula>COUNTA($A956,$B956,$C956,$D956,$E956,$F956)&gt;0</formula>
    </cfRule>
  </conditionalFormatting>
  <conditionalFormatting sqref="E956">
    <cfRule type="expression" priority="5729" dxfId="1">
      <formula>COUNTA($A956,$B956,$C956,$D956,$E956,$F956)&gt;0</formula>
    </cfRule>
  </conditionalFormatting>
  <conditionalFormatting sqref="F956">
    <cfRule type="expression" priority="5730" dxfId="1">
      <formula>COUNTA($A956,$B956,$C956,$D956,$E956,$F956)&gt;0</formula>
    </cfRule>
  </conditionalFormatting>
  <conditionalFormatting sqref="A957">
    <cfRule type="expression" priority="5731" dxfId="0">
      <formula>COUNTA($A957,$B957,$C957,$D957,$E957,$F957)&gt;0</formula>
    </cfRule>
  </conditionalFormatting>
  <conditionalFormatting sqref="B957">
    <cfRule type="expression" priority="5732" dxfId="0">
      <formula>COUNTA($A957,$B957,$C957,$D957,$E957,$F957)&gt;0</formula>
    </cfRule>
  </conditionalFormatting>
  <conditionalFormatting sqref="C957">
    <cfRule type="expression" priority="5733" dxfId="0">
      <formula>COUNTA($A957,$B957,$C957,$D957,$E957,$F957)&gt;0</formula>
    </cfRule>
  </conditionalFormatting>
  <conditionalFormatting sqref="D957">
    <cfRule type="expression" priority="5734" dxfId="0">
      <formula>COUNTA($A957,$B957,$C957,$D957,$E957,$F957)&gt;0</formula>
    </cfRule>
  </conditionalFormatting>
  <conditionalFormatting sqref="E957">
    <cfRule type="expression" priority="5735" dxfId="1">
      <formula>COUNTA($A957,$B957,$C957,$D957,$E957,$F957)&gt;0</formula>
    </cfRule>
  </conditionalFormatting>
  <conditionalFormatting sqref="F957">
    <cfRule type="expression" priority="5736" dxfId="1">
      <formula>COUNTA($A957,$B957,$C957,$D957,$E957,$F957)&gt;0</formula>
    </cfRule>
  </conditionalFormatting>
  <conditionalFormatting sqref="A958">
    <cfRule type="expression" priority="5737" dxfId="0">
      <formula>COUNTA($A958,$B958,$C958,$D958,$E958,$F958)&gt;0</formula>
    </cfRule>
  </conditionalFormatting>
  <conditionalFormatting sqref="B958">
    <cfRule type="expression" priority="5738" dxfId="0">
      <formula>COUNTA($A958,$B958,$C958,$D958,$E958,$F958)&gt;0</formula>
    </cfRule>
  </conditionalFormatting>
  <conditionalFormatting sqref="C958">
    <cfRule type="expression" priority="5739" dxfId="0">
      <formula>COUNTA($A958,$B958,$C958,$D958,$E958,$F958)&gt;0</formula>
    </cfRule>
  </conditionalFormatting>
  <conditionalFormatting sqref="D958">
    <cfRule type="expression" priority="5740" dxfId="0">
      <formula>COUNTA($A958,$B958,$C958,$D958,$E958,$F958)&gt;0</formula>
    </cfRule>
  </conditionalFormatting>
  <conditionalFormatting sqref="E958">
    <cfRule type="expression" priority="5741" dxfId="1">
      <formula>COUNTA($A958,$B958,$C958,$D958,$E958,$F958)&gt;0</formula>
    </cfRule>
  </conditionalFormatting>
  <conditionalFormatting sqref="F958">
    <cfRule type="expression" priority="5742" dxfId="1">
      <formula>COUNTA($A958,$B958,$C958,$D958,$E958,$F958)&gt;0</formula>
    </cfRule>
  </conditionalFormatting>
  <conditionalFormatting sqref="A959">
    <cfRule type="expression" priority="5743" dxfId="0">
      <formula>COUNTA($A959,$B959,$C959,$D959,$E959,$F959)&gt;0</formula>
    </cfRule>
  </conditionalFormatting>
  <conditionalFormatting sqref="B959">
    <cfRule type="expression" priority="5744" dxfId="0">
      <formula>COUNTA($A959,$B959,$C959,$D959,$E959,$F959)&gt;0</formula>
    </cfRule>
  </conditionalFormatting>
  <conditionalFormatting sqref="C959">
    <cfRule type="expression" priority="5745" dxfId="0">
      <formula>COUNTA($A959,$B959,$C959,$D959,$E959,$F959)&gt;0</formula>
    </cfRule>
  </conditionalFormatting>
  <conditionalFormatting sqref="D959">
    <cfRule type="expression" priority="5746" dxfId="0">
      <formula>COUNTA($A959,$B959,$C959,$D959,$E959,$F959)&gt;0</formula>
    </cfRule>
  </conditionalFormatting>
  <conditionalFormatting sqref="E959">
    <cfRule type="expression" priority="5747" dxfId="1">
      <formula>COUNTA($A959,$B959,$C959,$D959,$E959,$F959)&gt;0</formula>
    </cfRule>
  </conditionalFormatting>
  <conditionalFormatting sqref="F959">
    <cfRule type="expression" priority="5748" dxfId="1">
      <formula>COUNTA($A959,$B959,$C959,$D959,$E959,$F959)&gt;0</formula>
    </cfRule>
  </conditionalFormatting>
  <conditionalFormatting sqref="A960">
    <cfRule type="expression" priority="5749" dxfId="0">
      <formula>COUNTA($A960,$B960,$C960,$D960,$E960,$F960)&gt;0</formula>
    </cfRule>
  </conditionalFormatting>
  <conditionalFormatting sqref="B960">
    <cfRule type="expression" priority="5750" dxfId="0">
      <formula>COUNTA($A960,$B960,$C960,$D960,$E960,$F960)&gt;0</formula>
    </cfRule>
  </conditionalFormatting>
  <conditionalFormatting sqref="C960">
    <cfRule type="expression" priority="5751" dxfId="0">
      <formula>COUNTA($A960,$B960,$C960,$D960,$E960,$F960)&gt;0</formula>
    </cfRule>
  </conditionalFormatting>
  <conditionalFormatting sqref="D960">
    <cfRule type="expression" priority="5752" dxfId="0">
      <formula>COUNTA($A960,$B960,$C960,$D960,$E960,$F960)&gt;0</formula>
    </cfRule>
  </conditionalFormatting>
  <conditionalFormatting sqref="E960">
    <cfRule type="expression" priority="5753" dxfId="1">
      <formula>COUNTA($A960,$B960,$C960,$D960,$E960,$F960)&gt;0</formula>
    </cfRule>
  </conditionalFormatting>
  <conditionalFormatting sqref="F960">
    <cfRule type="expression" priority="5754" dxfId="1">
      <formula>COUNTA($A960,$B960,$C960,$D960,$E960,$F960)&gt;0</formula>
    </cfRule>
  </conditionalFormatting>
  <conditionalFormatting sqref="A961">
    <cfRule type="expression" priority="5755" dxfId="0">
      <formula>COUNTA($A961,$B961,$C961,$D961,$E961,$F961)&gt;0</formula>
    </cfRule>
  </conditionalFormatting>
  <conditionalFormatting sqref="B961">
    <cfRule type="expression" priority="5756" dxfId="0">
      <formula>COUNTA($A961,$B961,$C961,$D961,$E961,$F961)&gt;0</formula>
    </cfRule>
  </conditionalFormatting>
  <conditionalFormatting sqref="C961">
    <cfRule type="expression" priority="5757" dxfId="0">
      <formula>COUNTA($A961,$B961,$C961,$D961,$E961,$F961)&gt;0</formula>
    </cfRule>
  </conditionalFormatting>
  <conditionalFormatting sqref="D961">
    <cfRule type="expression" priority="5758" dxfId="0">
      <formula>COUNTA($A961,$B961,$C961,$D961,$E961,$F961)&gt;0</formula>
    </cfRule>
  </conditionalFormatting>
  <conditionalFormatting sqref="E961">
    <cfRule type="expression" priority="5759" dxfId="1">
      <formula>COUNTA($A961,$B961,$C961,$D961,$E961,$F961)&gt;0</formula>
    </cfRule>
  </conditionalFormatting>
  <conditionalFormatting sqref="F961">
    <cfRule type="expression" priority="5760" dxfId="1">
      <formula>COUNTA($A961,$B961,$C961,$D961,$E961,$F961)&gt;0</formula>
    </cfRule>
  </conditionalFormatting>
  <conditionalFormatting sqref="A962">
    <cfRule type="expression" priority="5761" dxfId="0">
      <formula>COUNTA($A962,$B962,$C962,$D962,$E962,$F962)&gt;0</formula>
    </cfRule>
  </conditionalFormatting>
  <conditionalFormatting sqref="B962">
    <cfRule type="expression" priority="5762" dxfId="0">
      <formula>COUNTA($A962,$B962,$C962,$D962,$E962,$F962)&gt;0</formula>
    </cfRule>
  </conditionalFormatting>
  <conditionalFormatting sqref="C962">
    <cfRule type="expression" priority="5763" dxfId="0">
      <formula>COUNTA($A962,$B962,$C962,$D962,$E962,$F962)&gt;0</formula>
    </cfRule>
  </conditionalFormatting>
  <conditionalFormatting sqref="D962">
    <cfRule type="expression" priority="5764" dxfId="0">
      <formula>COUNTA($A962,$B962,$C962,$D962,$E962,$F962)&gt;0</formula>
    </cfRule>
  </conditionalFormatting>
  <conditionalFormatting sqref="E962">
    <cfRule type="expression" priority="5765" dxfId="1">
      <formula>COUNTA($A962,$B962,$C962,$D962,$E962,$F962)&gt;0</formula>
    </cfRule>
  </conditionalFormatting>
  <conditionalFormatting sqref="F962">
    <cfRule type="expression" priority="5766" dxfId="1">
      <formula>COUNTA($A962,$B962,$C962,$D962,$E962,$F962)&gt;0</formula>
    </cfRule>
  </conditionalFormatting>
  <conditionalFormatting sqref="A963">
    <cfRule type="expression" priority="5767" dxfId="0">
      <formula>COUNTA($A963,$B963,$C963,$D963,$E963,$F963)&gt;0</formula>
    </cfRule>
  </conditionalFormatting>
  <conditionalFormatting sqref="B963">
    <cfRule type="expression" priority="5768" dxfId="0">
      <formula>COUNTA($A963,$B963,$C963,$D963,$E963,$F963)&gt;0</formula>
    </cfRule>
  </conditionalFormatting>
  <conditionalFormatting sqref="C963">
    <cfRule type="expression" priority="5769" dxfId="0">
      <formula>COUNTA($A963,$B963,$C963,$D963,$E963,$F963)&gt;0</formula>
    </cfRule>
  </conditionalFormatting>
  <conditionalFormatting sqref="D963">
    <cfRule type="expression" priority="5770" dxfId="0">
      <formula>COUNTA($A963,$B963,$C963,$D963,$E963,$F963)&gt;0</formula>
    </cfRule>
  </conditionalFormatting>
  <conditionalFormatting sqref="E963">
    <cfRule type="expression" priority="5771" dxfId="1">
      <formula>COUNTA($A963,$B963,$C963,$D963,$E963,$F963)&gt;0</formula>
    </cfRule>
  </conditionalFormatting>
  <conditionalFormatting sqref="F963">
    <cfRule type="expression" priority="5772" dxfId="1">
      <formula>COUNTA($A963,$B963,$C963,$D963,$E963,$F963)&gt;0</formula>
    </cfRule>
  </conditionalFormatting>
  <conditionalFormatting sqref="A964">
    <cfRule type="expression" priority="5773" dxfId="0">
      <formula>COUNTA($A964,$B964,$C964,$D964,$E964,$F964)&gt;0</formula>
    </cfRule>
  </conditionalFormatting>
  <conditionalFormatting sqref="B964">
    <cfRule type="expression" priority="5774" dxfId="0">
      <formula>COUNTA($A964,$B964,$C964,$D964,$E964,$F964)&gt;0</formula>
    </cfRule>
  </conditionalFormatting>
  <conditionalFormatting sqref="C964">
    <cfRule type="expression" priority="5775" dxfId="0">
      <formula>COUNTA($A964,$B964,$C964,$D964,$E964,$F964)&gt;0</formula>
    </cfRule>
  </conditionalFormatting>
  <conditionalFormatting sqref="D964">
    <cfRule type="expression" priority="5776" dxfId="0">
      <formula>COUNTA($A964,$B964,$C964,$D964,$E964,$F964)&gt;0</formula>
    </cfRule>
  </conditionalFormatting>
  <conditionalFormatting sqref="E964">
    <cfRule type="expression" priority="5777" dxfId="1">
      <formula>COUNTA($A964,$B964,$C964,$D964,$E964,$F964)&gt;0</formula>
    </cfRule>
  </conditionalFormatting>
  <conditionalFormatting sqref="F964">
    <cfRule type="expression" priority="5778" dxfId="1">
      <formula>COUNTA($A964,$B964,$C964,$D964,$E964,$F964)&gt;0</formula>
    </cfRule>
  </conditionalFormatting>
  <conditionalFormatting sqref="A965">
    <cfRule type="expression" priority="5779" dxfId="0">
      <formula>COUNTA($A965,$B965,$C965,$D965,$E965,$F965)&gt;0</formula>
    </cfRule>
  </conditionalFormatting>
  <conditionalFormatting sqref="B965">
    <cfRule type="expression" priority="5780" dxfId="0">
      <formula>COUNTA($A965,$B965,$C965,$D965,$E965,$F965)&gt;0</formula>
    </cfRule>
  </conditionalFormatting>
  <conditionalFormatting sqref="C965">
    <cfRule type="expression" priority="5781" dxfId="0">
      <formula>COUNTA($A965,$B965,$C965,$D965,$E965,$F965)&gt;0</formula>
    </cfRule>
  </conditionalFormatting>
  <conditionalFormatting sqref="D965">
    <cfRule type="expression" priority="5782" dxfId="0">
      <formula>COUNTA($A965,$B965,$C965,$D965,$E965,$F965)&gt;0</formula>
    </cfRule>
  </conditionalFormatting>
  <conditionalFormatting sqref="E965">
    <cfRule type="expression" priority="5783" dxfId="1">
      <formula>COUNTA($A965,$B965,$C965,$D965,$E965,$F965)&gt;0</formula>
    </cfRule>
  </conditionalFormatting>
  <conditionalFormatting sqref="F965">
    <cfRule type="expression" priority="5784" dxfId="1">
      <formula>COUNTA($A965,$B965,$C965,$D965,$E965,$F965)&gt;0</formula>
    </cfRule>
  </conditionalFormatting>
  <conditionalFormatting sqref="A966">
    <cfRule type="expression" priority="5785" dxfId="0">
      <formula>COUNTA($A966,$B966,$C966,$D966,$E966,$F966)&gt;0</formula>
    </cfRule>
  </conditionalFormatting>
  <conditionalFormatting sqref="B966">
    <cfRule type="expression" priority="5786" dxfId="0">
      <formula>COUNTA($A966,$B966,$C966,$D966,$E966,$F966)&gt;0</formula>
    </cfRule>
  </conditionalFormatting>
  <conditionalFormatting sqref="C966">
    <cfRule type="expression" priority="5787" dxfId="0">
      <formula>COUNTA($A966,$B966,$C966,$D966,$E966,$F966)&gt;0</formula>
    </cfRule>
  </conditionalFormatting>
  <conditionalFormatting sqref="D966">
    <cfRule type="expression" priority="5788" dxfId="0">
      <formula>COUNTA($A966,$B966,$C966,$D966,$E966,$F966)&gt;0</formula>
    </cfRule>
  </conditionalFormatting>
  <conditionalFormatting sqref="E966">
    <cfRule type="expression" priority="5789" dxfId="1">
      <formula>COUNTA($A966,$B966,$C966,$D966,$E966,$F966)&gt;0</formula>
    </cfRule>
  </conditionalFormatting>
  <conditionalFormatting sqref="F966">
    <cfRule type="expression" priority="5790" dxfId="1">
      <formula>COUNTA($A966,$B966,$C966,$D966,$E966,$F966)&gt;0</formula>
    </cfRule>
  </conditionalFormatting>
  <conditionalFormatting sqref="A967">
    <cfRule type="expression" priority="5791" dxfId="0">
      <formula>COUNTA($A967,$B967,$C967,$D967,$E967,$F967)&gt;0</formula>
    </cfRule>
  </conditionalFormatting>
  <conditionalFormatting sqref="B967">
    <cfRule type="expression" priority="5792" dxfId="0">
      <formula>COUNTA($A967,$B967,$C967,$D967,$E967,$F967)&gt;0</formula>
    </cfRule>
  </conditionalFormatting>
  <conditionalFormatting sqref="C967">
    <cfRule type="expression" priority="5793" dxfId="0">
      <formula>COUNTA($A967,$B967,$C967,$D967,$E967,$F967)&gt;0</formula>
    </cfRule>
  </conditionalFormatting>
  <conditionalFormatting sqref="D967">
    <cfRule type="expression" priority="5794" dxfId="0">
      <formula>COUNTA($A967,$B967,$C967,$D967,$E967,$F967)&gt;0</formula>
    </cfRule>
  </conditionalFormatting>
  <conditionalFormatting sqref="E967">
    <cfRule type="expression" priority="5795" dxfId="1">
      <formula>COUNTA($A967,$B967,$C967,$D967,$E967,$F967)&gt;0</formula>
    </cfRule>
  </conditionalFormatting>
  <conditionalFormatting sqref="F967">
    <cfRule type="expression" priority="5796" dxfId="1">
      <formula>COUNTA($A967,$B967,$C967,$D967,$E967,$F967)&gt;0</formula>
    </cfRule>
  </conditionalFormatting>
  <conditionalFormatting sqref="A968">
    <cfRule type="expression" priority="5797" dxfId="0">
      <formula>COUNTA($A968,$B968,$C968,$D968,$E968,$F968)&gt;0</formula>
    </cfRule>
  </conditionalFormatting>
  <conditionalFormatting sqref="B968">
    <cfRule type="expression" priority="5798" dxfId="0">
      <formula>COUNTA($A968,$B968,$C968,$D968,$E968,$F968)&gt;0</formula>
    </cfRule>
  </conditionalFormatting>
  <conditionalFormatting sqref="C968">
    <cfRule type="expression" priority="5799" dxfId="0">
      <formula>COUNTA($A968,$B968,$C968,$D968,$E968,$F968)&gt;0</formula>
    </cfRule>
  </conditionalFormatting>
  <conditionalFormatting sqref="D968">
    <cfRule type="expression" priority="5800" dxfId="0">
      <formula>COUNTA($A968,$B968,$C968,$D968,$E968,$F968)&gt;0</formula>
    </cfRule>
  </conditionalFormatting>
  <conditionalFormatting sqref="E968">
    <cfRule type="expression" priority="5801" dxfId="1">
      <formula>COUNTA($A968,$B968,$C968,$D968,$E968,$F968)&gt;0</formula>
    </cfRule>
  </conditionalFormatting>
  <conditionalFormatting sqref="F968">
    <cfRule type="expression" priority="5802" dxfId="1">
      <formula>COUNTA($A968,$B968,$C968,$D968,$E968,$F968)&gt;0</formula>
    </cfRule>
  </conditionalFormatting>
  <conditionalFormatting sqref="A969">
    <cfRule type="expression" priority="5803" dxfId="0">
      <formula>COUNTA($A969,$B969,$C969,$D969,$E969,$F969)&gt;0</formula>
    </cfRule>
  </conditionalFormatting>
  <conditionalFormatting sqref="B969">
    <cfRule type="expression" priority="5804" dxfId="0">
      <formula>COUNTA($A969,$B969,$C969,$D969,$E969,$F969)&gt;0</formula>
    </cfRule>
  </conditionalFormatting>
  <conditionalFormatting sqref="C969">
    <cfRule type="expression" priority="5805" dxfId="0">
      <formula>COUNTA($A969,$B969,$C969,$D969,$E969,$F969)&gt;0</formula>
    </cfRule>
  </conditionalFormatting>
  <conditionalFormatting sqref="D969">
    <cfRule type="expression" priority="5806" dxfId="0">
      <formula>COUNTA($A969,$B969,$C969,$D969,$E969,$F969)&gt;0</formula>
    </cfRule>
  </conditionalFormatting>
  <conditionalFormatting sqref="E969">
    <cfRule type="expression" priority="5807" dxfId="1">
      <formula>COUNTA($A969,$B969,$C969,$D969,$E969,$F969)&gt;0</formula>
    </cfRule>
  </conditionalFormatting>
  <conditionalFormatting sqref="F969">
    <cfRule type="expression" priority="5808" dxfId="1">
      <formula>COUNTA($A969,$B969,$C969,$D969,$E969,$F969)&gt;0</formula>
    </cfRule>
  </conditionalFormatting>
  <conditionalFormatting sqref="A970">
    <cfRule type="expression" priority="5809" dxfId="0">
      <formula>COUNTA($A970,$B970,$C970,$D970,$E970,$F970)&gt;0</formula>
    </cfRule>
  </conditionalFormatting>
  <conditionalFormatting sqref="B970">
    <cfRule type="expression" priority="5810" dxfId="0">
      <formula>COUNTA($A970,$B970,$C970,$D970,$E970,$F970)&gt;0</formula>
    </cfRule>
  </conditionalFormatting>
  <conditionalFormatting sqref="C970">
    <cfRule type="expression" priority="5811" dxfId="0">
      <formula>COUNTA($A970,$B970,$C970,$D970,$E970,$F970)&gt;0</formula>
    </cfRule>
  </conditionalFormatting>
  <conditionalFormatting sqref="D970">
    <cfRule type="expression" priority="5812" dxfId="0">
      <formula>COUNTA($A970,$B970,$C970,$D970,$E970,$F970)&gt;0</formula>
    </cfRule>
  </conditionalFormatting>
  <conditionalFormatting sqref="E970">
    <cfRule type="expression" priority="5813" dxfId="1">
      <formula>COUNTA($A970,$B970,$C970,$D970,$E970,$F970)&gt;0</formula>
    </cfRule>
  </conditionalFormatting>
  <conditionalFormatting sqref="F970">
    <cfRule type="expression" priority="5814" dxfId="1">
      <formula>COUNTA($A970,$B970,$C970,$D970,$E970,$F970)&gt;0</formula>
    </cfRule>
  </conditionalFormatting>
  <conditionalFormatting sqref="A971">
    <cfRule type="expression" priority="5815" dxfId="0">
      <formula>COUNTA($A971,$B971,$C971,$D971,$E971,$F971)&gt;0</formula>
    </cfRule>
  </conditionalFormatting>
  <conditionalFormatting sqref="B971">
    <cfRule type="expression" priority="5816" dxfId="0">
      <formula>COUNTA($A971,$B971,$C971,$D971,$E971,$F971)&gt;0</formula>
    </cfRule>
  </conditionalFormatting>
  <conditionalFormatting sqref="C971">
    <cfRule type="expression" priority="5817" dxfId="0">
      <formula>COUNTA($A971,$B971,$C971,$D971,$E971,$F971)&gt;0</formula>
    </cfRule>
  </conditionalFormatting>
  <conditionalFormatting sqref="D971">
    <cfRule type="expression" priority="5818" dxfId="0">
      <formula>COUNTA($A971,$B971,$C971,$D971,$E971,$F971)&gt;0</formula>
    </cfRule>
  </conditionalFormatting>
  <conditionalFormatting sqref="E971">
    <cfRule type="expression" priority="5819" dxfId="1">
      <formula>COUNTA($A971,$B971,$C971,$D971,$E971,$F971)&gt;0</formula>
    </cfRule>
  </conditionalFormatting>
  <conditionalFormatting sqref="F971">
    <cfRule type="expression" priority="5820" dxfId="1">
      <formula>COUNTA($A971,$B971,$C971,$D971,$E971,$F971)&gt;0</formula>
    </cfRule>
  </conditionalFormatting>
  <conditionalFormatting sqref="A972">
    <cfRule type="expression" priority="5821" dxfId="0">
      <formula>COUNTA($A972,$B972,$C972,$D972,$E972,$F972)&gt;0</formula>
    </cfRule>
  </conditionalFormatting>
  <conditionalFormatting sqref="B972">
    <cfRule type="expression" priority="5822" dxfId="0">
      <formula>COUNTA($A972,$B972,$C972,$D972,$E972,$F972)&gt;0</formula>
    </cfRule>
  </conditionalFormatting>
  <conditionalFormatting sqref="C972">
    <cfRule type="expression" priority="5823" dxfId="0">
      <formula>COUNTA($A972,$B972,$C972,$D972,$E972,$F972)&gt;0</formula>
    </cfRule>
  </conditionalFormatting>
  <conditionalFormatting sqref="D972">
    <cfRule type="expression" priority="5824" dxfId="0">
      <formula>COUNTA($A972,$B972,$C972,$D972,$E972,$F972)&gt;0</formula>
    </cfRule>
  </conditionalFormatting>
  <conditionalFormatting sqref="E972">
    <cfRule type="expression" priority="5825" dxfId="1">
      <formula>COUNTA($A972,$B972,$C972,$D972,$E972,$F972)&gt;0</formula>
    </cfRule>
  </conditionalFormatting>
  <conditionalFormatting sqref="F972">
    <cfRule type="expression" priority="5826" dxfId="1">
      <formula>COUNTA($A972,$B972,$C972,$D972,$E972,$F972)&gt;0</formula>
    </cfRule>
  </conditionalFormatting>
  <conditionalFormatting sqref="A973">
    <cfRule type="expression" priority="5827" dxfId="0">
      <formula>COUNTA($A973,$B973,$C973,$D973,$E973,$F973)&gt;0</formula>
    </cfRule>
  </conditionalFormatting>
  <conditionalFormatting sqref="B973">
    <cfRule type="expression" priority="5828" dxfId="0">
      <formula>COUNTA($A973,$B973,$C973,$D973,$E973,$F973)&gt;0</formula>
    </cfRule>
  </conditionalFormatting>
  <conditionalFormatting sqref="C973">
    <cfRule type="expression" priority="5829" dxfId="0">
      <formula>COUNTA($A973,$B973,$C973,$D973,$E973,$F973)&gt;0</formula>
    </cfRule>
  </conditionalFormatting>
  <conditionalFormatting sqref="D973">
    <cfRule type="expression" priority="5830" dxfId="0">
      <formula>COUNTA($A973,$B973,$C973,$D973,$E973,$F973)&gt;0</formula>
    </cfRule>
  </conditionalFormatting>
  <conditionalFormatting sqref="E973">
    <cfRule type="expression" priority="5831" dxfId="1">
      <formula>COUNTA($A973,$B973,$C973,$D973,$E973,$F973)&gt;0</formula>
    </cfRule>
  </conditionalFormatting>
  <conditionalFormatting sqref="F973">
    <cfRule type="expression" priority="5832" dxfId="1">
      <formula>COUNTA($A973,$B973,$C973,$D973,$E973,$F973)&gt;0</formula>
    </cfRule>
  </conditionalFormatting>
  <conditionalFormatting sqref="A974">
    <cfRule type="expression" priority="5833" dxfId="0">
      <formula>COUNTA($A974,$B974,$C974,$D974,$E974,$F974)&gt;0</formula>
    </cfRule>
  </conditionalFormatting>
  <conditionalFormatting sqref="B974">
    <cfRule type="expression" priority="5834" dxfId="0">
      <formula>COUNTA($A974,$B974,$C974,$D974,$E974,$F974)&gt;0</formula>
    </cfRule>
  </conditionalFormatting>
  <conditionalFormatting sqref="C974">
    <cfRule type="expression" priority="5835" dxfId="0">
      <formula>COUNTA($A974,$B974,$C974,$D974,$E974,$F974)&gt;0</formula>
    </cfRule>
  </conditionalFormatting>
  <conditionalFormatting sqref="D974">
    <cfRule type="expression" priority="5836" dxfId="0">
      <formula>COUNTA($A974,$B974,$C974,$D974,$E974,$F974)&gt;0</formula>
    </cfRule>
  </conditionalFormatting>
  <conditionalFormatting sqref="E974">
    <cfRule type="expression" priority="5837" dxfId="1">
      <formula>COUNTA($A974,$B974,$C974,$D974,$E974,$F974)&gt;0</formula>
    </cfRule>
  </conditionalFormatting>
  <conditionalFormatting sqref="F974">
    <cfRule type="expression" priority="5838" dxfId="1">
      <formula>COUNTA($A974,$B974,$C974,$D974,$E974,$F974)&gt;0</formula>
    </cfRule>
  </conditionalFormatting>
  <conditionalFormatting sqref="A975">
    <cfRule type="expression" priority="5839" dxfId="0">
      <formula>COUNTA($A975,$B975,$C975,$D975,$E975,$F975)&gt;0</formula>
    </cfRule>
  </conditionalFormatting>
  <conditionalFormatting sqref="B975">
    <cfRule type="expression" priority="5840" dxfId="0">
      <formula>COUNTA($A975,$B975,$C975,$D975,$E975,$F975)&gt;0</formula>
    </cfRule>
  </conditionalFormatting>
  <conditionalFormatting sqref="C975">
    <cfRule type="expression" priority="5841" dxfId="0">
      <formula>COUNTA($A975,$B975,$C975,$D975,$E975,$F975)&gt;0</formula>
    </cfRule>
  </conditionalFormatting>
  <conditionalFormatting sqref="D975">
    <cfRule type="expression" priority="5842" dxfId="0">
      <formula>COUNTA($A975,$B975,$C975,$D975,$E975,$F975)&gt;0</formula>
    </cfRule>
  </conditionalFormatting>
  <conditionalFormatting sqref="E975">
    <cfRule type="expression" priority="5843" dxfId="1">
      <formula>COUNTA($A975,$B975,$C975,$D975,$E975,$F975)&gt;0</formula>
    </cfRule>
  </conditionalFormatting>
  <conditionalFormatting sqref="F975">
    <cfRule type="expression" priority="5844" dxfId="1">
      <formula>COUNTA($A975,$B975,$C975,$D975,$E975,$F975)&gt;0</formula>
    </cfRule>
  </conditionalFormatting>
  <conditionalFormatting sqref="A976">
    <cfRule type="expression" priority="5845" dxfId="0">
      <formula>COUNTA($A976,$B976,$C976,$D976,$E976,$F976)&gt;0</formula>
    </cfRule>
  </conditionalFormatting>
  <conditionalFormatting sqref="B976">
    <cfRule type="expression" priority="5846" dxfId="0">
      <formula>COUNTA($A976,$B976,$C976,$D976,$E976,$F976)&gt;0</formula>
    </cfRule>
  </conditionalFormatting>
  <conditionalFormatting sqref="C976">
    <cfRule type="expression" priority="5847" dxfId="0">
      <formula>COUNTA($A976,$B976,$C976,$D976,$E976,$F976)&gt;0</formula>
    </cfRule>
  </conditionalFormatting>
  <conditionalFormatting sqref="D976">
    <cfRule type="expression" priority="5848" dxfId="0">
      <formula>COUNTA($A976,$B976,$C976,$D976,$E976,$F976)&gt;0</formula>
    </cfRule>
  </conditionalFormatting>
  <conditionalFormatting sqref="E976">
    <cfRule type="expression" priority="5849" dxfId="1">
      <formula>COUNTA($A976,$B976,$C976,$D976,$E976,$F976)&gt;0</formula>
    </cfRule>
  </conditionalFormatting>
  <conditionalFormatting sqref="F976">
    <cfRule type="expression" priority="5850" dxfId="1">
      <formula>COUNTA($A976,$B976,$C976,$D976,$E976,$F976)&gt;0</formula>
    </cfRule>
  </conditionalFormatting>
  <conditionalFormatting sqref="A977">
    <cfRule type="expression" priority="5851" dxfId="0">
      <formula>COUNTA($A977,$B977,$C977,$D977,$E977,$F977)&gt;0</formula>
    </cfRule>
  </conditionalFormatting>
  <conditionalFormatting sqref="B977">
    <cfRule type="expression" priority="5852" dxfId="0">
      <formula>COUNTA($A977,$B977,$C977,$D977,$E977,$F977)&gt;0</formula>
    </cfRule>
  </conditionalFormatting>
  <conditionalFormatting sqref="C977">
    <cfRule type="expression" priority="5853" dxfId="0">
      <formula>COUNTA($A977,$B977,$C977,$D977,$E977,$F977)&gt;0</formula>
    </cfRule>
  </conditionalFormatting>
  <conditionalFormatting sqref="D977">
    <cfRule type="expression" priority="5854" dxfId="0">
      <formula>COUNTA($A977,$B977,$C977,$D977,$E977,$F977)&gt;0</formula>
    </cfRule>
  </conditionalFormatting>
  <conditionalFormatting sqref="E977">
    <cfRule type="expression" priority="5855" dxfId="1">
      <formula>COUNTA($A977,$B977,$C977,$D977,$E977,$F977)&gt;0</formula>
    </cfRule>
  </conditionalFormatting>
  <conditionalFormatting sqref="F977">
    <cfRule type="expression" priority="5856" dxfId="1">
      <formula>COUNTA($A977,$B977,$C977,$D977,$E977,$F977)&gt;0</formula>
    </cfRule>
  </conditionalFormatting>
  <conditionalFormatting sqref="A978">
    <cfRule type="expression" priority="5857" dxfId="0">
      <formula>COUNTA($A978,$B978,$C978,$D978,$E978,$F978)&gt;0</formula>
    </cfRule>
  </conditionalFormatting>
  <conditionalFormatting sqref="B978">
    <cfRule type="expression" priority="5858" dxfId="0">
      <formula>COUNTA($A978,$B978,$C978,$D978,$E978,$F978)&gt;0</formula>
    </cfRule>
  </conditionalFormatting>
  <conditionalFormatting sqref="C978">
    <cfRule type="expression" priority="5859" dxfId="0">
      <formula>COUNTA($A978,$B978,$C978,$D978,$E978,$F978)&gt;0</formula>
    </cfRule>
  </conditionalFormatting>
  <conditionalFormatting sqref="D978">
    <cfRule type="expression" priority="5860" dxfId="0">
      <formula>COUNTA($A978,$B978,$C978,$D978,$E978,$F978)&gt;0</formula>
    </cfRule>
  </conditionalFormatting>
  <conditionalFormatting sqref="E978">
    <cfRule type="expression" priority="5861" dxfId="1">
      <formula>COUNTA($A978,$B978,$C978,$D978,$E978,$F978)&gt;0</formula>
    </cfRule>
  </conditionalFormatting>
  <conditionalFormatting sqref="F978">
    <cfRule type="expression" priority="5862" dxfId="1">
      <formula>COUNTA($A978,$B978,$C978,$D978,$E978,$F978)&gt;0</formula>
    </cfRule>
  </conditionalFormatting>
  <conditionalFormatting sqref="A979">
    <cfRule type="expression" priority="5863" dxfId="0">
      <formula>COUNTA($A979,$B979,$C979,$D979,$E979,$F979)&gt;0</formula>
    </cfRule>
  </conditionalFormatting>
  <conditionalFormatting sqref="B979">
    <cfRule type="expression" priority="5864" dxfId="0">
      <formula>COUNTA($A979,$B979,$C979,$D979,$E979,$F979)&gt;0</formula>
    </cfRule>
  </conditionalFormatting>
  <conditionalFormatting sqref="C979">
    <cfRule type="expression" priority="5865" dxfId="0">
      <formula>COUNTA($A979,$B979,$C979,$D979,$E979,$F979)&gt;0</formula>
    </cfRule>
  </conditionalFormatting>
  <conditionalFormatting sqref="D979">
    <cfRule type="expression" priority="5866" dxfId="0">
      <formula>COUNTA($A979,$B979,$C979,$D979,$E979,$F979)&gt;0</formula>
    </cfRule>
  </conditionalFormatting>
  <conditionalFormatting sqref="E979">
    <cfRule type="expression" priority="5867" dxfId="1">
      <formula>COUNTA($A979,$B979,$C979,$D979,$E979,$F979)&gt;0</formula>
    </cfRule>
  </conditionalFormatting>
  <conditionalFormatting sqref="F979">
    <cfRule type="expression" priority="5868" dxfId="1">
      <formula>COUNTA($A979,$B979,$C979,$D979,$E979,$F979)&gt;0</formula>
    </cfRule>
  </conditionalFormatting>
  <conditionalFormatting sqref="A980">
    <cfRule type="expression" priority="5869" dxfId="0">
      <formula>COUNTA($A980,$B980,$C980,$D980,$E980,$F980)&gt;0</formula>
    </cfRule>
  </conditionalFormatting>
  <conditionalFormatting sqref="B980">
    <cfRule type="expression" priority="5870" dxfId="0">
      <formula>COUNTA($A980,$B980,$C980,$D980,$E980,$F980)&gt;0</formula>
    </cfRule>
  </conditionalFormatting>
  <conditionalFormatting sqref="C980">
    <cfRule type="expression" priority="5871" dxfId="0">
      <formula>COUNTA($A980,$B980,$C980,$D980,$E980,$F980)&gt;0</formula>
    </cfRule>
  </conditionalFormatting>
  <conditionalFormatting sqref="D980">
    <cfRule type="expression" priority="5872" dxfId="0">
      <formula>COUNTA($A980,$B980,$C980,$D980,$E980,$F980)&gt;0</formula>
    </cfRule>
  </conditionalFormatting>
  <conditionalFormatting sqref="E980">
    <cfRule type="expression" priority="5873" dxfId="1">
      <formula>COUNTA($A980,$B980,$C980,$D980,$E980,$F980)&gt;0</formula>
    </cfRule>
  </conditionalFormatting>
  <conditionalFormatting sqref="F980">
    <cfRule type="expression" priority="5874" dxfId="1">
      <formula>COUNTA($A980,$B980,$C980,$D980,$E980,$F980)&gt;0</formula>
    </cfRule>
  </conditionalFormatting>
  <conditionalFormatting sqref="A981">
    <cfRule type="expression" priority="5875" dxfId="0">
      <formula>COUNTA($A981,$B981,$C981,$D981,$E981,$F981)&gt;0</formula>
    </cfRule>
  </conditionalFormatting>
  <conditionalFormatting sqref="B981">
    <cfRule type="expression" priority="5876" dxfId="0">
      <formula>COUNTA($A981,$B981,$C981,$D981,$E981,$F981)&gt;0</formula>
    </cfRule>
  </conditionalFormatting>
  <conditionalFormatting sqref="C981">
    <cfRule type="expression" priority="5877" dxfId="0">
      <formula>COUNTA($A981,$B981,$C981,$D981,$E981,$F981)&gt;0</formula>
    </cfRule>
  </conditionalFormatting>
  <conditionalFormatting sqref="D981">
    <cfRule type="expression" priority="5878" dxfId="0">
      <formula>COUNTA($A981,$B981,$C981,$D981,$E981,$F981)&gt;0</formula>
    </cfRule>
  </conditionalFormatting>
  <conditionalFormatting sqref="E981">
    <cfRule type="expression" priority="5879" dxfId="1">
      <formula>COUNTA($A981,$B981,$C981,$D981,$E981,$F981)&gt;0</formula>
    </cfRule>
  </conditionalFormatting>
  <conditionalFormatting sqref="F981">
    <cfRule type="expression" priority="5880" dxfId="1">
      <formula>COUNTA($A981,$B981,$C981,$D981,$E981,$F981)&gt;0</formula>
    </cfRule>
  </conditionalFormatting>
  <conditionalFormatting sqref="A982">
    <cfRule type="expression" priority="5881" dxfId="0">
      <formula>COUNTA($A982,$B982,$C982,$D982,$E982,$F982)&gt;0</formula>
    </cfRule>
  </conditionalFormatting>
  <conditionalFormatting sqref="B982">
    <cfRule type="expression" priority="5882" dxfId="0">
      <formula>COUNTA($A982,$B982,$C982,$D982,$E982,$F982)&gt;0</formula>
    </cfRule>
  </conditionalFormatting>
  <conditionalFormatting sqref="C982">
    <cfRule type="expression" priority="5883" dxfId="0">
      <formula>COUNTA($A982,$B982,$C982,$D982,$E982,$F982)&gt;0</formula>
    </cfRule>
  </conditionalFormatting>
  <conditionalFormatting sqref="D982">
    <cfRule type="expression" priority="5884" dxfId="0">
      <formula>COUNTA($A982,$B982,$C982,$D982,$E982,$F982)&gt;0</formula>
    </cfRule>
  </conditionalFormatting>
  <conditionalFormatting sqref="E982">
    <cfRule type="expression" priority="5885" dxfId="1">
      <formula>COUNTA($A982,$B982,$C982,$D982,$E982,$F982)&gt;0</formula>
    </cfRule>
  </conditionalFormatting>
  <conditionalFormatting sqref="F982">
    <cfRule type="expression" priority="5886" dxfId="1">
      <formula>COUNTA($A982,$B982,$C982,$D982,$E982,$F982)&gt;0</formula>
    </cfRule>
  </conditionalFormatting>
  <conditionalFormatting sqref="A983">
    <cfRule type="expression" priority="5887" dxfId="0">
      <formula>COUNTA($A983,$B983,$C983,$D983,$E983,$F983)&gt;0</formula>
    </cfRule>
  </conditionalFormatting>
  <conditionalFormatting sqref="B983">
    <cfRule type="expression" priority="5888" dxfId="0">
      <formula>COUNTA($A983,$B983,$C983,$D983,$E983,$F983)&gt;0</formula>
    </cfRule>
  </conditionalFormatting>
  <conditionalFormatting sqref="C983">
    <cfRule type="expression" priority="5889" dxfId="0">
      <formula>COUNTA($A983,$B983,$C983,$D983,$E983,$F983)&gt;0</formula>
    </cfRule>
  </conditionalFormatting>
  <conditionalFormatting sqref="D983">
    <cfRule type="expression" priority="5890" dxfId="0">
      <formula>COUNTA($A983,$B983,$C983,$D983,$E983,$F983)&gt;0</formula>
    </cfRule>
  </conditionalFormatting>
  <conditionalFormatting sqref="E983">
    <cfRule type="expression" priority="5891" dxfId="1">
      <formula>COUNTA($A983,$B983,$C983,$D983,$E983,$F983)&gt;0</formula>
    </cfRule>
  </conditionalFormatting>
  <conditionalFormatting sqref="F983">
    <cfRule type="expression" priority="5892" dxfId="1">
      <formula>COUNTA($A983,$B983,$C983,$D983,$E983,$F983)&gt;0</formula>
    </cfRule>
  </conditionalFormatting>
  <conditionalFormatting sqref="A984">
    <cfRule type="expression" priority="5893" dxfId="0">
      <formula>COUNTA($A984,$B984,$C984,$D984,$E984,$F984)&gt;0</formula>
    </cfRule>
  </conditionalFormatting>
  <conditionalFormatting sqref="B984">
    <cfRule type="expression" priority="5894" dxfId="0">
      <formula>COUNTA($A984,$B984,$C984,$D984,$E984,$F984)&gt;0</formula>
    </cfRule>
  </conditionalFormatting>
  <conditionalFormatting sqref="C984">
    <cfRule type="expression" priority="5895" dxfId="0">
      <formula>COUNTA($A984,$B984,$C984,$D984,$E984,$F984)&gt;0</formula>
    </cfRule>
  </conditionalFormatting>
  <conditionalFormatting sqref="D984">
    <cfRule type="expression" priority="5896" dxfId="0">
      <formula>COUNTA($A984,$B984,$C984,$D984,$E984,$F984)&gt;0</formula>
    </cfRule>
  </conditionalFormatting>
  <conditionalFormatting sqref="E984">
    <cfRule type="expression" priority="5897" dxfId="1">
      <formula>COUNTA($A984,$B984,$C984,$D984,$E984,$F984)&gt;0</formula>
    </cfRule>
  </conditionalFormatting>
  <conditionalFormatting sqref="F984">
    <cfRule type="expression" priority="5898" dxfId="1">
      <formula>COUNTA($A984,$B984,$C984,$D984,$E984,$F984)&gt;0</formula>
    </cfRule>
  </conditionalFormatting>
  <conditionalFormatting sqref="A985">
    <cfRule type="expression" priority="5899" dxfId="0">
      <formula>COUNTA($A985,$B985,$C985,$D985,$E985,$F985)&gt;0</formula>
    </cfRule>
  </conditionalFormatting>
  <conditionalFormatting sqref="B985">
    <cfRule type="expression" priority="5900" dxfId="0">
      <formula>COUNTA($A985,$B985,$C985,$D985,$E985,$F985)&gt;0</formula>
    </cfRule>
  </conditionalFormatting>
  <conditionalFormatting sqref="C985">
    <cfRule type="expression" priority="5901" dxfId="0">
      <formula>COUNTA($A985,$B985,$C985,$D985,$E985,$F985)&gt;0</formula>
    </cfRule>
  </conditionalFormatting>
  <conditionalFormatting sqref="D985">
    <cfRule type="expression" priority="5902" dxfId="0">
      <formula>COUNTA($A985,$B985,$C985,$D985,$E985,$F985)&gt;0</formula>
    </cfRule>
  </conditionalFormatting>
  <conditionalFormatting sqref="E985">
    <cfRule type="expression" priority="5903" dxfId="1">
      <formula>COUNTA($A985,$B985,$C985,$D985,$E985,$F985)&gt;0</formula>
    </cfRule>
  </conditionalFormatting>
  <conditionalFormatting sqref="F985">
    <cfRule type="expression" priority="5904" dxfId="1">
      <formula>COUNTA($A985,$B985,$C985,$D985,$E985,$F985)&gt;0</formula>
    </cfRule>
  </conditionalFormatting>
  <conditionalFormatting sqref="A986">
    <cfRule type="expression" priority="5905" dxfId="0">
      <formula>COUNTA($A986,$B986,$C986,$D986,$E986,$F986)&gt;0</formula>
    </cfRule>
  </conditionalFormatting>
  <conditionalFormatting sqref="B986">
    <cfRule type="expression" priority="5906" dxfId="0">
      <formula>COUNTA($A986,$B986,$C986,$D986,$E986,$F986)&gt;0</formula>
    </cfRule>
  </conditionalFormatting>
  <conditionalFormatting sqref="C986">
    <cfRule type="expression" priority="5907" dxfId="0">
      <formula>COUNTA($A986,$B986,$C986,$D986,$E986,$F986)&gt;0</formula>
    </cfRule>
  </conditionalFormatting>
  <conditionalFormatting sqref="D986">
    <cfRule type="expression" priority="5908" dxfId="0">
      <formula>COUNTA($A986,$B986,$C986,$D986,$E986,$F986)&gt;0</formula>
    </cfRule>
  </conditionalFormatting>
  <conditionalFormatting sqref="E986">
    <cfRule type="expression" priority="5909" dxfId="1">
      <formula>COUNTA($A986,$B986,$C986,$D986,$E986,$F986)&gt;0</formula>
    </cfRule>
  </conditionalFormatting>
  <conditionalFormatting sqref="F986">
    <cfRule type="expression" priority="5910" dxfId="1">
      <formula>COUNTA($A986,$B986,$C986,$D986,$E986,$F986)&gt;0</formula>
    </cfRule>
  </conditionalFormatting>
  <conditionalFormatting sqref="A987">
    <cfRule type="expression" priority="5911" dxfId="0">
      <formula>COUNTA($A987,$B987,$C987,$D987,$E987,$F987)&gt;0</formula>
    </cfRule>
  </conditionalFormatting>
  <conditionalFormatting sqref="B987">
    <cfRule type="expression" priority="5912" dxfId="0">
      <formula>COUNTA($A987,$B987,$C987,$D987,$E987,$F987)&gt;0</formula>
    </cfRule>
  </conditionalFormatting>
  <conditionalFormatting sqref="C987">
    <cfRule type="expression" priority="5913" dxfId="0">
      <formula>COUNTA($A987,$B987,$C987,$D987,$E987,$F987)&gt;0</formula>
    </cfRule>
  </conditionalFormatting>
  <conditionalFormatting sqref="D987">
    <cfRule type="expression" priority="5914" dxfId="0">
      <formula>COUNTA($A987,$B987,$C987,$D987,$E987,$F987)&gt;0</formula>
    </cfRule>
  </conditionalFormatting>
  <conditionalFormatting sqref="E987">
    <cfRule type="expression" priority="5915" dxfId="1">
      <formula>COUNTA($A987,$B987,$C987,$D987,$E987,$F987)&gt;0</formula>
    </cfRule>
  </conditionalFormatting>
  <conditionalFormatting sqref="F987">
    <cfRule type="expression" priority="5916" dxfId="1">
      <formula>COUNTA($A987,$B987,$C987,$D987,$E987,$F987)&gt;0</formula>
    </cfRule>
  </conditionalFormatting>
  <conditionalFormatting sqref="A988">
    <cfRule type="expression" priority="5917" dxfId="0">
      <formula>COUNTA($A988,$B988,$C988,$D988,$E988,$F988)&gt;0</formula>
    </cfRule>
  </conditionalFormatting>
  <conditionalFormatting sqref="B988">
    <cfRule type="expression" priority="5918" dxfId="0">
      <formula>COUNTA($A988,$B988,$C988,$D988,$E988,$F988)&gt;0</formula>
    </cfRule>
  </conditionalFormatting>
  <conditionalFormatting sqref="C988">
    <cfRule type="expression" priority="5919" dxfId="0">
      <formula>COUNTA($A988,$B988,$C988,$D988,$E988,$F988)&gt;0</formula>
    </cfRule>
  </conditionalFormatting>
  <conditionalFormatting sqref="D988">
    <cfRule type="expression" priority="5920" dxfId="0">
      <formula>COUNTA($A988,$B988,$C988,$D988,$E988,$F988)&gt;0</formula>
    </cfRule>
  </conditionalFormatting>
  <conditionalFormatting sqref="E988">
    <cfRule type="expression" priority="5921" dxfId="1">
      <formula>COUNTA($A988,$B988,$C988,$D988,$E988,$F988)&gt;0</formula>
    </cfRule>
  </conditionalFormatting>
  <conditionalFormatting sqref="F988">
    <cfRule type="expression" priority="5922" dxfId="1">
      <formula>COUNTA($A988,$B988,$C988,$D988,$E988,$F988)&gt;0</formula>
    </cfRule>
  </conditionalFormatting>
  <conditionalFormatting sqref="A989">
    <cfRule type="expression" priority="5923" dxfId="0">
      <formula>COUNTA($A989,$B989,$C989,$D989,$E989,$F989)&gt;0</formula>
    </cfRule>
  </conditionalFormatting>
  <conditionalFormatting sqref="B989">
    <cfRule type="expression" priority="5924" dxfId="0">
      <formula>COUNTA($A989,$B989,$C989,$D989,$E989,$F989)&gt;0</formula>
    </cfRule>
  </conditionalFormatting>
  <conditionalFormatting sqref="C989">
    <cfRule type="expression" priority="5925" dxfId="0">
      <formula>COUNTA($A989,$B989,$C989,$D989,$E989,$F989)&gt;0</formula>
    </cfRule>
  </conditionalFormatting>
  <conditionalFormatting sqref="D989">
    <cfRule type="expression" priority="5926" dxfId="0">
      <formula>COUNTA($A989,$B989,$C989,$D989,$E989,$F989)&gt;0</formula>
    </cfRule>
  </conditionalFormatting>
  <conditionalFormatting sqref="E989">
    <cfRule type="expression" priority="5927" dxfId="1">
      <formula>COUNTA($A989,$B989,$C989,$D989,$E989,$F989)&gt;0</formula>
    </cfRule>
  </conditionalFormatting>
  <conditionalFormatting sqref="F989">
    <cfRule type="expression" priority="5928" dxfId="1">
      <formula>COUNTA($A989,$B989,$C989,$D989,$E989,$F989)&gt;0</formula>
    </cfRule>
  </conditionalFormatting>
  <conditionalFormatting sqref="A990">
    <cfRule type="expression" priority="5929" dxfId="0">
      <formula>COUNTA($A990,$B990,$C990,$D990,$E990,$F990)&gt;0</formula>
    </cfRule>
  </conditionalFormatting>
  <conditionalFormatting sqref="B990">
    <cfRule type="expression" priority="5930" dxfId="0">
      <formula>COUNTA($A990,$B990,$C990,$D990,$E990,$F990)&gt;0</formula>
    </cfRule>
  </conditionalFormatting>
  <conditionalFormatting sqref="C990">
    <cfRule type="expression" priority="5931" dxfId="0">
      <formula>COUNTA($A990,$B990,$C990,$D990,$E990,$F990)&gt;0</formula>
    </cfRule>
  </conditionalFormatting>
  <conditionalFormatting sqref="D990">
    <cfRule type="expression" priority="5932" dxfId="0">
      <formula>COUNTA($A990,$B990,$C990,$D990,$E990,$F990)&gt;0</formula>
    </cfRule>
  </conditionalFormatting>
  <conditionalFormatting sqref="E990">
    <cfRule type="expression" priority="5933" dxfId="1">
      <formula>COUNTA($A990,$B990,$C990,$D990,$E990,$F990)&gt;0</formula>
    </cfRule>
  </conditionalFormatting>
  <conditionalFormatting sqref="F990">
    <cfRule type="expression" priority="5934" dxfId="1">
      <formula>COUNTA($A990,$B990,$C990,$D990,$E990,$F990)&gt;0</formula>
    </cfRule>
  </conditionalFormatting>
  <conditionalFormatting sqref="A991">
    <cfRule type="expression" priority="5935" dxfId="0">
      <formula>COUNTA($A991,$B991,$C991,$D991,$E991,$F991)&gt;0</formula>
    </cfRule>
  </conditionalFormatting>
  <conditionalFormatting sqref="B991">
    <cfRule type="expression" priority="5936" dxfId="0">
      <formula>COUNTA($A991,$B991,$C991,$D991,$E991,$F991)&gt;0</formula>
    </cfRule>
  </conditionalFormatting>
  <conditionalFormatting sqref="C991">
    <cfRule type="expression" priority="5937" dxfId="0">
      <formula>COUNTA($A991,$B991,$C991,$D991,$E991,$F991)&gt;0</formula>
    </cfRule>
  </conditionalFormatting>
  <conditionalFormatting sqref="D991">
    <cfRule type="expression" priority="5938" dxfId="0">
      <formula>COUNTA($A991,$B991,$C991,$D991,$E991,$F991)&gt;0</formula>
    </cfRule>
  </conditionalFormatting>
  <conditionalFormatting sqref="E991">
    <cfRule type="expression" priority="5939" dxfId="1">
      <formula>COUNTA($A991,$B991,$C991,$D991,$E991,$F991)&gt;0</formula>
    </cfRule>
  </conditionalFormatting>
  <conditionalFormatting sqref="F991">
    <cfRule type="expression" priority="5940" dxfId="1">
      <formula>COUNTA($A991,$B991,$C991,$D991,$E991,$F991)&gt;0</formula>
    </cfRule>
  </conditionalFormatting>
  <conditionalFormatting sqref="A992">
    <cfRule type="expression" priority="5941" dxfId="0">
      <formula>COUNTA($A992,$B992,$C992,$D992,$E992,$F992)&gt;0</formula>
    </cfRule>
  </conditionalFormatting>
  <conditionalFormatting sqref="B992">
    <cfRule type="expression" priority="5942" dxfId="0">
      <formula>COUNTA($A992,$B992,$C992,$D992,$E992,$F992)&gt;0</formula>
    </cfRule>
  </conditionalFormatting>
  <conditionalFormatting sqref="C992">
    <cfRule type="expression" priority="5943" dxfId="0">
      <formula>COUNTA($A992,$B992,$C992,$D992,$E992,$F992)&gt;0</formula>
    </cfRule>
  </conditionalFormatting>
  <conditionalFormatting sqref="D992">
    <cfRule type="expression" priority="5944" dxfId="0">
      <formula>COUNTA($A992,$B992,$C992,$D992,$E992,$F992)&gt;0</formula>
    </cfRule>
  </conditionalFormatting>
  <conditionalFormatting sqref="E992">
    <cfRule type="expression" priority="5945" dxfId="1">
      <formula>COUNTA($A992,$B992,$C992,$D992,$E992,$F992)&gt;0</formula>
    </cfRule>
  </conditionalFormatting>
  <conditionalFormatting sqref="F992">
    <cfRule type="expression" priority="5946" dxfId="1">
      <formula>COUNTA($A992,$B992,$C992,$D992,$E992,$F992)&gt;0</formula>
    </cfRule>
  </conditionalFormatting>
  <conditionalFormatting sqref="A993">
    <cfRule type="expression" priority="5947" dxfId="0">
      <formula>COUNTA($A993,$B993,$C993,$D993,$E993,$F993)&gt;0</formula>
    </cfRule>
  </conditionalFormatting>
  <conditionalFormatting sqref="B993">
    <cfRule type="expression" priority="5948" dxfId="0">
      <formula>COUNTA($A993,$B993,$C993,$D993,$E993,$F993)&gt;0</formula>
    </cfRule>
  </conditionalFormatting>
  <conditionalFormatting sqref="C993">
    <cfRule type="expression" priority="5949" dxfId="0">
      <formula>COUNTA($A993,$B993,$C993,$D993,$E993,$F993)&gt;0</formula>
    </cfRule>
  </conditionalFormatting>
  <conditionalFormatting sqref="D993">
    <cfRule type="expression" priority="5950" dxfId="0">
      <formula>COUNTA($A993,$B993,$C993,$D993,$E993,$F993)&gt;0</formula>
    </cfRule>
  </conditionalFormatting>
  <conditionalFormatting sqref="E993">
    <cfRule type="expression" priority="5951" dxfId="1">
      <formula>COUNTA($A993,$B993,$C993,$D993,$E993,$F993)&gt;0</formula>
    </cfRule>
  </conditionalFormatting>
  <conditionalFormatting sqref="F993">
    <cfRule type="expression" priority="5952" dxfId="1">
      <formula>COUNTA($A993,$B993,$C993,$D993,$E993,$F993)&gt;0</formula>
    </cfRule>
  </conditionalFormatting>
  <conditionalFormatting sqref="A994">
    <cfRule type="expression" priority="5953" dxfId="0">
      <formula>COUNTA($A994,$B994,$C994,$D994,$E994,$F994)&gt;0</formula>
    </cfRule>
  </conditionalFormatting>
  <conditionalFormatting sqref="B994">
    <cfRule type="expression" priority="5954" dxfId="0">
      <formula>COUNTA($A994,$B994,$C994,$D994,$E994,$F994)&gt;0</formula>
    </cfRule>
  </conditionalFormatting>
  <conditionalFormatting sqref="C994">
    <cfRule type="expression" priority="5955" dxfId="0">
      <formula>COUNTA($A994,$B994,$C994,$D994,$E994,$F994)&gt;0</formula>
    </cfRule>
  </conditionalFormatting>
  <conditionalFormatting sqref="D994">
    <cfRule type="expression" priority="5956" dxfId="0">
      <formula>COUNTA($A994,$B994,$C994,$D994,$E994,$F994)&gt;0</formula>
    </cfRule>
  </conditionalFormatting>
  <conditionalFormatting sqref="E994">
    <cfRule type="expression" priority="5957" dxfId="1">
      <formula>COUNTA($A994,$B994,$C994,$D994,$E994,$F994)&gt;0</formula>
    </cfRule>
  </conditionalFormatting>
  <conditionalFormatting sqref="F994">
    <cfRule type="expression" priority="5958" dxfId="1">
      <formula>COUNTA($A994,$B994,$C994,$D994,$E994,$F994)&gt;0</formula>
    </cfRule>
  </conditionalFormatting>
  <conditionalFormatting sqref="A995">
    <cfRule type="expression" priority="5959" dxfId="0">
      <formula>COUNTA($A995,$B995,$C995,$D995,$E995,$F995)&gt;0</formula>
    </cfRule>
  </conditionalFormatting>
  <conditionalFormatting sqref="B995">
    <cfRule type="expression" priority="5960" dxfId="0">
      <formula>COUNTA($A995,$B995,$C995,$D995,$E995,$F995)&gt;0</formula>
    </cfRule>
  </conditionalFormatting>
  <conditionalFormatting sqref="C995">
    <cfRule type="expression" priority="5961" dxfId="0">
      <formula>COUNTA($A995,$B995,$C995,$D995,$E995,$F995)&gt;0</formula>
    </cfRule>
  </conditionalFormatting>
  <conditionalFormatting sqref="D995">
    <cfRule type="expression" priority="5962" dxfId="0">
      <formula>COUNTA($A995,$B995,$C995,$D995,$E995,$F995)&gt;0</formula>
    </cfRule>
  </conditionalFormatting>
  <conditionalFormatting sqref="E995">
    <cfRule type="expression" priority="5963" dxfId="1">
      <formula>COUNTA($A995,$B995,$C995,$D995,$E995,$F995)&gt;0</formula>
    </cfRule>
  </conditionalFormatting>
  <conditionalFormatting sqref="F995">
    <cfRule type="expression" priority="5964" dxfId="1">
      <formula>COUNTA($A995,$B995,$C995,$D995,$E995,$F995)&gt;0</formula>
    </cfRule>
  </conditionalFormatting>
  <conditionalFormatting sqref="A996">
    <cfRule type="expression" priority="5965" dxfId="0">
      <formula>COUNTA($A996,$B996,$C996,$D996,$E996,$F996)&gt;0</formula>
    </cfRule>
  </conditionalFormatting>
  <conditionalFormatting sqref="B996">
    <cfRule type="expression" priority="5966" dxfId="0">
      <formula>COUNTA($A996,$B996,$C996,$D996,$E996,$F996)&gt;0</formula>
    </cfRule>
  </conditionalFormatting>
  <conditionalFormatting sqref="C996">
    <cfRule type="expression" priority="5967" dxfId="0">
      <formula>COUNTA($A996,$B996,$C996,$D996,$E996,$F996)&gt;0</formula>
    </cfRule>
  </conditionalFormatting>
  <conditionalFormatting sqref="D996">
    <cfRule type="expression" priority="5968" dxfId="0">
      <formula>COUNTA($A996,$B996,$C996,$D996,$E996,$F996)&gt;0</formula>
    </cfRule>
  </conditionalFormatting>
  <conditionalFormatting sqref="E996">
    <cfRule type="expression" priority="5969" dxfId="1">
      <formula>COUNTA($A996,$B996,$C996,$D996,$E996,$F996)&gt;0</formula>
    </cfRule>
  </conditionalFormatting>
  <conditionalFormatting sqref="F996">
    <cfRule type="expression" priority="5970" dxfId="1">
      <formula>COUNTA($A996,$B996,$C996,$D996,$E996,$F996)&gt;0</formula>
    </cfRule>
  </conditionalFormatting>
  <conditionalFormatting sqref="A997">
    <cfRule type="expression" priority="5971" dxfId="0">
      <formula>COUNTA($A997,$B997,$C997,$D997,$E997,$F997)&gt;0</formula>
    </cfRule>
  </conditionalFormatting>
  <conditionalFormatting sqref="B997">
    <cfRule type="expression" priority="5972" dxfId="0">
      <formula>COUNTA($A997,$B997,$C997,$D997,$E997,$F997)&gt;0</formula>
    </cfRule>
  </conditionalFormatting>
  <conditionalFormatting sqref="C997">
    <cfRule type="expression" priority="5973" dxfId="0">
      <formula>COUNTA($A997,$B997,$C997,$D997,$E997,$F997)&gt;0</formula>
    </cfRule>
  </conditionalFormatting>
  <conditionalFormatting sqref="D997">
    <cfRule type="expression" priority="5974" dxfId="0">
      <formula>COUNTA($A997,$B997,$C997,$D997,$E997,$F997)&gt;0</formula>
    </cfRule>
  </conditionalFormatting>
  <conditionalFormatting sqref="E997">
    <cfRule type="expression" priority="5975" dxfId="1">
      <formula>COUNTA($A997,$B997,$C997,$D997,$E997,$F997)&gt;0</formula>
    </cfRule>
  </conditionalFormatting>
  <conditionalFormatting sqref="F997">
    <cfRule type="expression" priority="5976" dxfId="1">
      <formula>COUNTA($A997,$B997,$C997,$D997,$E997,$F997)&gt;0</formula>
    </cfRule>
  </conditionalFormatting>
  <conditionalFormatting sqref="A998">
    <cfRule type="expression" priority="5977" dxfId="0">
      <formula>COUNTA($A998,$B998,$C998,$D998,$E998,$F998)&gt;0</formula>
    </cfRule>
  </conditionalFormatting>
  <conditionalFormatting sqref="B998">
    <cfRule type="expression" priority="5978" dxfId="0">
      <formula>COUNTA($A998,$B998,$C998,$D998,$E998,$F998)&gt;0</formula>
    </cfRule>
  </conditionalFormatting>
  <conditionalFormatting sqref="C998">
    <cfRule type="expression" priority="5979" dxfId="0">
      <formula>COUNTA($A998,$B998,$C998,$D998,$E998,$F998)&gt;0</formula>
    </cfRule>
  </conditionalFormatting>
  <conditionalFormatting sqref="D998">
    <cfRule type="expression" priority="5980" dxfId="0">
      <formula>COUNTA($A998,$B998,$C998,$D998,$E998,$F998)&gt;0</formula>
    </cfRule>
  </conditionalFormatting>
  <conditionalFormatting sqref="E998">
    <cfRule type="expression" priority="5981" dxfId="1">
      <formula>COUNTA($A998,$B998,$C998,$D998,$E998,$F998)&gt;0</formula>
    </cfRule>
  </conditionalFormatting>
  <conditionalFormatting sqref="F998">
    <cfRule type="expression" priority="5982" dxfId="1">
      <formula>COUNTA($A998,$B998,$C998,$D998,$E998,$F998)&gt;0</formula>
    </cfRule>
  </conditionalFormatting>
  <conditionalFormatting sqref="A999">
    <cfRule type="expression" priority="5983" dxfId="0">
      <formula>COUNTA($A999,$B999,$C999,$D999,$E999,$F999)&gt;0</formula>
    </cfRule>
  </conditionalFormatting>
  <conditionalFormatting sqref="B999">
    <cfRule type="expression" priority="5984" dxfId="0">
      <formula>COUNTA($A999,$B999,$C999,$D999,$E999,$F999)&gt;0</formula>
    </cfRule>
  </conditionalFormatting>
  <conditionalFormatting sqref="C999">
    <cfRule type="expression" priority="5985" dxfId="0">
      <formula>COUNTA($A999,$B999,$C999,$D999,$E999,$F999)&gt;0</formula>
    </cfRule>
  </conditionalFormatting>
  <conditionalFormatting sqref="D999">
    <cfRule type="expression" priority="5986" dxfId="0">
      <formula>COUNTA($A999,$B999,$C999,$D999,$E999,$F999)&gt;0</formula>
    </cfRule>
  </conditionalFormatting>
  <conditionalFormatting sqref="E999">
    <cfRule type="expression" priority="5987" dxfId="1">
      <formula>COUNTA($A999,$B999,$C999,$D999,$E999,$F999)&gt;0</formula>
    </cfRule>
  </conditionalFormatting>
  <conditionalFormatting sqref="F999">
    <cfRule type="expression" priority="5988" dxfId="1">
      <formula>COUNTA($A999,$B999,$C999,$D999,$E999,$F999)&gt;0</formula>
    </cfRule>
  </conditionalFormatting>
  <conditionalFormatting sqref="A1000">
    <cfRule type="expression" priority="5989" dxfId="0">
      <formula>COUNTA($A1000,$B1000,$C1000,$D1000,$E1000,$F1000)&gt;0</formula>
    </cfRule>
  </conditionalFormatting>
  <conditionalFormatting sqref="B1000">
    <cfRule type="expression" priority="5990" dxfId="0">
      <formula>COUNTA($A1000,$B1000,$C1000,$D1000,$E1000,$F1000)&gt;0</formula>
    </cfRule>
  </conditionalFormatting>
  <conditionalFormatting sqref="C1000">
    <cfRule type="expression" priority="5991" dxfId="0">
      <formula>COUNTA($A1000,$B1000,$C1000,$D1000,$E1000,$F1000)&gt;0</formula>
    </cfRule>
  </conditionalFormatting>
  <conditionalFormatting sqref="D1000">
    <cfRule type="expression" priority="5992" dxfId="0">
      <formula>COUNTA($A1000,$B1000,$C1000,$D1000,$E1000,$F1000)&gt;0</formula>
    </cfRule>
  </conditionalFormatting>
  <conditionalFormatting sqref="E1000">
    <cfRule type="expression" priority="5993" dxfId="1">
      <formula>COUNTA($A1000,$B1000,$C1000,$D1000,$E1000,$F1000)&gt;0</formula>
    </cfRule>
  </conditionalFormatting>
  <conditionalFormatting sqref="F1000">
    <cfRule type="expression" priority="5994" dxfId="1">
      <formula>COUNTA($A1000,$B1000,$C1000,$D1000,$E1000,$F1000)&gt;0</formula>
    </cfRule>
  </conditionalFormatting>
  <conditionalFormatting sqref="A1001">
    <cfRule type="expression" priority="5995" dxfId="0">
      <formula>COUNTA($A1001,$B1001,$C1001,$D1001,$E1001,$F1001)&gt;0</formula>
    </cfRule>
  </conditionalFormatting>
  <conditionalFormatting sqref="B1001">
    <cfRule type="expression" priority="5996" dxfId="0">
      <formula>COUNTA($A1001,$B1001,$C1001,$D1001,$E1001,$F1001)&gt;0</formula>
    </cfRule>
  </conditionalFormatting>
  <conditionalFormatting sqref="C1001">
    <cfRule type="expression" priority="5997" dxfId="0">
      <formula>COUNTA($A1001,$B1001,$C1001,$D1001,$E1001,$F1001)&gt;0</formula>
    </cfRule>
  </conditionalFormatting>
  <conditionalFormatting sqref="D1001">
    <cfRule type="expression" priority="5998" dxfId="0">
      <formula>COUNTA($A1001,$B1001,$C1001,$D1001,$E1001,$F1001)&gt;0</formula>
    </cfRule>
  </conditionalFormatting>
  <conditionalFormatting sqref="E1001">
    <cfRule type="expression" priority="5999" dxfId="1">
      <formula>COUNTA($A1001,$B1001,$C1001,$D1001,$E1001,$F1001)&gt;0</formula>
    </cfRule>
  </conditionalFormatting>
  <conditionalFormatting sqref="F1001">
    <cfRule type="expression" priority="6000" dxfId="1">
      <formula>COUNTA($A1001,$B1001,$C1001,$D1001,$E1001,$F1001)&gt;0</formula>
    </cfRule>
  </conditionalFormatting>
  <conditionalFormatting sqref="A1002">
    <cfRule type="expression" priority="6001" dxfId="0">
      <formula>COUNTA($A1002,$B1002,$C1002,$D1002,$E1002,$F1002)&gt;0</formula>
    </cfRule>
  </conditionalFormatting>
  <conditionalFormatting sqref="B1002">
    <cfRule type="expression" priority="6002" dxfId="0">
      <formula>COUNTA($A1002,$B1002,$C1002,$D1002,$E1002,$F1002)&gt;0</formula>
    </cfRule>
  </conditionalFormatting>
  <conditionalFormatting sqref="C1002">
    <cfRule type="expression" priority="6003" dxfId="0">
      <formula>COUNTA($A1002,$B1002,$C1002,$D1002,$E1002,$F1002)&gt;0</formula>
    </cfRule>
  </conditionalFormatting>
  <conditionalFormatting sqref="D1002">
    <cfRule type="expression" priority="6004" dxfId="0">
      <formula>COUNTA($A1002,$B1002,$C1002,$D1002,$E1002,$F1002)&gt;0</formula>
    </cfRule>
  </conditionalFormatting>
  <conditionalFormatting sqref="E1002">
    <cfRule type="expression" priority="6005" dxfId="1">
      <formula>COUNTA($A1002,$B1002,$C1002,$D1002,$E1002,$F1002)&gt;0</formula>
    </cfRule>
  </conditionalFormatting>
  <conditionalFormatting sqref="F1002">
    <cfRule type="expression" priority="6006" dxfId="1">
      <formula>COUNTA($A1002,$B1002,$C1002,$D1002,$E1002,$F1002)&gt;0</formula>
    </cfRule>
  </conditionalFormatting>
  <conditionalFormatting sqref="A1003">
    <cfRule type="expression" priority="6007" dxfId="0">
      <formula>COUNTA($A1003,$B1003,$C1003,$D1003,$E1003,$F1003)&gt;0</formula>
    </cfRule>
  </conditionalFormatting>
  <conditionalFormatting sqref="B1003">
    <cfRule type="expression" priority="6008" dxfId="0">
      <formula>COUNTA($A1003,$B1003,$C1003,$D1003,$E1003,$F1003)&gt;0</formula>
    </cfRule>
  </conditionalFormatting>
  <conditionalFormatting sqref="C1003">
    <cfRule type="expression" priority="6009" dxfId="0">
      <formula>COUNTA($A1003,$B1003,$C1003,$D1003,$E1003,$F1003)&gt;0</formula>
    </cfRule>
  </conditionalFormatting>
  <conditionalFormatting sqref="D1003">
    <cfRule type="expression" priority="6010" dxfId="0">
      <formula>COUNTA($A1003,$B1003,$C1003,$D1003,$E1003,$F1003)&gt;0</formula>
    </cfRule>
  </conditionalFormatting>
  <conditionalFormatting sqref="E1003">
    <cfRule type="expression" priority="6011" dxfId="1">
      <formula>COUNTA($A1003,$B1003,$C1003,$D1003,$E1003,$F1003)&gt;0</formula>
    </cfRule>
  </conditionalFormatting>
  <conditionalFormatting sqref="F1003">
    <cfRule type="expression" priority="6012" dxfId="1">
      <formula>COUNTA($A1003,$B1003,$C1003,$D1003,$E1003,$F1003)&gt;0</formula>
    </cfRule>
  </conditionalFormatting>
  <conditionalFormatting sqref="A1004">
    <cfRule type="expression" priority="6013" dxfId="0">
      <formula>COUNTA($A1004,$B1004,$C1004,$D1004,$E1004,$F1004)&gt;0</formula>
    </cfRule>
  </conditionalFormatting>
  <conditionalFormatting sqref="B1004">
    <cfRule type="expression" priority="6014" dxfId="0">
      <formula>COUNTA($A1004,$B1004,$C1004,$D1004,$E1004,$F1004)&gt;0</formula>
    </cfRule>
  </conditionalFormatting>
  <conditionalFormatting sqref="C1004">
    <cfRule type="expression" priority="6015" dxfId="0">
      <formula>COUNTA($A1004,$B1004,$C1004,$D1004,$E1004,$F1004)&gt;0</formula>
    </cfRule>
  </conditionalFormatting>
  <conditionalFormatting sqref="D1004">
    <cfRule type="expression" priority="6016" dxfId="0">
      <formula>COUNTA($A1004,$B1004,$C1004,$D1004,$E1004,$F1004)&gt;0</formula>
    </cfRule>
  </conditionalFormatting>
  <conditionalFormatting sqref="E1004">
    <cfRule type="expression" priority="6017" dxfId="1">
      <formula>COUNTA($A1004,$B1004,$C1004,$D1004,$E1004,$F1004)&gt;0</formula>
    </cfRule>
  </conditionalFormatting>
  <conditionalFormatting sqref="F1004">
    <cfRule type="expression" priority="6018" dxfId="1">
      <formula>COUNTA($A1004,$B1004,$C1004,$D1004,$E1004,$F1004)&gt;0</formula>
    </cfRule>
  </conditionalFormatting>
  <conditionalFormatting sqref="A1005">
    <cfRule type="expression" priority="6019" dxfId="0">
      <formula>COUNTA($A1005,$B1005,$C1005,$D1005,$E1005,$F1005)&gt;0</formula>
    </cfRule>
  </conditionalFormatting>
  <conditionalFormatting sqref="B1005">
    <cfRule type="expression" priority="6020" dxfId="0">
      <formula>COUNTA($A1005,$B1005,$C1005,$D1005,$E1005,$F1005)&gt;0</formula>
    </cfRule>
  </conditionalFormatting>
  <conditionalFormatting sqref="C1005">
    <cfRule type="expression" priority="6021" dxfId="0">
      <formula>COUNTA($A1005,$B1005,$C1005,$D1005,$E1005,$F1005)&gt;0</formula>
    </cfRule>
  </conditionalFormatting>
  <conditionalFormatting sqref="D1005">
    <cfRule type="expression" priority="6022" dxfId="0">
      <formula>COUNTA($A1005,$B1005,$C1005,$D1005,$E1005,$F1005)&gt;0</formula>
    </cfRule>
  </conditionalFormatting>
  <conditionalFormatting sqref="E1005">
    <cfRule type="expression" priority="6023" dxfId="1">
      <formula>COUNTA($A1005,$B1005,$C1005,$D1005,$E1005,$F1005)&gt;0</formula>
    </cfRule>
  </conditionalFormatting>
  <conditionalFormatting sqref="F1005">
    <cfRule type="expression" priority="6024" dxfId="1">
      <formula>COUNTA($A1005,$B1005,$C1005,$D1005,$E1005,$F1005)&gt;0</formula>
    </cfRule>
  </conditionalFormatting>
  <conditionalFormatting sqref="A1006">
    <cfRule type="expression" priority="6025" dxfId="0">
      <formula>COUNTA($A1006,$B1006,$C1006,$D1006,$E1006,$F1006)&gt;0</formula>
    </cfRule>
  </conditionalFormatting>
  <conditionalFormatting sqref="B1006">
    <cfRule type="expression" priority="6026" dxfId="0">
      <formula>COUNTA($A1006,$B1006,$C1006,$D1006,$E1006,$F1006)&gt;0</formula>
    </cfRule>
  </conditionalFormatting>
  <conditionalFormatting sqref="C1006">
    <cfRule type="expression" priority="6027" dxfId="0">
      <formula>COUNTA($A1006,$B1006,$C1006,$D1006,$E1006,$F1006)&gt;0</formula>
    </cfRule>
  </conditionalFormatting>
  <conditionalFormatting sqref="D1006">
    <cfRule type="expression" priority="6028" dxfId="0">
      <formula>COUNTA($A1006,$B1006,$C1006,$D1006,$E1006,$F1006)&gt;0</formula>
    </cfRule>
  </conditionalFormatting>
  <conditionalFormatting sqref="E1006">
    <cfRule type="expression" priority="6029" dxfId="1">
      <formula>COUNTA($A1006,$B1006,$C1006,$D1006,$E1006,$F1006)&gt;0</formula>
    </cfRule>
  </conditionalFormatting>
  <conditionalFormatting sqref="F1006">
    <cfRule type="expression" priority="6030" dxfId="1">
      <formula>COUNTA($A1006,$B1006,$C1006,$D1006,$E1006,$F1006)&gt;0</formula>
    </cfRule>
  </conditionalFormatting>
  <conditionalFormatting sqref="A1007">
    <cfRule type="expression" priority="6031" dxfId="0">
      <formula>COUNTA($A1007,$B1007,$C1007,$D1007,$E1007,$F1007)&gt;0</formula>
    </cfRule>
  </conditionalFormatting>
  <conditionalFormatting sqref="B1007">
    <cfRule type="expression" priority="6032" dxfId="0">
      <formula>COUNTA($A1007,$B1007,$C1007,$D1007,$E1007,$F1007)&gt;0</formula>
    </cfRule>
  </conditionalFormatting>
  <conditionalFormatting sqref="C1007">
    <cfRule type="expression" priority="6033" dxfId="0">
      <formula>COUNTA($A1007,$B1007,$C1007,$D1007,$E1007,$F1007)&gt;0</formula>
    </cfRule>
  </conditionalFormatting>
  <conditionalFormatting sqref="D1007">
    <cfRule type="expression" priority="6034" dxfId="0">
      <formula>COUNTA($A1007,$B1007,$C1007,$D1007,$E1007,$F1007)&gt;0</formula>
    </cfRule>
  </conditionalFormatting>
  <conditionalFormatting sqref="E1007">
    <cfRule type="expression" priority="6035" dxfId="1">
      <formula>COUNTA($A1007,$B1007,$C1007,$D1007,$E1007,$F1007)&gt;0</formula>
    </cfRule>
  </conditionalFormatting>
  <conditionalFormatting sqref="F1007">
    <cfRule type="expression" priority="6036" dxfId="1">
      <formula>COUNTA($A1007,$B1007,$C1007,$D1007,$E1007,$F1007)&gt;0</formula>
    </cfRule>
  </conditionalFormatting>
  <conditionalFormatting sqref="A1008">
    <cfRule type="expression" priority="6037" dxfId="0">
      <formula>COUNTA($A1008,$B1008,$C1008,$D1008,$E1008,$F1008)&gt;0</formula>
    </cfRule>
  </conditionalFormatting>
  <conditionalFormatting sqref="B1008">
    <cfRule type="expression" priority="6038" dxfId="0">
      <formula>COUNTA($A1008,$B1008,$C1008,$D1008,$E1008,$F1008)&gt;0</formula>
    </cfRule>
  </conditionalFormatting>
  <conditionalFormatting sqref="C1008">
    <cfRule type="expression" priority="6039" dxfId="0">
      <formula>COUNTA($A1008,$B1008,$C1008,$D1008,$E1008,$F1008)&gt;0</formula>
    </cfRule>
  </conditionalFormatting>
  <conditionalFormatting sqref="D1008">
    <cfRule type="expression" priority="6040" dxfId="0">
      <formula>COUNTA($A1008,$B1008,$C1008,$D1008,$E1008,$F1008)&gt;0</formula>
    </cfRule>
  </conditionalFormatting>
  <conditionalFormatting sqref="E1008">
    <cfRule type="expression" priority="6041" dxfId="1">
      <formula>COUNTA($A1008,$B1008,$C1008,$D1008,$E1008,$F1008)&gt;0</formula>
    </cfRule>
  </conditionalFormatting>
  <conditionalFormatting sqref="F1008">
    <cfRule type="expression" priority="6042" dxfId="1">
      <formula>COUNTA($A1008,$B1008,$C1008,$D1008,$E1008,$F1008)&gt;0</formula>
    </cfRule>
  </conditionalFormatting>
  <conditionalFormatting sqref="A1009">
    <cfRule type="expression" priority="6043" dxfId="0">
      <formula>COUNTA($A1009,$B1009,$C1009,$D1009,$E1009,$F1009)&gt;0</formula>
    </cfRule>
  </conditionalFormatting>
  <conditionalFormatting sqref="B1009">
    <cfRule type="expression" priority="6044" dxfId="0">
      <formula>COUNTA($A1009,$B1009,$C1009,$D1009,$E1009,$F1009)&gt;0</formula>
    </cfRule>
  </conditionalFormatting>
  <conditionalFormatting sqref="C1009">
    <cfRule type="expression" priority="6045" dxfId="0">
      <formula>COUNTA($A1009,$B1009,$C1009,$D1009,$E1009,$F1009)&gt;0</formula>
    </cfRule>
  </conditionalFormatting>
  <conditionalFormatting sqref="D1009">
    <cfRule type="expression" priority="6046" dxfId="0">
      <formula>COUNTA($A1009,$B1009,$C1009,$D1009,$E1009,$F1009)&gt;0</formula>
    </cfRule>
  </conditionalFormatting>
  <conditionalFormatting sqref="E1009">
    <cfRule type="expression" priority="6047" dxfId="1">
      <formula>COUNTA($A1009,$B1009,$C1009,$D1009,$E1009,$F1009)&gt;0</formula>
    </cfRule>
  </conditionalFormatting>
  <conditionalFormatting sqref="F1009">
    <cfRule type="expression" priority="6048" dxfId="1">
      <formula>COUNTA($A1009,$B1009,$C1009,$D1009,$E1009,$F1009)&gt;0</formula>
    </cfRule>
  </conditionalFormatting>
  <conditionalFormatting sqref="A1010">
    <cfRule type="expression" priority="6049" dxfId="0">
      <formula>COUNTA($A1010,$B1010,$C1010,$D1010,$E1010,$F1010)&gt;0</formula>
    </cfRule>
  </conditionalFormatting>
  <conditionalFormatting sqref="B1010">
    <cfRule type="expression" priority="6050" dxfId="0">
      <formula>COUNTA($A1010,$B1010,$C1010,$D1010,$E1010,$F1010)&gt;0</formula>
    </cfRule>
  </conditionalFormatting>
  <conditionalFormatting sqref="C1010">
    <cfRule type="expression" priority="6051" dxfId="0">
      <formula>COUNTA($A1010,$B1010,$C1010,$D1010,$E1010,$F1010)&gt;0</formula>
    </cfRule>
  </conditionalFormatting>
  <conditionalFormatting sqref="D1010">
    <cfRule type="expression" priority="6052" dxfId="0">
      <formula>COUNTA($A1010,$B1010,$C1010,$D1010,$E1010,$F1010)&gt;0</formula>
    </cfRule>
  </conditionalFormatting>
  <conditionalFormatting sqref="E1010">
    <cfRule type="expression" priority="6053" dxfId="1">
      <formula>COUNTA($A1010,$B1010,$C1010,$D1010,$E1010,$F1010)&gt;0</formula>
    </cfRule>
  </conditionalFormatting>
  <conditionalFormatting sqref="F1010">
    <cfRule type="expression" priority="6054" dxfId="1">
      <formula>COUNTA($A1010,$B1010,$C1010,$D1010,$E1010,$F1010)&gt;0</formula>
    </cfRule>
  </conditionalFormatting>
  <conditionalFormatting sqref="A1011">
    <cfRule type="expression" priority="6055" dxfId="0">
      <formula>COUNTA($A1011,$B1011,$C1011,$D1011,$E1011,$F1011)&gt;0</formula>
    </cfRule>
  </conditionalFormatting>
  <conditionalFormatting sqref="B1011">
    <cfRule type="expression" priority="6056" dxfId="0">
      <formula>COUNTA($A1011,$B1011,$C1011,$D1011,$E1011,$F1011)&gt;0</formula>
    </cfRule>
  </conditionalFormatting>
  <conditionalFormatting sqref="C1011">
    <cfRule type="expression" priority="6057" dxfId="0">
      <formula>COUNTA($A1011,$B1011,$C1011,$D1011,$E1011,$F1011)&gt;0</formula>
    </cfRule>
  </conditionalFormatting>
  <conditionalFormatting sqref="D1011">
    <cfRule type="expression" priority="6058" dxfId="0">
      <formula>COUNTA($A1011,$B1011,$C1011,$D1011,$E1011,$F1011)&gt;0</formula>
    </cfRule>
  </conditionalFormatting>
  <conditionalFormatting sqref="E1011">
    <cfRule type="expression" priority="6059" dxfId="1">
      <formula>COUNTA($A1011,$B1011,$C1011,$D1011,$E1011,$F1011)&gt;0</formula>
    </cfRule>
  </conditionalFormatting>
  <conditionalFormatting sqref="F1011">
    <cfRule type="expression" priority="6060" dxfId="1">
      <formula>COUNTA($A1011,$B1011,$C1011,$D1011,$E1011,$F1011)&gt;0</formula>
    </cfRule>
  </conditionalFormatting>
  <conditionalFormatting sqref="A1012">
    <cfRule type="expression" priority="6061" dxfId="0">
      <formula>COUNTA($A1012,$B1012,$C1012,$D1012,$E1012,$F1012)&gt;0</formula>
    </cfRule>
  </conditionalFormatting>
  <conditionalFormatting sqref="B1012">
    <cfRule type="expression" priority="6062" dxfId="0">
      <formula>COUNTA($A1012,$B1012,$C1012,$D1012,$E1012,$F1012)&gt;0</formula>
    </cfRule>
  </conditionalFormatting>
  <conditionalFormatting sqref="C1012">
    <cfRule type="expression" priority="6063" dxfId="0">
      <formula>COUNTA($A1012,$B1012,$C1012,$D1012,$E1012,$F1012)&gt;0</formula>
    </cfRule>
  </conditionalFormatting>
  <conditionalFormatting sqref="D1012">
    <cfRule type="expression" priority="6064" dxfId="0">
      <formula>COUNTA($A1012,$B1012,$C1012,$D1012,$E1012,$F1012)&gt;0</formula>
    </cfRule>
  </conditionalFormatting>
  <conditionalFormatting sqref="E1012">
    <cfRule type="expression" priority="6065" dxfId="1">
      <formula>COUNTA($A1012,$B1012,$C1012,$D1012,$E1012,$F1012)&gt;0</formula>
    </cfRule>
  </conditionalFormatting>
  <conditionalFormatting sqref="F1012">
    <cfRule type="expression" priority="6066" dxfId="1">
      <formula>COUNTA($A1012,$B1012,$C1012,$D1012,$E1012,$F1012)&gt;0</formula>
    </cfRule>
  </conditionalFormatting>
  <conditionalFormatting sqref="A1013">
    <cfRule type="expression" priority="6067" dxfId="0">
      <formula>COUNTA($A1013,$B1013,$C1013,$D1013,$E1013,$F1013)&gt;0</formula>
    </cfRule>
  </conditionalFormatting>
  <conditionalFormatting sqref="B1013">
    <cfRule type="expression" priority="6068" dxfId="0">
      <formula>COUNTA($A1013,$B1013,$C1013,$D1013,$E1013,$F1013)&gt;0</formula>
    </cfRule>
  </conditionalFormatting>
  <conditionalFormatting sqref="C1013">
    <cfRule type="expression" priority="6069" dxfId="0">
      <formula>COUNTA($A1013,$B1013,$C1013,$D1013,$E1013,$F1013)&gt;0</formula>
    </cfRule>
  </conditionalFormatting>
  <conditionalFormatting sqref="D1013">
    <cfRule type="expression" priority="6070" dxfId="0">
      <formula>COUNTA($A1013,$B1013,$C1013,$D1013,$E1013,$F1013)&gt;0</formula>
    </cfRule>
  </conditionalFormatting>
  <conditionalFormatting sqref="E1013">
    <cfRule type="expression" priority="6071" dxfId="1">
      <formula>COUNTA($A1013,$B1013,$C1013,$D1013,$E1013,$F1013)&gt;0</formula>
    </cfRule>
  </conditionalFormatting>
  <conditionalFormatting sqref="F1013">
    <cfRule type="expression" priority="6072" dxfId="1">
      <formula>COUNTA($A1013,$B1013,$C1013,$D1013,$E1013,$F1013)&gt;0</formula>
    </cfRule>
  </conditionalFormatting>
  <conditionalFormatting sqref="A1014">
    <cfRule type="expression" priority="6073" dxfId="0">
      <formula>COUNTA($A1014,$B1014,$C1014,$D1014,$E1014,$F1014)&gt;0</formula>
    </cfRule>
  </conditionalFormatting>
  <conditionalFormatting sqref="B1014">
    <cfRule type="expression" priority="6074" dxfId="0">
      <formula>COUNTA($A1014,$B1014,$C1014,$D1014,$E1014,$F1014)&gt;0</formula>
    </cfRule>
  </conditionalFormatting>
  <conditionalFormatting sqref="C1014">
    <cfRule type="expression" priority="6075" dxfId="0">
      <formula>COUNTA($A1014,$B1014,$C1014,$D1014,$E1014,$F1014)&gt;0</formula>
    </cfRule>
  </conditionalFormatting>
  <conditionalFormatting sqref="D1014">
    <cfRule type="expression" priority="6076" dxfId="0">
      <formula>COUNTA($A1014,$B1014,$C1014,$D1014,$E1014,$F1014)&gt;0</formula>
    </cfRule>
  </conditionalFormatting>
  <conditionalFormatting sqref="E1014">
    <cfRule type="expression" priority="6077" dxfId="1">
      <formula>COUNTA($A1014,$B1014,$C1014,$D1014,$E1014,$F1014)&gt;0</formula>
    </cfRule>
  </conditionalFormatting>
  <conditionalFormatting sqref="F1014">
    <cfRule type="expression" priority="6078" dxfId="1">
      <formula>COUNTA($A1014,$B1014,$C1014,$D1014,$E1014,$F1014)&gt;0</formula>
    </cfRule>
  </conditionalFormatting>
  <conditionalFormatting sqref="A1015">
    <cfRule type="expression" priority="6079" dxfId="0">
      <formula>COUNTA($A1015,$B1015,$C1015,$D1015,$E1015,$F1015)&gt;0</formula>
    </cfRule>
  </conditionalFormatting>
  <conditionalFormatting sqref="B1015">
    <cfRule type="expression" priority="6080" dxfId="0">
      <formula>COUNTA($A1015,$B1015,$C1015,$D1015,$E1015,$F1015)&gt;0</formula>
    </cfRule>
  </conditionalFormatting>
  <conditionalFormatting sqref="C1015">
    <cfRule type="expression" priority="6081" dxfId="0">
      <formula>COUNTA($A1015,$B1015,$C1015,$D1015,$E1015,$F1015)&gt;0</formula>
    </cfRule>
  </conditionalFormatting>
  <conditionalFormatting sqref="D1015">
    <cfRule type="expression" priority="6082" dxfId="0">
      <formula>COUNTA($A1015,$B1015,$C1015,$D1015,$E1015,$F1015)&gt;0</formula>
    </cfRule>
  </conditionalFormatting>
  <conditionalFormatting sqref="E1015">
    <cfRule type="expression" priority="6083" dxfId="1">
      <formula>COUNTA($A1015,$B1015,$C1015,$D1015,$E1015,$F1015)&gt;0</formula>
    </cfRule>
  </conditionalFormatting>
  <conditionalFormatting sqref="F1015">
    <cfRule type="expression" priority="6084" dxfId="1">
      <formula>COUNTA($A1015,$B1015,$C1015,$D1015,$E1015,$F1015)&gt;0</formula>
    </cfRule>
  </conditionalFormatting>
  <conditionalFormatting sqref="A1016">
    <cfRule type="expression" priority="6085" dxfId="0">
      <formula>COUNTA($A1016,$B1016,$C1016,$D1016,$E1016,$F1016)&gt;0</formula>
    </cfRule>
  </conditionalFormatting>
  <conditionalFormatting sqref="B1016">
    <cfRule type="expression" priority="6086" dxfId="0">
      <formula>COUNTA($A1016,$B1016,$C1016,$D1016,$E1016,$F1016)&gt;0</formula>
    </cfRule>
  </conditionalFormatting>
  <conditionalFormatting sqref="C1016">
    <cfRule type="expression" priority="6087" dxfId="0">
      <formula>COUNTA($A1016,$B1016,$C1016,$D1016,$E1016,$F1016)&gt;0</formula>
    </cfRule>
  </conditionalFormatting>
  <conditionalFormatting sqref="D1016">
    <cfRule type="expression" priority="6088" dxfId="0">
      <formula>COUNTA($A1016,$B1016,$C1016,$D1016,$E1016,$F1016)&gt;0</formula>
    </cfRule>
  </conditionalFormatting>
  <conditionalFormatting sqref="E1016">
    <cfRule type="expression" priority="6089" dxfId="1">
      <formula>COUNTA($A1016,$B1016,$C1016,$D1016,$E1016,$F1016)&gt;0</formula>
    </cfRule>
  </conditionalFormatting>
  <conditionalFormatting sqref="F1016">
    <cfRule type="expression" priority="6090" dxfId="1">
      <formula>COUNTA($A1016,$B1016,$C1016,$D1016,$E1016,$F1016)&gt;0</formula>
    </cfRule>
  </conditionalFormatting>
  <conditionalFormatting sqref="A1017">
    <cfRule type="expression" priority="6091" dxfId="0">
      <formula>COUNTA($A1017,$B1017,$C1017,$D1017,$E1017,$F1017)&gt;0</formula>
    </cfRule>
  </conditionalFormatting>
  <conditionalFormatting sqref="B1017">
    <cfRule type="expression" priority="6092" dxfId="0">
      <formula>COUNTA($A1017,$B1017,$C1017,$D1017,$E1017,$F1017)&gt;0</formula>
    </cfRule>
  </conditionalFormatting>
  <conditionalFormatting sqref="C1017">
    <cfRule type="expression" priority="6093" dxfId="0">
      <formula>COUNTA($A1017,$B1017,$C1017,$D1017,$E1017,$F1017)&gt;0</formula>
    </cfRule>
  </conditionalFormatting>
  <conditionalFormatting sqref="D1017">
    <cfRule type="expression" priority="6094" dxfId="0">
      <formula>COUNTA($A1017,$B1017,$C1017,$D1017,$E1017,$F1017)&gt;0</formula>
    </cfRule>
  </conditionalFormatting>
  <conditionalFormatting sqref="E1017">
    <cfRule type="expression" priority="6095" dxfId="1">
      <formula>COUNTA($A1017,$B1017,$C1017,$D1017,$E1017,$F1017)&gt;0</formula>
    </cfRule>
  </conditionalFormatting>
  <conditionalFormatting sqref="F1017">
    <cfRule type="expression" priority="6096" dxfId="1">
      <formula>COUNTA($A1017,$B1017,$C1017,$D1017,$E1017,$F1017)&gt;0</formula>
    </cfRule>
  </conditionalFormatting>
  <conditionalFormatting sqref="A1018">
    <cfRule type="expression" priority="6097" dxfId="0">
      <formula>COUNTA($A1018,$B1018,$C1018,$D1018,$E1018,$F1018)&gt;0</formula>
    </cfRule>
  </conditionalFormatting>
  <conditionalFormatting sqref="B1018">
    <cfRule type="expression" priority="6098" dxfId="0">
      <formula>COUNTA($A1018,$B1018,$C1018,$D1018,$E1018,$F1018)&gt;0</formula>
    </cfRule>
  </conditionalFormatting>
  <conditionalFormatting sqref="C1018">
    <cfRule type="expression" priority="6099" dxfId="0">
      <formula>COUNTA($A1018,$B1018,$C1018,$D1018,$E1018,$F1018)&gt;0</formula>
    </cfRule>
  </conditionalFormatting>
  <conditionalFormatting sqref="D1018">
    <cfRule type="expression" priority="6100" dxfId="0">
      <formula>COUNTA($A1018,$B1018,$C1018,$D1018,$E1018,$F1018)&gt;0</formula>
    </cfRule>
  </conditionalFormatting>
  <conditionalFormatting sqref="E1018">
    <cfRule type="expression" priority="6101" dxfId="1">
      <formula>COUNTA($A1018,$B1018,$C1018,$D1018,$E1018,$F1018)&gt;0</formula>
    </cfRule>
  </conditionalFormatting>
  <conditionalFormatting sqref="F1018">
    <cfRule type="expression" priority="6102" dxfId="1">
      <formula>COUNTA($A1018,$B1018,$C1018,$D1018,$E1018,$F1018)&gt;0</formula>
    </cfRule>
  </conditionalFormatting>
  <conditionalFormatting sqref="A1019">
    <cfRule type="expression" priority="6103" dxfId="0">
      <formula>COUNTA($A1019,$B1019,$C1019,$D1019,$E1019,$F1019)&gt;0</formula>
    </cfRule>
  </conditionalFormatting>
  <conditionalFormatting sqref="B1019">
    <cfRule type="expression" priority="6104" dxfId="0">
      <formula>COUNTA($A1019,$B1019,$C1019,$D1019,$E1019,$F1019)&gt;0</formula>
    </cfRule>
  </conditionalFormatting>
  <conditionalFormatting sqref="C1019">
    <cfRule type="expression" priority="6105" dxfId="0">
      <formula>COUNTA($A1019,$B1019,$C1019,$D1019,$E1019,$F1019)&gt;0</formula>
    </cfRule>
  </conditionalFormatting>
  <conditionalFormatting sqref="D1019">
    <cfRule type="expression" priority="6106" dxfId="0">
      <formula>COUNTA($A1019,$B1019,$C1019,$D1019,$E1019,$F1019)&gt;0</formula>
    </cfRule>
  </conditionalFormatting>
  <conditionalFormatting sqref="E1019">
    <cfRule type="expression" priority="6107" dxfId="1">
      <formula>COUNTA($A1019,$B1019,$C1019,$D1019,$E1019,$F1019)&gt;0</formula>
    </cfRule>
  </conditionalFormatting>
  <conditionalFormatting sqref="F1019">
    <cfRule type="expression" priority="6108" dxfId="1">
      <formula>COUNTA($A1019,$B1019,$C1019,$D1019,$E1019,$F1019)&gt;0</formula>
    </cfRule>
  </conditionalFormatting>
  <conditionalFormatting sqref="A1020">
    <cfRule type="expression" priority="6109" dxfId="0">
      <formula>COUNTA($A1020,$B1020,$C1020,$D1020,$E1020,$F1020)&gt;0</formula>
    </cfRule>
  </conditionalFormatting>
  <conditionalFormatting sqref="B1020">
    <cfRule type="expression" priority="6110" dxfId="0">
      <formula>COUNTA($A1020,$B1020,$C1020,$D1020,$E1020,$F1020)&gt;0</formula>
    </cfRule>
  </conditionalFormatting>
  <conditionalFormatting sqref="C1020">
    <cfRule type="expression" priority="6111" dxfId="0">
      <formula>COUNTA($A1020,$B1020,$C1020,$D1020,$E1020,$F1020)&gt;0</formula>
    </cfRule>
  </conditionalFormatting>
  <conditionalFormatting sqref="D1020">
    <cfRule type="expression" priority="6112" dxfId="0">
      <formula>COUNTA($A1020,$B1020,$C1020,$D1020,$E1020,$F1020)&gt;0</formula>
    </cfRule>
  </conditionalFormatting>
  <conditionalFormatting sqref="E1020">
    <cfRule type="expression" priority="6113" dxfId="1">
      <formula>COUNTA($A1020,$B1020,$C1020,$D1020,$E1020,$F1020)&gt;0</formula>
    </cfRule>
  </conditionalFormatting>
  <conditionalFormatting sqref="F1020">
    <cfRule type="expression" priority="6114" dxfId="1">
      <formula>COUNTA($A1020,$B1020,$C1020,$D1020,$E1020,$F1020)&gt;0</formula>
    </cfRule>
  </conditionalFormatting>
  <conditionalFormatting sqref="A1021">
    <cfRule type="expression" priority="6115" dxfId="0">
      <formula>COUNTA($A1021,$B1021,$C1021,$D1021,$E1021,$F1021)&gt;0</formula>
    </cfRule>
  </conditionalFormatting>
  <conditionalFormatting sqref="B1021">
    <cfRule type="expression" priority="6116" dxfId="0">
      <formula>COUNTA($A1021,$B1021,$C1021,$D1021,$E1021,$F1021)&gt;0</formula>
    </cfRule>
  </conditionalFormatting>
  <conditionalFormatting sqref="C1021">
    <cfRule type="expression" priority="6117" dxfId="0">
      <formula>COUNTA($A1021,$B1021,$C1021,$D1021,$E1021,$F1021)&gt;0</formula>
    </cfRule>
  </conditionalFormatting>
  <conditionalFormatting sqref="D1021">
    <cfRule type="expression" priority="6118" dxfId="0">
      <formula>COUNTA($A1021,$B1021,$C1021,$D1021,$E1021,$F1021)&gt;0</formula>
    </cfRule>
  </conditionalFormatting>
  <conditionalFormatting sqref="E1021">
    <cfRule type="expression" priority="6119" dxfId="1">
      <formula>COUNTA($A1021,$B1021,$C1021,$D1021,$E1021,$F1021)&gt;0</formula>
    </cfRule>
  </conditionalFormatting>
  <conditionalFormatting sqref="F1021">
    <cfRule type="expression" priority="6120" dxfId="1">
      <formula>COUNTA($A1021,$B1021,$C1021,$D1021,$E1021,$F1021)&gt;0</formula>
    </cfRule>
  </conditionalFormatting>
  <conditionalFormatting sqref="A1022">
    <cfRule type="expression" priority="6121" dxfId="0">
      <formula>COUNTA($A1022,$B1022,$C1022,$D1022,$E1022,$F1022)&gt;0</formula>
    </cfRule>
  </conditionalFormatting>
  <conditionalFormatting sqref="B1022">
    <cfRule type="expression" priority="6122" dxfId="0">
      <formula>COUNTA($A1022,$B1022,$C1022,$D1022,$E1022,$F1022)&gt;0</formula>
    </cfRule>
  </conditionalFormatting>
  <conditionalFormatting sqref="C1022">
    <cfRule type="expression" priority="6123" dxfId="0">
      <formula>COUNTA($A1022,$B1022,$C1022,$D1022,$E1022,$F1022)&gt;0</formula>
    </cfRule>
  </conditionalFormatting>
  <conditionalFormatting sqref="D1022">
    <cfRule type="expression" priority="6124" dxfId="0">
      <formula>COUNTA($A1022,$B1022,$C1022,$D1022,$E1022,$F1022)&gt;0</formula>
    </cfRule>
  </conditionalFormatting>
  <conditionalFormatting sqref="E1022">
    <cfRule type="expression" priority="6125" dxfId="1">
      <formula>COUNTA($A1022,$B1022,$C1022,$D1022,$E1022,$F1022)&gt;0</formula>
    </cfRule>
  </conditionalFormatting>
  <conditionalFormatting sqref="F1022">
    <cfRule type="expression" priority="6126" dxfId="1">
      <formula>COUNTA($A1022,$B1022,$C1022,$D1022,$E1022,$F1022)&gt;0</formula>
    </cfRule>
  </conditionalFormatting>
  <conditionalFormatting sqref="A1023">
    <cfRule type="expression" priority="6127" dxfId="0">
      <formula>COUNTA($A1023,$B1023,$C1023,$D1023,$E1023,$F1023)&gt;0</formula>
    </cfRule>
  </conditionalFormatting>
  <conditionalFormatting sqref="B1023">
    <cfRule type="expression" priority="6128" dxfId="0">
      <formula>COUNTA($A1023,$B1023,$C1023,$D1023,$E1023,$F1023)&gt;0</formula>
    </cfRule>
  </conditionalFormatting>
  <conditionalFormatting sqref="C1023">
    <cfRule type="expression" priority="6129" dxfId="0">
      <formula>COUNTA($A1023,$B1023,$C1023,$D1023,$E1023,$F1023)&gt;0</formula>
    </cfRule>
  </conditionalFormatting>
  <conditionalFormatting sqref="D1023">
    <cfRule type="expression" priority="6130" dxfId="0">
      <formula>COUNTA($A1023,$B1023,$C1023,$D1023,$E1023,$F1023)&gt;0</formula>
    </cfRule>
  </conditionalFormatting>
  <conditionalFormatting sqref="E1023">
    <cfRule type="expression" priority="6131" dxfId="1">
      <formula>COUNTA($A1023,$B1023,$C1023,$D1023,$E1023,$F1023)&gt;0</formula>
    </cfRule>
  </conditionalFormatting>
  <conditionalFormatting sqref="F1023">
    <cfRule type="expression" priority="6132" dxfId="1">
      <formula>COUNTA($A1023,$B1023,$C1023,$D1023,$E1023,$F1023)&gt;0</formula>
    </cfRule>
  </conditionalFormatting>
  <conditionalFormatting sqref="A1024">
    <cfRule type="expression" priority="6133" dxfId="0">
      <formula>COUNTA($A1024,$B1024,$C1024,$D1024,$E1024,$F1024)&gt;0</formula>
    </cfRule>
  </conditionalFormatting>
  <conditionalFormatting sqref="B1024">
    <cfRule type="expression" priority="6134" dxfId="0">
      <formula>COUNTA($A1024,$B1024,$C1024,$D1024,$E1024,$F1024)&gt;0</formula>
    </cfRule>
  </conditionalFormatting>
  <conditionalFormatting sqref="C1024">
    <cfRule type="expression" priority="6135" dxfId="0">
      <formula>COUNTA($A1024,$B1024,$C1024,$D1024,$E1024,$F1024)&gt;0</formula>
    </cfRule>
  </conditionalFormatting>
  <conditionalFormatting sqref="D1024">
    <cfRule type="expression" priority="6136" dxfId="0">
      <formula>COUNTA($A1024,$B1024,$C1024,$D1024,$E1024,$F1024)&gt;0</formula>
    </cfRule>
  </conditionalFormatting>
  <conditionalFormatting sqref="E1024">
    <cfRule type="expression" priority="6137" dxfId="1">
      <formula>COUNTA($A1024,$B1024,$C1024,$D1024,$E1024,$F1024)&gt;0</formula>
    </cfRule>
  </conditionalFormatting>
  <conditionalFormatting sqref="F1024">
    <cfRule type="expression" priority="6138" dxfId="1">
      <formula>COUNTA($A1024,$B1024,$C1024,$D1024,$E1024,$F1024)&gt;0</formula>
    </cfRule>
  </conditionalFormatting>
  <conditionalFormatting sqref="A1025">
    <cfRule type="expression" priority="6139" dxfId="0">
      <formula>COUNTA($A1025,$B1025,$C1025,$D1025,$E1025,$F1025)&gt;0</formula>
    </cfRule>
  </conditionalFormatting>
  <conditionalFormatting sqref="B1025">
    <cfRule type="expression" priority="6140" dxfId="0">
      <formula>COUNTA($A1025,$B1025,$C1025,$D1025,$E1025,$F1025)&gt;0</formula>
    </cfRule>
  </conditionalFormatting>
  <conditionalFormatting sqref="C1025">
    <cfRule type="expression" priority="6141" dxfId="0">
      <formula>COUNTA($A1025,$B1025,$C1025,$D1025,$E1025,$F1025)&gt;0</formula>
    </cfRule>
  </conditionalFormatting>
  <conditionalFormatting sqref="D1025">
    <cfRule type="expression" priority="6142" dxfId="0">
      <formula>COUNTA($A1025,$B1025,$C1025,$D1025,$E1025,$F1025)&gt;0</formula>
    </cfRule>
  </conditionalFormatting>
  <conditionalFormatting sqref="E1025">
    <cfRule type="expression" priority="6143" dxfId="1">
      <formula>COUNTA($A1025,$B1025,$C1025,$D1025,$E1025,$F1025)&gt;0</formula>
    </cfRule>
  </conditionalFormatting>
  <conditionalFormatting sqref="F1025">
    <cfRule type="expression" priority="6144" dxfId="1">
      <formula>COUNTA($A1025,$B1025,$C1025,$D1025,$E1025,$F1025)&gt;0</formula>
    </cfRule>
  </conditionalFormatting>
  <conditionalFormatting sqref="A1026">
    <cfRule type="expression" priority="6145" dxfId="0">
      <formula>COUNTA($A1026,$B1026,$C1026,$D1026,$E1026,$F1026)&gt;0</formula>
    </cfRule>
  </conditionalFormatting>
  <conditionalFormatting sqref="B1026">
    <cfRule type="expression" priority="6146" dxfId="0">
      <formula>COUNTA($A1026,$B1026,$C1026,$D1026,$E1026,$F1026)&gt;0</formula>
    </cfRule>
  </conditionalFormatting>
  <conditionalFormatting sqref="C1026">
    <cfRule type="expression" priority="6147" dxfId="0">
      <formula>COUNTA($A1026,$B1026,$C1026,$D1026,$E1026,$F1026)&gt;0</formula>
    </cfRule>
  </conditionalFormatting>
  <conditionalFormatting sqref="D1026">
    <cfRule type="expression" priority="6148" dxfId="0">
      <formula>COUNTA($A1026,$B1026,$C1026,$D1026,$E1026,$F1026)&gt;0</formula>
    </cfRule>
  </conditionalFormatting>
  <conditionalFormatting sqref="E1026">
    <cfRule type="expression" priority="6149" dxfId="1">
      <formula>COUNTA($A1026,$B1026,$C1026,$D1026,$E1026,$F1026)&gt;0</formula>
    </cfRule>
  </conditionalFormatting>
  <conditionalFormatting sqref="F1026">
    <cfRule type="expression" priority="6150" dxfId="1">
      <formula>COUNTA($A1026,$B1026,$C1026,$D1026,$E1026,$F1026)&gt;0</formula>
    </cfRule>
  </conditionalFormatting>
  <conditionalFormatting sqref="A1027">
    <cfRule type="expression" priority="6151" dxfId="0">
      <formula>COUNTA($A1027,$B1027,$C1027,$D1027,$E1027,$F1027)&gt;0</formula>
    </cfRule>
  </conditionalFormatting>
  <conditionalFormatting sqref="B1027">
    <cfRule type="expression" priority="6152" dxfId="0">
      <formula>COUNTA($A1027,$B1027,$C1027,$D1027,$E1027,$F1027)&gt;0</formula>
    </cfRule>
  </conditionalFormatting>
  <conditionalFormatting sqref="C1027">
    <cfRule type="expression" priority="6153" dxfId="0">
      <formula>COUNTA($A1027,$B1027,$C1027,$D1027,$E1027,$F1027)&gt;0</formula>
    </cfRule>
  </conditionalFormatting>
  <conditionalFormatting sqref="D1027">
    <cfRule type="expression" priority="6154" dxfId="0">
      <formula>COUNTA($A1027,$B1027,$C1027,$D1027,$E1027,$F1027)&gt;0</formula>
    </cfRule>
  </conditionalFormatting>
  <conditionalFormatting sqref="E1027">
    <cfRule type="expression" priority="6155" dxfId="1">
      <formula>COUNTA($A1027,$B1027,$C1027,$D1027,$E1027,$F1027)&gt;0</formula>
    </cfRule>
  </conditionalFormatting>
  <conditionalFormatting sqref="F1027">
    <cfRule type="expression" priority="6156" dxfId="1">
      <formula>COUNTA($A1027,$B1027,$C1027,$D1027,$E1027,$F1027)&gt;0</formula>
    </cfRule>
  </conditionalFormatting>
  <conditionalFormatting sqref="A1028">
    <cfRule type="expression" priority="6157" dxfId="0">
      <formula>COUNTA($A1028,$B1028,$C1028,$D1028,$E1028,$F1028)&gt;0</formula>
    </cfRule>
  </conditionalFormatting>
  <conditionalFormatting sqref="B1028">
    <cfRule type="expression" priority="6158" dxfId="0">
      <formula>COUNTA($A1028,$B1028,$C1028,$D1028,$E1028,$F1028)&gt;0</formula>
    </cfRule>
  </conditionalFormatting>
  <conditionalFormatting sqref="C1028">
    <cfRule type="expression" priority="6159" dxfId="0">
      <formula>COUNTA($A1028,$B1028,$C1028,$D1028,$E1028,$F1028)&gt;0</formula>
    </cfRule>
  </conditionalFormatting>
  <conditionalFormatting sqref="D1028">
    <cfRule type="expression" priority="6160" dxfId="0">
      <formula>COUNTA($A1028,$B1028,$C1028,$D1028,$E1028,$F1028)&gt;0</formula>
    </cfRule>
  </conditionalFormatting>
  <conditionalFormatting sqref="E1028">
    <cfRule type="expression" priority="6161" dxfId="1">
      <formula>COUNTA($A1028,$B1028,$C1028,$D1028,$E1028,$F1028)&gt;0</formula>
    </cfRule>
  </conditionalFormatting>
  <conditionalFormatting sqref="F1028">
    <cfRule type="expression" priority="6162" dxfId="1">
      <formula>COUNTA($A1028,$B1028,$C1028,$D1028,$E1028,$F1028)&gt;0</formula>
    </cfRule>
  </conditionalFormatting>
  <conditionalFormatting sqref="A1029">
    <cfRule type="expression" priority="6163" dxfId="0">
      <formula>COUNTA($A1029,$B1029,$C1029,$D1029,$E1029,$F1029)&gt;0</formula>
    </cfRule>
  </conditionalFormatting>
  <conditionalFormatting sqref="B1029">
    <cfRule type="expression" priority="6164" dxfId="0">
      <formula>COUNTA($A1029,$B1029,$C1029,$D1029,$E1029,$F1029)&gt;0</formula>
    </cfRule>
  </conditionalFormatting>
  <conditionalFormatting sqref="C1029">
    <cfRule type="expression" priority="6165" dxfId="0">
      <formula>COUNTA($A1029,$B1029,$C1029,$D1029,$E1029,$F1029)&gt;0</formula>
    </cfRule>
  </conditionalFormatting>
  <conditionalFormatting sqref="D1029">
    <cfRule type="expression" priority="6166" dxfId="0">
      <formula>COUNTA($A1029,$B1029,$C1029,$D1029,$E1029,$F1029)&gt;0</formula>
    </cfRule>
  </conditionalFormatting>
  <conditionalFormatting sqref="E1029">
    <cfRule type="expression" priority="6167" dxfId="1">
      <formula>COUNTA($A1029,$B1029,$C1029,$D1029,$E1029,$F1029)&gt;0</formula>
    </cfRule>
  </conditionalFormatting>
  <conditionalFormatting sqref="F1029">
    <cfRule type="expression" priority="6168" dxfId="1">
      <formula>COUNTA($A1029,$B1029,$C1029,$D1029,$E1029,$F1029)&gt;0</formula>
    </cfRule>
  </conditionalFormatting>
  <conditionalFormatting sqref="A1030">
    <cfRule type="expression" priority="6169" dxfId="0">
      <formula>COUNTA($A1030,$B1030,$C1030,$D1030,$E1030,$F1030)&gt;0</formula>
    </cfRule>
  </conditionalFormatting>
  <conditionalFormatting sqref="B1030">
    <cfRule type="expression" priority="6170" dxfId="0">
      <formula>COUNTA($A1030,$B1030,$C1030,$D1030,$E1030,$F1030)&gt;0</formula>
    </cfRule>
  </conditionalFormatting>
  <conditionalFormatting sqref="C1030">
    <cfRule type="expression" priority="6171" dxfId="0">
      <formula>COUNTA($A1030,$B1030,$C1030,$D1030,$E1030,$F1030)&gt;0</formula>
    </cfRule>
  </conditionalFormatting>
  <conditionalFormatting sqref="D1030">
    <cfRule type="expression" priority="6172" dxfId="0">
      <formula>COUNTA($A1030,$B1030,$C1030,$D1030,$E1030,$F1030)&gt;0</formula>
    </cfRule>
  </conditionalFormatting>
  <conditionalFormatting sqref="E1030">
    <cfRule type="expression" priority="6173" dxfId="1">
      <formula>COUNTA($A1030,$B1030,$C1030,$D1030,$E1030,$F1030)&gt;0</formula>
    </cfRule>
  </conditionalFormatting>
  <conditionalFormatting sqref="F1030">
    <cfRule type="expression" priority="6174" dxfId="1">
      <formula>COUNTA($A1030,$B1030,$C1030,$D1030,$E1030,$F1030)&gt;0</formula>
    </cfRule>
  </conditionalFormatting>
  <conditionalFormatting sqref="A1031">
    <cfRule type="expression" priority="6175" dxfId="0">
      <formula>COUNTA($A1031,$B1031,$C1031,$D1031,$E1031,$F1031)&gt;0</formula>
    </cfRule>
  </conditionalFormatting>
  <conditionalFormatting sqref="B1031">
    <cfRule type="expression" priority="6176" dxfId="0">
      <formula>COUNTA($A1031,$B1031,$C1031,$D1031,$E1031,$F1031)&gt;0</formula>
    </cfRule>
  </conditionalFormatting>
  <conditionalFormatting sqref="C1031">
    <cfRule type="expression" priority="6177" dxfId="0">
      <formula>COUNTA($A1031,$B1031,$C1031,$D1031,$E1031,$F1031)&gt;0</formula>
    </cfRule>
  </conditionalFormatting>
  <conditionalFormatting sqref="D1031">
    <cfRule type="expression" priority="6178" dxfId="0">
      <formula>COUNTA($A1031,$B1031,$C1031,$D1031,$E1031,$F1031)&gt;0</formula>
    </cfRule>
  </conditionalFormatting>
  <conditionalFormatting sqref="E1031">
    <cfRule type="expression" priority="6179" dxfId="1">
      <formula>COUNTA($A1031,$B1031,$C1031,$D1031,$E1031,$F1031)&gt;0</formula>
    </cfRule>
  </conditionalFormatting>
  <conditionalFormatting sqref="F1031">
    <cfRule type="expression" priority="6180" dxfId="1">
      <formula>COUNTA($A1031,$B1031,$C1031,$D1031,$E1031,$F1031)&gt;0</formula>
    </cfRule>
  </conditionalFormatting>
  <conditionalFormatting sqref="A1032">
    <cfRule type="expression" priority="6181" dxfId="0">
      <formula>COUNTA($A1032,$B1032,$C1032,$D1032,$E1032,$F1032)&gt;0</formula>
    </cfRule>
  </conditionalFormatting>
  <conditionalFormatting sqref="B1032">
    <cfRule type="expression" priority="6182" dxfId="0">
      <formula>COUNTA($A1032,$B1032,$C1032,$D1032,$E1032,$F1032)&gt;0</formula>
    </cfRule>
  </conditionalFormatting>
  <conditionalFormatting sqref="C1032">
    <cfRule type="expression" priority="6183" dxfId="0">
      <formula>COUNTA($A1032,$B1032,$C1032,$D1032,$E1032,$F1032)&gt;0</formula>
    </cfRule>
  </conditionalFormatting>
  <conditionalFormatting sqref="D1032">
    <cfRule type="expression" priority="6184" dxfId="0">
      <formula>COUNTA($A1032,$B1032,$C1032,$D1032,$E1032,$F1032)&gt;0</formula>
    </cfRule>
  </conditionalFormatting>
  <conditionalFormatting sqref="E1032">
    <cfRule type="expression" priority="6185" dxfId="1">
      <formula>COUNTA($A1032,$B1032,$C1032,$D1032,$E1032,$F1032)&gt;0</formula>
    </cfRule>
  </conditionalFormatting>
  <conditionalFormatting sqref="F1032">
    <cfRule type="expression" priority="6186" dxfId="1">
      <formula>COUNTA($A1032,$B1032,$C1032,$D1032,$E1032,$F1032)&gt;0</formula>
    </cfRule>
  </conditionalFormatting>
  <conditionalFormatting sqref="A1033">
    <cfRule type="expression" priority="6187" dxfId="0">
      <formula>COUNTA($A1033,$B1033,$C1033,$D1033,$E1033,$F1033)&gt;0</formula>
    </cfRule>
  </conditionalFormatting>
  <conditionalFormatting sqref="B1033">
    <cfRule type="expression" priority="6188" dxfId="0">
      <formula>COUNTA($A1033,$B1033,$C1033,$D1033,$E1033,$F1033)&gt;0</formula>
    </cfRule>
  </conditionalFormatting>
  <conditionalFormatting sqref="C1033">
    <cfRule type="expression" priority="6189" dxfId="0">
      <formula>COUNTA($A1033,$B1033,$C1033,$D1033,$E1033,$F1033)&gt;0</formula>
    </cfRule>
  </conditionalFormatting>
  <conditionalFormatting sqref="D1033">
    <cfRule type="expression" priority="6190" dxfId="0">
      <formula>COUNTA($A1033,$B1033,$C1033,$D1033,$E1033,$F1033)&gt;0</formula>
    </cfRule>
  </conditionalFormatting>
  <conditionalFormatting sqref="E1033">
    <cfRule type="expression" priority="6191" dxfId="1">
      <formula>COUNTA($A1033,$B1033,$C1033,$D1033,$E1033,$F1033)&gt;0</formula>
    </cfRule>
  </conditionalFormatting>
  <conditionalFormatting sqref="F1033">
    <cfRule type="expression" priority="6192" dxfId="1">
      <formula>COUNTA($A1033,$B1033,$C1033,$D1033,$E1033,$F1033)&gt;0</formula>
    </cfRule>
  </conditionalFormatting>
  <conditionalFormatting sqref="A1034">
    <cfRule type="expression" priority="6193" dxfId="0">
      <formula>COUNTA($A1034,$B1034,$C1034,$D1034,$E1034,$F1034)&gt;0</formula>
    </cfRule>
  </conditionalFormatting>
  <conditionalFormatting sqref="B1034">
    <cfRule type="expression" priority="6194" dxfId="0">
      <formula>COUNTA($A1034,$B1034,$C1034,$D1034,$E1034,$F1034)&gt;0</formula>
    </cfRule>
  </conditionalFormatting>
  <conditionalFormatting sqref="C1034">
    <cfRule type="expression" priority="6195" dxfId="0">
      <formula>COUNTA($A1034,$B1034,$C1034,$D1034,$E1034,$F1034)&gt;0</formula>
    </cfRule>
  </conditionalFormatting>
  <conditionalFormatting sqref="D1034">
    <cfRule type="expression" priority="6196" dxfId="0">
      <formula>COUNTA($A1034,$B1034,$C1034,$D1034,$E1034,$F1034)&gt;0</formula>
    </cfRule>
  </conditionalFormatting>
  <conditionalFormatting sqref="E1034">
    <cfRule type="expression" priority="6197" dxfId="1">
      <formula>COUNTA($A1034,$B1034,$C1034,$D1034,$E1034,$F1034)&gt;0</formula>
    </cfRule>
  </conditionalFormatting>
  <conditionalFormatting sqref="F1034">
    <cfRule type="expression" priority="6198" dxfId="1">
      <formula>COUNTA($A1034,$B1034,$C1034,$D1034,$E1034,$F1034)&gt;0</formula>
    </cfRule>
  </conditionalFormatting>
  <conditionalFormatting sqref="A1035">
    <cfRule type="expression" priority="6199" dxfId="0">
      <formula>COUNTA($A1035,$B1035,$C1035,$D1035,$E1035,$F1035)&gt;0</formula>
    </cfRule>
  </conditionalFormatting>
  <conditionalFormatting sqref="B1035">
    <cfRule type="expression" priority="6200" dxfId="0">
      <formula>COUNTA($A1035,$B1035,$C1035,$D1035,$E1035,$F1035)&gt;0</formula>
    </cfRule>
  </conditionalFormatting>
  <conditionalFormatting sqref="C1035">
    <cfRule type="expression" priority="6201" dxfId="0">
      <formula>COUNTA($A1035,$B1035,$C1035,$D1035,$E1035,$F1035)&gt;0</formula>
    </cfRule>
  </conditionalFormatting>
  <conditionalFormatting sqref="D1035">
    <cfRule type="expression" priority="6202" dxfId="0">
      <formula>COUNTA($A1035,$B1035,$C1035,$D1035,$E1035,$F1035)&gt;0</formula>
    </cfRule>
  </conditionalFormatting>
  <conditionalFormatting sqref="E1035">
    <cfRule type="expression" priority="6203" dxfId="1">
      <formula>COUNTA($A1035,$B1035,$C1035,$D1035,$E1035,$F1035)&gt;0</formula>
    </cfRule>
  </conditionalFormatting>
  <conditionalFormatting sqref="F1035">
    <cfRule type="expression" priority="6204" dxfId="1">
      <formula>COUNTA($A1035,$B1035,$C1035,$D1035,$E1035,$F1035)&gt;0</formula>
    </cfRule>
  </conditionalFormatting>
  <conditionalFormatting sqref="A1036">
    <cfRule type="expression" priority="6205" dxfId="0">
      <formula>COUNTA($A1036,$B1036,$C1036,$D1036,$E1036,$F1036)&gt;0</formula>
    </cfRule>
  </conditionalFormatting>
  <conditionalFormatting sqref="B1036">
    <cfRule type="expression" priority="6206" dxfId="0">
      <formula>COUNTA($A1036,$B1036,$C1036,$D1036,$E1036,$F1036)&gt;0</formula>
    </cfRule>
  </conditionalFormatting>
  <conditionalFormatting sqref="C1036">
    <cfRule type="expression" priority="6207" dxfId="0">
      <formula>COUNTA($A1036,$B1036,$C1036,$D1036,$E1036,$F1036)&gt;0</formula>
    </cfRule>
  </conditionalFormatting>
  <conditionalFormatting sqref="D1036">
    <cfRule type="expression" priority="6208" dxfId="0">
      <formula>COUNTA($A1036,$B1036,$C1036,$D1036,$E1036,$F1036)&gt;0</formula>
    </cfRule>
  </conditionalFormatting>
  <conditionalFormatting sqref="E1036">
    <cfRule type="expression" priority="6209" dxfId="1">
      <formula>COUNTA($A1036,$B1036,$C1036,$D1036,$E1036,$F1036)&gt;0</formula>
    </cfRule>
  </conditionalFormatting>
  <conditionalFormatting sqref="F1036">
    <cfRule type="expression" priority="6210" dxfId="1">
      <formula>COUNTA($A1036,$B1036,$C1036,$D1036,$E1036,$F1036)&gt;0</formula>
    </cfRule>
  </conditionalFormatting>
  <conditionalFormatting sqref="A1037">
    <cfRule type="expression" priority="6211" dxfId="0">
      <formula>COUNTA($A1037,$B1037,$C1037,$D1037,$E1037,$F1037)&gt;0</formula>
    </cfRule>
  </conditionalFormatting>
  <conditionalFormatting sqref="B1037">
    <cfRule type="expression" priority="6212" dxfId="0">
      <formula>COUNTA($A1037,$B1037,$C1037,$D1037,$E1037,$F1037)&gt;0</formula>
    </cfRule>
  </conditionalFormatting>
  <conditionalFormatting sqref="C1037">
    <cfRule type="expression" priority="6213" dxfId="0">
      <formula>COUNTA($A1037,$B1037,$C1037,$D1037,$E1037,$F1037)&gt;0</formula>
    </cfRule>
  </conditionalFormatting>
  <conditionalFormatting sqref="D1037">
    <cfRule type="expression" priority="6214" dxfId="0">
      <formula>COUNTA($A1037,$B1037,$C1037,$D1037,$E1037,$F1037)&gt;0</formula>
    </cfRule>
  </conditionalFormatting>
  <conditionalFormatting sqref="E1037">
    <cfRule type="expression" priority="6215" dxfId="1">
      <formula>COUNTA($A1037,$B1037,$C1037,$D1037,$E1037,$F1037)&gt;0</formula>
    </cfRule>
  </conditionalFormatting>
  <conditionalFormatting sqref="F1037">
    <cfRule type="expression" priority="6216" dxfId="1">
      <formula>COUNTA($A1037,$B1037,$C1037,$D1037,$E1037,$F1037)&gt;0</formula>
    </cfRule>
  </conditionalFormatting>
  <conditionalFormatting sqref="A1038">
    <cfRule type="expression" priority="6217" dxfId="0">
      <formula>COUNTA($A1038,$B1038,$C1038,$D1038,$E1038,$F1038)&gt;0</formula>
    </cfRule>
  </conditionalFormatting>
  <conditionalFormatting sqref="B1038">
    <cfRule type="expression" priority="6218" dxfId="0">
      <formula>COUNTA($A1038,$B1038,$C1038,$D1038,$E1038,$F1038)&gt;0</formula>
    </cfRule>
  </conditionalFormatting>
  <conditionalFormatting sqref="C1038">
    <cfRule type="expression" priority="6219" dxfId="0">
      <formula>COUNTA($A1038,$B1038,$C1038,$D1038,$E1038,$F1038)&gt;0</formula>
    </cfRule>
  </conditionalFormatting>
  <conditionalFormatting sqref="D1038">
    <cfRule type="expression" priority="6220" dxfId="0">
      <formula>COUNTA($A1038,$B1038,$C1038,$D1038,$E1038,$F1038)&gt;0</formula>
    </cfRule>
  </conditionalFormatting>
  <conditionalFormatting sqref="E1038">
    <cfRule type="expression" priority="6221" dxfId="1">
      <formula>COUNTA($A1038,$B1038,$C1038,$D1038,$E1038,$F1038)&gt;0</formula>
    </cfRule>
  </conditionalFormatting>
  <conditionalFormatting sqref="F1038">
    <cfRule type="expression" priority="6222" dxfId="1">
      <formula>COUNTA($A1038,$B1038,$C1038,$D1038,$E1038,$F1038)&gt;0</formula>
    </cfRule>
  </conditionalFormatting>
  <conditionalFormatting sqref="A1039">
    <cfRule type="expression" priority="6223" dxfId="0">
      <formula>COUNTA($A1039,$B1039,$C1039,$D1039,$E1039,$F1039)&gt;0</formula>
    </cfRule>
  </conditionalFormatting>
  <conditionalFormatting sqref="B1039">
    <cfRule type="expression" priority="6224" dxfId="0">
      <formula>COUNTA($A1039,$B1039,$C1039,$D1039,$E1039,$F1039)&gt;0</formula>
    </cfRule>
  </conditionalFormatting>
  <conditionalFormatting sqref="C1039">
    <cfRule type="expression" priority="6225" dxfId="0">
      <formula>COUNTA($A1039,$B1039,$C1039,$D1039,$E1039,$F1039)&gt;0</formula>
    </cfRule>
  </conditionalFormatting>
  <conditionalFormatting sqref="D1039">
    <cfRule type="expression" priority="6226" dxfId="0">
      <formula>COUNTA($A1039,$B1039,$C1039,$D1039,$E1039,$F1039)&gt;0</formula>
    </cfRule>
  </conditionalFormatting>
  <conditionalFormatting sqref="E1039">
    <cfRule type="expression" priority="6227" dxfId="1">
      <formula>COUNTA($A1039,$B1039,$C1039,$D1039,$E1039,$F1039)&gt;0</formula>
    </cfRule>
  </conditionalFormatting>
  <conditionalFormatting sqref="F1039">
    <cfRule type="expression" priority="6228" dxfId="1">
      <formula>COUNTA($A1039,$B1039,$C1039,$D1039,$E1039,$F1039)&gt;0</formula>
    </cfRule>
  </conditionalFormatting>
  <conditionalFormatting sqref="A1040">
    <cfRule type="expression" priority="6229" dxfId="0">
      <formula>COUNTA($A1040,$B1040,$C1040,$D1040,$E1040,$F1040)&gt;0</formula>
    </cfRule>
  </conditionalFormatting>
  <conditionalFormatting sqref="B1040">
    <cfRule type="expression" priority="6230" dxfId="0">
      <formula>COUNTA($A1040,$B1040,$C1040,$D1040,$E1040,$F1040)&gt;0</formula>
    </cfRule>
  </conditionalFormatting>
  <conditionalFormatting sqref="C1040">
    <cfRule type="expression" priority="6231" dxfId="0">
      <formula>COUNTA($A1040,$B1040,$C1040,$D1040,$E1040,$F1040)&gt;0</formula>
    </cfRule>
  </conditionalFormatting>
  <conditionalFormatting sqref="D1040">
    <cfRule type="expression" priority="6232" dxfId="0">
      <formula>COUNTA($A1040,$B1040,$C1040,$D1040,$E1040,$F1040)&gt;0</formula>
    </cfRule>
  </conditionalFormatting>
  <conditionalFormatting sqref="E1040">
    <cfRule type="expression" priority="6233" dxfId="1">
      <formula>COUNTA($A1040,$B1040,$C1040,$D1040,$E1040,$F1040)&gt;0</formula>
    </cfRule>
  </conditionalFormatting>
  <conditionalFormatting sqref="F1040">
    <cfRule type="expression" priority="6234" dxfId="1">
      <formula>COUNTA($A1040,$B1040,$C1040,$D1040,$E1040,$F1040)&gt;0</formula>
    </cfRule>
  </conditionalFormatting>
  <conditionalFormatting sqref="A1041">
    <cfRule type="expression" priority="6235" dxfId="0">
      <formula>COUNTA($A1041,$B1041,$C1041,$D1041,$E1041,$F1041)&gt;0</formula>
    </cfRule>
  </conditionalFormatting>
  <conditionalFormatting sqref="B1041">
    <cfRule type="expression" priority="6236" dxfId="0">
      <formula>COUNTA($A1041,$B1041,$C1041,$D1041,$E1041,$F1041)&gt;0</formula>
    </cfRule>
  </conditionalFormatting>
  <conditionalFormatting sqref="C1041">
    <cfRule type="expression" priority="6237" dxfId="0">
      <formula>COUNTA($A1041,$B1041,$C1041,$D1041,$E1041,$F1041)&gt;0</formula>
    </cfRule>
  </conditionalFormatting>
  <conditionalFormatting sqref="D1041">
    <cfRule type="expression" priority="6238" dxfId="0">
      <formula>COUNTA($A1041,$B1041,$C1041,$D1041,$E1041,$F1041)&gt;0</formula>
    </cfRule>
  </conditionalFormatting>
  <conditionalFormatting sqref="E1041">
    <cfRule type="expression" priority="6239" dxfId="1">
      <formula>COUNTA($A1041,$B1041,$C1041,$D1041,$E1041,$F1041)&gt;0</formula>
    </cfRule>
  </conditionalFormatting>
  <conditionalFormatting sqref="F1041">
    <cfRule type="expression" priority="6240" dxfId="1">
      <formula>COUNTA($A1041,$B1041,$C1041,$D1041,$E1041,$F1041)&gt;0</formula>
    </cfRule>
  </conditionalFormatting>
  <conditionalFormatting sqref="A1042">
    <cfRule type="expression" priority="6241" dxfId="0">
      <formula>COUNTA($A1042,$B1042,$C1042,$D1042,$E1042,$F1042)&gt;0</formula>
    </cfRule>
  </conditionalFormatting>
  <conditionalFormatting sqref="B1042">
    <cfRule type="expression" priority="6242" dxfId="0">
      <formula>COUNTA($A1042,$B1042,$C1042,$D1042,$E1042,$F1042)&gt;0</formula>
    </cfRule>
  </conditionalFormatting>
  <conditionalFormatting sqref="C1042">
    <cfRule type="expression" priority="6243" dxfId="0">
      <formula>COUNTA($A1042,$B1042,$C1042,$D1042,$E1042,$F1042)&gt;0</formula>
    </cfRule>
  </conditionalFormatting>
  <conditionalFormatting sqref="D1042">
    <cfRule type="expression" priority="6244" dxfId="0">
      <formula>COUNTA($A1042,$B1042,$C1042,$D1042,$E1042,$F1042)&gt;0</formula>
    </cfRule>
  </conditionalFormatting>
  <conditionalFormatting sqref="E1042">
    <cfRule type="expression" priority="6245" dxfId="1">
      <formula>COUNTA($A1042,$B1042,$C1042,$D1042,$E1042,$F1042)&gt;0</formula>
    </cfRule>
  </conditionalFormatting>
  <conditionalFormatting sqref="F1042">
    <cfRule type="expression" priority="6246" dxfId="1">
      <formula>COUNTA($A1042,$B1042,$C1042,$D1042,$E1042,$F1042)&gt;0</formula>
    </cfRule>
  </conditionalFormatting>
  <conditionalFormatting sqref="A1043">
    <cfRule type="expression" priority="6247" dxfId="0">
      <formula>COUNTA($A1043,$B1043,$C1043,$D1043,$E1043,$F1043)&gt;0</formula>
    </cfRule>
  </conditionalFormatting>
  <conditionalFormatting sqref="B1043">
    <cfRule type="expression" priority="6248" dxfId="0">
      <formula>COUNTA($A1043,$B1043,$C1043,$D1043,$E1043,$F1043)&gt;0</formula>
    </cfRule>
  </conditionalFormatting>
  <conditionalFormatting sqref="C1043">
    <cfRule type="expression" priority="6249" dxfId="0">
      <formula>COUNTA($A1043,$B1043,$C1043,$D1043,$E1043,$F1043)&gt;0</formula>
    </cfRule>
  </conditionalFormatting>
  <conditionalFormatting sqref="D1043">
    <cfRule type="expression" priority="6250" dxfId="0">
      <formula>COUNTA($A1043,$B1043,$C1043,$D1043,$E1043,$F1043)&gt;0</formula>
    </cfRule>
  </conditionalFormatting>
  <conditionalFormatting sqref="E1043">
    <cfRule type="expression" priority="6251" dxfId="1">
      <formula>COUNTA($A1043,$B1043,$C1043,$D1043,$E1043,$F1043)&gt;0</formula>
    </cfRule>
  </conditionalFormatting>
  <conditionalFormatting sqref="F1043">
    <cfRule type="expression" priority="6252" dxfId="1">
      <formula>COUNTA($A1043,$B1043,$C1043,$D1043,$E1043,$F1043)&gt;0</formula>
    </cfRule>
  </conditionalFormatting>
  <conditionalFormatting sqref="A1044">
    <cfRule type="expression" priority="6253" dxfId="0">
      <formula>COUNTA($A1044,$B1044,$C1044,$D1044,$E1044,$F1044)&gt;0</formula>
    </cfRule>
  </conditionalFormatting>
  <conditionalFormatting sqref="B1044">
    <cfRule type="expression" priority="6254" dxfId="0">
      <formula>COUNTA($A1044,$B1044,$C1044,$D1044,$E1044,$F1044)&gt;0</formula>
    </cfRule>
  </conditionalFormatting>
  <conditionalFormatting sqref="C1044">
    <cfRule type="expression" priority="6255" dxfId="0">
      <formula>COUNTA($A1044,$B1044,$C1044,$D1044,$E1044,$F1044)&gt;0</formula>
    </cfRule>
  </conditionalFormatting>
  <conditionalFormatting sqref="D1044">
    <cfRule type="expression" priority="6256" dxfId="0">
      <formula>COUNTA($A1044,$B1044,$C1044,$D1044,$E1044,$F1044)&gt;0</formula>
    </cfRule>
  </conditionalFormatting>
  <conditionalFormatting sqref="E1044">
    <cfRule type="expression" priority="6257" dxfId="1">
      <formula>COUNTA($A1044,$B1044,$C1044,$D1044,$E1044,$F1044)&gt;0</formula>
    </cfRule>
  </conditionalFormatting>
  <conditionalFormatting sqref="F1044">
    <cfRule type="expression" priority="6258" dxfId="1">
      <formula>COUNTA($A1044,$B1044,$C1044,$D1044,$E1044,$F1044)&gt;0</formula>
    </cfRule>
  </conditionalFormatting>
  <conditionalFormatting sqref="A1045">
    <cfRule type="expression" priority="6259" dxfId="0">
      <formula>COUNTA($A1045,$B1045,$C1045,$D1045,$E1045,$F1045)&gt;0</formula>
    </cfRule>
  </conditionalFormatting>
  <conditionalFormatting sqref="B1045">
    <cfRule type="expression" priority="6260" dxfId="0">
      <formula>COUNTA($A1045,$B1045,$C1045,$D1045,$E1045,$F1045)&gt;0</formula>
    </cfRule>
  </conditionalFormatting>
  <conditionalFormatting sqref="C1045">
    <cfRule type="expression" priority="6261" dxfId="0">
      <formula>COUNTA($A1045,$B1045,$C1045,$D1045,$E1045,$F1045)&gt;0</formula>
    </cfRule>
  </conditionalFormatting>
  <conditionalFormatting sqref="D1045">
    <cfRule type="expression" priority="6262" dxfId="0">
      <formula>COUNTA($A1045,$B1045,$C1045,$D1045,$E1045,$F1045)&gt;0</formula>
    </cfRule>
  </conditionalFormatting>
  <conditionalFormatting sqref="E1045">
    <cfRule type="expression" priority="6263" dxfId="1">
      <formula>COUNTA($A1045,$B1045,$C1045,$D1045,$E1045,$F1045)&gt;0</formula>
    </cfRule>
  </conditionalFormatting>
  <conditionalFormatting sqref="F1045">
    <cfRule type="expression" priority="6264" dxfId="1">
      <formula>COUNTA($A1045,$B1045,$C1045,$D1045,$E1045,$F1045)&gt;0</formula>
    </cfRule>
  </conditionalFormatting>
  <conditionalFormatting sqref="A1046">
    <cfRule type="expression" priority="6265" dxfId="0">
      <formula>COUNTA($A1046,$B1046,$C1046,$D1046,$E1046,$F1046)&gt;0</formula>
    </cfRule>
  </conditionalFormatting>
  <conditionalFormatting sqref="B1046">
    <cfRule type="expression" priority="6266" dxfId="0">
      <formula>COUNTA($A1046,$B1046,$C1046,$D1046,$E1046,$F1046)&gt;0</formula>
    </cfRule>
  </conditionalFormatting>
  <conditionalFormatting sqref="C1046">
    <cfRule type="expression" priority="6267" dxfId="0">
      <formula>COUNTA($A1046,$B1046,$C1046,$D1046,$E1046,$F1046)&gt;0</formula>
    </cfRule>
  </conditionalFormatting>
  <conditionalFormatting sqref="D1046">
    <cfRule type="expression" priority="6268" dxfId="0">
      <formula>COUNTA($A1046,$B1046,$C1046,$D1046,$E1046,$F1046)&gt;0</formula>
    </cfRule>
  </conditionalFormatting>
  <conditionalFormatting sqref="E1046">
    <cfRule type="expression" priority="6269" dxfId="1">
      <formula>COUNTA($A1046,$B1046,$C1046,$D1046,$E1046,$F1046)&gt;0</formula>
    </cfRule>
  </conditionalFormatting>
  <conditionalFormatting sqref="F1046">
    <cfRule type="expression" priority="6270" dxfId="1">
      <formula>COUNTA($A1046,$B1046,$C1046,$D1046,$E1046,$F1046)&gt;0</formula>
    </cfRule>
  </conditionalFormatting>
  <conditionalFormatting sqref="A1047">
    <cfRule type="expression" priority="6271" dxfId="0">
      <formula>COUNTA($A1047,$B1047,$C1047,$D1047,$E1047,$F1047)&gt;0</formula>
    </cfRule>
  </conditionalFormatting>
  <conditionalFormatting sqref="B1047">
    <cfRule type="expression" priority="6272" dxfId="0">
      <formula>COUNTA($A1047,$B1047,$C1047,$D1047,$E1047,$F1047)&gt;0</formula>
    </cfRule>
  </conditionalFormatting>
  <conditionalFormatting sqref="C1047">
    <cfRule type="expression" priority="6273" dxfId="0">
      <formula>COUNTA($A1047,$B1047,$C1047,$D1047,$E1047,$F1047)&gt;0</formula>
    </cfRule>
  </conditionalFormatting>
  <conditionalFormatting sqref="D1047">
    <cfRule type="expression" priority="6274" dxfId="0">
      <formula>COUNTA($A1047,$B1047,$C1047,$D1047,$E1047,$F1047)&gt;0</formula>
    </cfRule>
  </conditionalFormatting>
  <conditionalFormatting sqref="E1047">
    <cfRule type="expression" priority="6275" dxfId="1">
      <formula>COUNTA($A1047,$B1047,$C1047,$D1047,$E1047,$F1047)&gt;0</formula>
    </cfRule>
  </conditionalFormatting>
  <conditionalFormatting sqref="F1047">
    <cfRule type="expression" priority="6276" dxfId="1">
      <formula>COUNTA($A1047,$B1047,$C1047,$D1047,$E1047,$F1047)&gt;0</formula>
    </cfRule>
  </conditionalFormatting>
  <conditionalFormatting sqref="A1048">
    <cfRule type="expression" priority="6277" dxfId="0">
      <formula>COUNTA($A1048,$B1048,$C1048,$D1048,$E1048,$F1048)&gt;0</formula>
    </cfRule>
  </conditionalFormatting>
  <conditionalFormatting sqref="B1048">
    <cfRule type="expression" priority="6278" dxfId="0">
      <formula>COUNTA($A1048,$B1048,$C1048,$D1048,$E1048,$F1048)&gt;0</formula>
    </cfRule>
  </conditionalFormatting>
  <conditionalFormatting sqref="C1048">
    <cfRule type="expression" priority="6279" dxfId="0">
      <formula>COUNTA($A1048,$B1048,$C1048,$D1048,$E1048,$F1048)&gt;0</formula>
    </cfRule>
  </conditionalFormatting>
  <conditionalFormatting sqref="D1048">
    <cfRule type="expression" priority="6280" dxfId="0">
      <formula>COUNTA($A1048,$B1048,$C1048,$D1048,$E1048,$F1048)&gt;0</formula>
    </cfRule>
  </conditionalFormatting>
  <conditionalFormatting sqref="E1048">
    <cfRule type="expression" priority="6281" dxfId="1">
      <formula>COUNTA($A1048,$B1048,$C1048,$D1048,$E1048,$F1048)&gt;0</formula>
    </cfRule>
  </conditionalFormatting>
  <conditionalFormatting sqref="F1048">
    <cfRule type="expression" priority="6282" dxfId="1">
      <formula>COUNTA($A1048,$B1048,$C1048,$D1048,$E1048,$F1048)&gt;0</formula>
    </cfRule>
  </conditionalFormatting>
  <conditionalFormatting sqref="A1049">
    <cfRule type="expression" priority="6283" dxfId="0">
      <formula>COUNTA($A1049,$B1049,$C1049,$D1049,$E1049,$F1049)&gt;0</formula>
    </cfRule>
  </conditionalFormatting>
  <conditionalFormatting sqref="B1049">
    <cfRule type="expression" priority="6284" dxfId="0">
      <formula>COUNTA($A1049,$B1049,$C1049,$D1049,$E1049,$F1049)&gt;0</formula>
    </cfRule>
  </conditionalFormatting>
  <conditionalFormatting sqref="C1049">
    <cfRule type="expression" priority="6285" dxfId="0">
      <formula>COUNTA($A1049,$B1049,$C1049,$D1049,$E1049,$F1049)&gt;0</formula>
    </cfRule>
  </conditionalFormatting>
  <conditionalFormatting sqref="D1049">
    <cfRule type="expression" priority="6286" dxfId="0">
      <formula>COUNTA($A1049,$B1049,$C1049,$D1049,$E1049,$F1049)&gt;0</formula>
    </cfRule>
  </conditionalFormatting>
  <conditionalFormatting sqref="E1049">
    <cfRule type="expression" priority="6287" dxfId="1">
      <formula>COUNTA($A1049,$B1049,$C1049,$D1049,$E1049,$F1049)&gt;0</formula>
    </cfRule>
  </conditionalFormatting>
  <conditionalFormatting sqref="F1049">
    <cfRule type="expression" priority="6288" dxfId="1">
      <formula>COUNTA($A1049,$B1049,$C1049,$D1049,$E1049,$F1049)&gt;0</formula>
    </cfRule>
  </conditionalFormatting>
  <conditionalFormatting sqref="A1050">
    <cfRule type="expression" priority="6289" dxfId="0">
      <formula>COUNTA($A1050,$B1050,$C1050,$D1050,$E1050,$F1050)&gt;0</formula>
    </cfRule>
  </conditionalFormatting>
  <conditionalFormatting sqref="B1050">
    <cfRule type="expression" priority="6290" dxfId="0">
      <formula>COUNTA($A1050,$B1050,$C1050,$D1050,$E1050,$F1050)&gt;0</formula>
    </cfRule>
  </conditionalFormatting>
  <conditionalFormatting sqref="C1050">
    <cfRule type="expression" priority="6291" dxfId="0">
      <formula>COUNTA($A1050,$B1050,$C1050,$D1050,$E1050,$F1050)&gt;0</formula>
    </cfRule>
  </conditionalFormatting>
  <conditionalFormatting sqref="D1050">
    <cfRule type="expression" priority="6292" dxfId="0">
      <formula>COUNTA($A1050,$B1050,$C1050,$D1050,$E1050,$F1050)&gt;0</formula>
    </cfRule>
  </conditionalFormatting>
  <conditionalFormatting sqref="E1050">
    <cfRule type="expression" priority="6293" dxfId="1">
      <formula>COUNTA($A1050,$B1050,$C1050,$D1050,$E1050,$F1050)&gt;0</formula>
    </cfRule>
  </conditionalFormatting>
  <conditionalFormatting sqref="F1050">
    <cfRule type="expression" priority="6294" dxfId="1">
      <formula>COUNTA($A1050,$B1050,$C1050,$D1050,$E1050,$F1050)&gt;0</formula>
    </cfRule>
  </conditionalFormatting>
  <conditionalFormatting sqref="A1051">
    <cfRule type="expression" priority="6295" dxfId="0">
      <formula>COUNTA($A1051,$B1051,$C1051,$D1051,$E1051,$F1051)&gt;0</formula>
    </cfRule>
  </conditionalFormatting>
  <conditionalFormatting sqref="B1051">
    <cfRule type="expression" priority="6296" dxfId="0">
      <formula>COUNTA($A1051,$B1051,$C1051,$D1051,$E1051,$F1051)&gt;0</formula>
    </cfRule>
  </conditionalFormatting>
  <conditionalFormatting sqref="C1051">
    <cfRule type="expression" priority="6297" dxfId="0">
      <formula>COUNTA($A1051,$B1051,$C1051,$D1051,$E1051,$F1051)&gt;0</formula>
    </cfRule>
  </conditionalFormatting>
  <conditionalFormatting sqref="D1051">
    <cfRule type="expression" priority="6298" dxfId="0">
      <formula>COUNTA($A1051,$B1051,$C1051,$D1051,$E1051,$F1051)&gt;0</formula>
    </cfRule>
  </conditionalFormatting>
  <conditionalFormatting sqref="E1051">
    <cfRule type="expression" priority="6299" dxfId="1">
      <formula>COUNTA($A1051,$B1051,$C1051,$D1051,$E1051,$F1051)&gt;0</formula>
    </cfRule>
  </conditionalFormatting>
  <conditionalFormatting sqref="F1051">
    <cfRule type="expression" priority="6300" dxfId="1">
      <formula>COUNTA($A1051,$B1051,$C1051,$D1051,$E1051,$F1051)&gt;0</formula>
    </cfRule>
  </conditionalFormatting>
  <conditionalFormatting sqref="A1052">
    <cfRule type="expression" priority="6301" dxfId="0">
      <formula>COUNTA($A1052,$B1052,$C1052,$D1052,$E1052,$F1052)&gt;0</formula>
    </cfRule>
  </conditionalFormatting>
  <conditionalFormatting sqref="B1052">
    <cfRule type="expression" priority="6302" dxfId="0">
      <formula>COUNTA($A1052,$B1052,$C1052,$D1052,$E1052,$F1052)&gt;0</formula>
    </cfRule>
  </conditionalFormatting>
  <conditionalFormatting sqref="C1052">
    <cfRule type="expression" priority="6303" dxfId="0">
      <formula>COUNTA($A1052,$B1052,$C1052,$D1052,$E1052,$F1052)&gt;0</formula>
    </cfRule>
  </conditionalFormatting>
  <conditionalFormatting sqref="D1052">
    <cfRule type="expression" priority="6304" dxfId="0">
      <formula>COUNTA($A1052,$B1052,$C1052,$D1052,$E1052,$F1052)&gt;0</formula>
    </cfRule>
  </conditionalFormatting>
  <conditionalFormatting sqref="E1052">
    <cfRule type="expression" priority="6305" dxfId="1">
      <formula>COUNTA($A1052,$B1052,$C1052,$D1052,$E1052,$F1052)&gt;0</formula>
    </cfRule>
  </conditionalFormatting>
  <conditionalFormatting sqref="F1052">
    <cfRule type="expression" priority="6306" dxfId="1">
      <formula>COUNTA($A1052,$B1052,$C1052,$D1052,$E1052,$F1052)&gt;0</formula>
    </cfRule>
  </conditionalFormatting>
  <conditionalFormatting sqref="A1053">
    <cfRule type="expression" priority="6307" dxfId="0">
      <formula>COUNTA($A1053,$B1053,$C1053,$D1053,$E1053,$F1053)&gt;0</formula>
    </cfRule>
  </conditionalFormatting>
  <conditionalFormatting sqref="B1053">
    <cfRule type="expression" priority="6308" dxfId="0">
      <formula>COUNTA($A1053,$B1053,$C1053,$D1053,$E1053,$F1053)&gt;0</formula>
    </cfRule>
  </conditionalFormatting>
  <conditionalFormatting sqref="C1053">
    <cfRule type="expression" priority="6309" dxfId="0">
      <formula>COUNTA($A1053,$B1053,$C1053,$D1053,$E1053,$F1053)&gt;0</formula>
    </cfRule>
  </conditionalFormatting>
  <conditionalFormatting sqref="D1053">
    <cfRule type="expression" priority="6310" dxfId="0">
      <formula>COUNTA($A1053,$B1053,$C1053,$D1053,$E1053,$F1053)&gt;0</formula>
    </cfRule>
  </conditionalFormatting>
  <conditionalFormatting sqref="E1053">
    <cfRule type="expression" priority="6311" dxfId="1">
      <formula>COUNTA($A1053,$B1053,$C1053,$D1053,$E1053,$F1053)&gt;0</formula>
    </cfRule>
  </conditionalFormatting>
  <conditionalFormatting sqref="F1053">
    <cfRule type="expression" priority="6312" dxfId="1">
      <formula>COUNTA($A1053,$B1053,$C1053,$D1053,$E1053,$F1053)&gt;0</formula>
    </cfRule>
  </conditionalFormatting>
  <conditionalFormatting sqref="A1054">
    <cfRule type="expression" priority="6313" dxfId="0">
      <formula>COUNTA($A1054,$B1054,$C1054,$D1054,$E1054,$F1054)&gt;0</formula>
    </cfRule>
  </conditionalFormatting>
  <conditionalFormatting sqref="B1054">
    <cfRule type="expression" priority="6314" dxfId="0">
      <formula>COUNTA($A1054,$B1054,$C1054,$D1054,$E1054,$F1054)&gt;0</formula>
    </cfRule>
  </conditionalFormatting>
  <conditionalFormatting sqref="C1054">
    <cfRule type="expression" priority="6315" dxfId="0">
      <formula>COUNTA($A1054,$B1054,$C1054,$D1054,$E1054,$F1054)&gt;0</formula>
    </cfRule>
  </conditionalFormatting>
  <conditionalFormatting sqref="D1054">
    <cfRule type="expression" priority="6316" dxfId="0">
      <formula>COUNTA($A1054,$B1054,$C1054,$D1054,$E1054,$F1054)&gt;0</formula>
    </cfRule>
  </conditionalFormatting>
  <conditionalFormatting sqref="E1054">
    <cfRule type="expression" priority="6317" dxfId="1">
      <formula>COUNTA($A1054,$B1054,$C1054,$D1054,$E1054,$F1054)&gt;0</formula>
    </cfRule>
  </conditionalFormatting>
  <conditionalFormatting sqref="F1054">
    <cfRule type="expression" priority="6318" dxfId="1">
      <formula>COUNTA($A1054,$B1054,$C1054,$D1054,$E1054,$F1054)&gt;0</formula>
    </cfRule>
  </conditionalFormatting>
  <conditionalFormatting sqref="A1055">
    <cfRule type="expression" priority="6319" dxfId="0">
      <formula>COUNTA($A1055,$B1055,$C1055,$D1055,$E1055,$F1055)&gt;0</formula>
    </cfRule>
  </conditionalFormatting>
  <conditionalFormatting sqref="B1055">
    <cfRule type="expression" priority="6320" dxfId="0">
      <formula>COUNTA($A1055,$B1055,$C1055,$D1055,$E1055,$F1055)&gt;0</formula>
    </cfRule>
  </conditionalFormatting>
  <conditionalFormatting sqref="C1055">
    <cfRule type="expression" priority="6321" dxfId="0">
      <formula>COUNTA($A1055,$B1055,$C1055,$D1055,$E1055,$F1055)&gt;0</formula>
    </cfRule>
  </conditionalFormatting>
  <conditionalFormatting sqref="D1055">
    <cfRule type="expression" priority="6322" dxfId="0">
      <formula>COUNTA($A1055,$B1055,$C1055,$D1055,$E1055,$F1055)&gt;0</formula>
    </cfRule>
  </conditionalFormatting>
  <conditionalFormatting sqref="E1055">
    <cfRule type="expression" priority="6323" dxfId="1">
      <formula>COUNTA($A1055,$B1055,$C1055,$D1055,$E1055,$F1055)&gt;0</formula>
    </cfRule>
  </conditionalFormatting>
  <conditionalFormatting sqref="F1055">
    <cfRule type="expression" priority="6324" dxfId="1">
      <formula>COUNTA($A1055,$B1055,$C1055,$D1055,$E1055,$F1055)&gt;0</formula>
    </cfRule>
  </conditionalFormatting>
  <conditionalFormatting sqref="A1056">
    <cfRule type="expression" priority="6325" dxfId="0">
      <formula>COUNTA($A1056,$B1056,$C1056,$D1056,$E1056,$F1056)&gt;0</formula>
    </cfRule>
  </conditionalFormatting>
  <conditionalFormatting sqref="B1056">
    <cfRule type="expression" priority="6326" dxfId="0">
      <formula>COUNTA($A1056,$B1056,$C1056,$D1056,$E1056,$F1056)&gt;0</formula>
    </cfRule>
  </conditionalFormatting>
  <conditionalFormatting sqref="C1056">
    <cfRule type="expression" priority="6327" dxfId="0">
      <formula>COUNTA($A1056,$B1056,$C1056,$D1056,$E1056,$F1056)&gt;0</formula>
    </cfRule>
  </conditionalFormatting>
  <conditionalFormatting sqref="D1056">
    <cfRule type="expression" priority="6328" dxfId="0">
      <formula>COUNTA($A1056,$B1056,$C1056,$D1056,$E1056,$F1056)&gt;0</formula>
    </cfRule>
  </conditionalFormatting>
  <conditionalFormatting sqref="E1056">
    <cfRule type="expression" priority="6329" dxfId="1">
      <formula>COUNTA($A1056,$B1056,$C1056,$D1056,$E1056,$F1056)&gt;0</formula>
    </cfRule>
  </conditionalFormatting>
  <conditionalFormatting sqref="F1056">
    <cfRule type="expression" priority="6330" dxfId="1">
      <formula>COUNTA($A1056,$B1056,$C1056,$D1056,$E1056,$F1056)&gt;0</formula>
    </cfRule>
  </conditionalFormatting>
  <conditionalFormatting sqref="A1057">
    <cfRule type="expression" priority="6331" dxfId="0">
      <formula>COUNTA($A1057,$B1057,$C1057,$D1057,$E1057,$F1057)&gt;0</formula>
    </cfRule>
  </conditionalFormatting>
  <conditionalFormatting sqref="B1057">
    <cfRule type="expression" priority="6332" dxfId="0">
      <formula>COUNTA($A1057,$B1057,$C1057,$D1057,$E1057,$F1057)&gt;0</formula>
    </cfRule>
  </conditionalFormatting>
  <conditionalFormatting sqref="C1057">
    <cfRule type="expression" priority="6333" dxfId="0">
      <formula>COUNTA($A1057,$B1057,$C1057,$D1057,$E1057,$F1057)&gt;0</formula>
    </cfRule>
  </conditionalFormatting>
  <conditionalFormatting sqref="D1057">
    <cfRule type="expression" priority="6334" dxfId="0">
      <formula>COUNTA($A1057,$B1057,$C1057,$D1057,$E1057,$F1057)&gt;0</formula>
    </cfRule>
  </conditionalFormatting>
  <conditionalFormatting sqref="E1057">
    <cfRule type="expression" priority="6335" dxfId="1">
      <formula>COUNTA($A1057,$B1057,$C1057,$D1057,$E1057,$F1057)&gt;0</formula>
    </cfRule>
  </conditionalFormatting>
  <conditionalFormatting sqref="F1057">
    <cfRule type="expression" priority="6336" dxfId="1">
      <formula>COUNTA($A1057,$B1057,$C1057,$D1057,$E1057,$F1057)&gt;0</formula>
    </cfRule>
  </conditionalFormatting>
  <conditionalFormatting sqref="A1058">
    <cfRule type="expression" priority="6337" dxfId="0">
      <formula>COUNTA($A1058,$B1058,$C1058,$D1058,$E1058,$F1058)&gt;0</formula>
    </cfRule>
  </conditionalFormatting>
  <conditionalFormatting sqref="B1058">
    <cfRule type="expression" priority="6338" dxfId="0">
      <formula>COUNTA($A1058,$B1058,$C1058,$D1058,$E1058,$F1058)&gt;0</formula>
    </cfRule>
  </conditionalFormatting>
  <conditionalFormatting sqref="C1058">
    <cfRule type="expression" priority="6339" dxfId="0">
      <formula>COUNTA($A1058,$B1058,$C1058,$D1058,$E1058,$F1058)&gt;0</formula>
    </cfRule>
  </conditionalFormatting>
  <conditionalFormatting sqref="D1058">
    <cfRule type="expression" priority="6340" dxfId="0">
      <formula>COUNTA($A1058,$B1058,$C1058,$D1058,$E1058,$F1058)&gt;0</formula>
    </cfRule>
  </conditionalFormatting>
  <conditionalFormatting sqref="E1058">
    <cfRule type="expression" priority="6341" dxfId="1">
      <formula>COUNTA($A1058,$B1058,$C1058,$D1058,$E1058,$F1058)&gt;0</formula>
    </cfRule>
  </conditionalFormatting>
  <conditionalFormatting sqref="F1058">
    <cfRule type="expression" priority="6342" dxfId="1">
      <formula>COUNTA($A1058,$B1058,$C1058,$D1058,$E1058,$F1058)&gt;0</formula>
    </cfRule>
  </conditionalFormatting>
  <conditionalFormatting sqref="A1059">
    <cfRule type="expression" priority="6343" dxfId="0">
      <formula>COUNTA($A1059,$B1059,$C1059,$D1059,$E1059,$F1059)&gt;0</formula>
    </cfRule>
  </conditionalFormatting>
  <conditionalFormatting sqref="B1059">
    <cfRule type="expression" priority="6344" dxfId="0">
      <formula>COUNTA($A1059,$B1059,$C1059,$D1059,$E1059,$F1059)&gt;0</formula>
    </cfRule>
  </conditionalFormatting>
  <conditionalFormatting sqref="C1059">
    <cfRule type="expression" priority="6345" dxfId="0">
      <formula>COUNTA($A1059,$B1059,$C1059,$D1059,$E1059,$F1059)&gt;0</formula>
    </cfRule>
  </conditionalFormatting>
  <conditionalFormatting sqref="D1059">
    <cfRule type="expression" priority="6346" dxfId="0">
      <formula>COUNTA($A1059,$B1059,$C1059,$D1059,$E1059,$F1059)&gt;0</formula>
    </cfRule>
  </conditionalFormatting>
  <conditionalFormatting sqref="E1059">
    <cfRule type="expression" priority="6347" dxfId="1">
      <formula>COUNTA($A1059,$B1059,$C1059,$D1059,$E1059,$F1059)&gt;0</formula>
    </cfRule>
  </conditionalFormatting>
  <conditionalFormatting sqref="F1059">
    <cfRule type="expression" priority="6348" dxfId="1">
      <formula>COUNTA($A1059,$B1059,$C1059,$D1059,$E1059,$F1059)&gt;0</formula>
    </cfRule>
  </conditionalFormatting>
  <conditionalFormatting sqref="A1060">
    <cfRule type="expression" priority="6349" dxfId="0">
      <formula>COUNTA($A1060,$B1060,$C1060,$D1060,$E1060,$F1060)&gt;0</formula>
    </cfRule>
  </conditionalFormatting>
  <conditionalFormatting sqref="B1060">
    <cfRule type="expression" priority="6350" dxfId="0">
      <formula>COUNTA($A1060,$B1060,$C1060,$D1060,$E1060,$F1060)&gt;0</formula>
    </cfRule>
  </conditionalFormatting>
  <conditionalFormatting sqref="C1060">
    <cfRule type="expression" priority="6351" dxfId="0">
      <formula>COUNTA($A1060,$B1060,$C1060,$D1060,$E1060,$F1060)&gt;0</formula>
    </cfRule>
  </conditionalFormatting>
  <conditionalFormatting sqref="D1060">
    <cfRule type="expression" priority="6352" dxfId="0">
      <formula>COUNTA($A1060,$B1060,$C1060,$D1060,$E1060,$F1060)&gt;0</formula>
    </cfRule>
  </conditionalFormatting>
  <conditionalFormatting sqref="E1060">
    <cfRule type="expression" priority="6353" dxfId="1">
      <formula>COUNTA($A1060,$B1060,$C1060,$D1060,$E1060,$F1060)&gt;0</formula>
    </cfRule>
  </conditionalFormatting>
  <conditionalFormatting sqref="F1060">
    <cfRule type="expression" priority="6354" dxfId="1">
      <formula>COUNTA($A1060,$B1060,$C1060,$D1060,$E1060,$F1060)&gt;0</formula>
    </cfRule>
  </conditionalFormatting>
  <conditionalFormatting sqref="A1061">
    <cfRule type="expression" priority="6355" dxfId="0">
      <formula>COUNTA($A1061,$B1061,$C1061,$D1061,$E1061,$F1061)&gt;0</formula>
    </cfRule>
  </conditionalFormatting>
  <conditionalFormatting sqref="B1061">
    <cfRule type="expression" priority="6356" dxfId="0">
      <formula>COUNTA($A1061,$B1061,$C1061,$D1061,$E1061,$F1061)&gt;0</formula>
    </cfRule>
  </conditionalFormatting>
  <conditionalFormatting sqref="C1061">
    <cfRule type="expression" priority="6357" dxfId="0">
      <formula>COUNTA($A1061,$B1061,$C1061,$D1061,$E1061,$F1061)&gt;0</formula>
    </cfRule>
  </conditionalFormatting>
  <conditionalFormatting sqref="D1061">
    <cfRule type="expression" priority="6358" dxfId="0">
      <formula>COUNTA($A1061,$B1061,$C1061,$D1061,$E1061,$F1061)&gt;0</formula>
    </cfRule>
  </conditionalFormatting>
  <conditionalFormatting sqref="E1061">
    <cfRule type="expression" priority="6359" dxfId="1">
      <formula>COUNTA($A1061,$B1061,$C1061,$D1061,$E1061,$F1061)&gt;0</formula>
    </cfRule>
  </conditionalFormatting>
  <conditionalFormatting sqref="F1061">
    <cfRule type="expression" priority="6360" dxfId="1">
      <formula>COUNTA($A1061,$B1061,$C1061,$D1061,$E1061,$F1061)&gt;0</formula>
    </cfRule>
  </conditionalFormatting>
  <conditionalFormatting sqref="A1062">
    <cfRule type="expression" priority="6361" dxfId="0">
      <formula>COUNTA($A1062,$B1062,$C1062,$D1062,$E1062,$F1062)&gt;0</formula>
    </cfRule>
  </conditionalFormatting>
  <conditionalFormatting sqref="B1062">
    <cfRule type="expression" priority="6362" dxfId="0">
      <formula>COUNTA($A1062,$B1062,$C1062,$D1062,$E1062,$F1062)&gt;0</formula>
    </cfRule>
  </conditionalFormatting>
  <conditionalFormatting sqref="C1062">
    <cfRule type="expression" priority="6363" dxfId="0">
      <formula>COUNTA($A1062,$B1062,$C1062,$D1062,$E1062,$F1062)&gt;0</formula>
    </cfRule>
  </conditionalFormatting>
  <conditionalFormatting sqref="D1062">
    <cfRule type="expression" priority="6364" dxfId="0">
      <formula>COUNTA($A1062,$B1062,$C1062,$D1062,$E1062,$F1062)&gt;0</formula>
    </cfRule>
  </conditionalFormatting>
  <conditionalFormatting sqref="E1062">
    <cfRule type="expression" priority="6365" dxfId="1">
      <formula>COUNTA($A1062,$B1062,$C1062,$D1062,$E1062,$F1062)&gt;0</formula>
    </cfRule>
  </conditionalFormatting>
  <conditionalFormatting sqref="F1062">
    <cfRule type="expression" priority="6366" dxfId="1">
      <formula>COUNTA($A1062,$B1062,$C1062,$D1062,$E1062,$F1062)&gt;0</formula>
    </cfRule>
  </conditionalFormatting>
  <conditionalFormatting sqref="A1063">
    <cfRule type="expression" priority="6367" dxfId="0">
      <formula>COUNTA($A1063,$B1063,$C1063,$D1063,$E1063,$F1063)&gt;0</formula>
    </cfRule>
  </conditionalFormatting>
  <conditionalFormatting sqref="B1063">
    <cfRule type="expression" priority="6368" dxfId="0">
      <formula>COUNTA($A1063,$B1063,$C1063,$D1063,$E1063,$F1063)&gt;0</formula>
    </cfRule>
  </conditionalFormatting>
  <conditionalFormatting sqref="C1063">
    <cfRule type="expression" priority="6369" dxfId="0">
      <formula>COUNTA($A1063,$B1063,$C1063,$D1063,$E1063,$F1063)&gt;0</formula>
    </cfRule>
  </conditionalFormatting>
  <conditionalFormatting sqref="D1063">
    <cfRule type="expression" priority="6370" dxfId="0">
      <formula>COUNTA($A1063,$B1063,$C1063,$D1063,$E1063,$F1063)&gt;0</formula>
    </cfRule>
  </conditionalFormatting>
  <conditionalFormatting sqref="E1063">
    <cfRule type="expression" priority="6371" dxfId="1">
      <formula>COUNTA($A1063,$B1063,$C1063,$D1063,$E1063,$F1063)&gt;0</formula>
    </cfRule>
  </conditionalFormatting>
  <conditionalFormatting sqref="F1063">
    <cfRule type="expression" priority="6372" dxfId="1">
      <formula>COUNTA($A1063,$B1063,$C1063,$D1063,$E1063,$F1063)&gt;0</formula>
    </cfRule>
  </conditionalFormatting>
  <conditionalFormatting sqref="A1064">
    <cfRule type="expression" priority="6373" dxfId="0">
      <formula>COUNTA($A1064,$B1064,$C1064,$D1064,$E1064,$F1064)&gt;0</formula>
    </cfRule>
  </conditionalFormatting>
  <conditionalFormatting sqref="B1064">
    <cfRule type="expression" priority="6374" dxfId="0">
      <formula>COUNTA($A1064,$B1064,$C1064,$D1064,$E1064,$F1064)&gt;0</formula>
    </cfRule>
  </conditionalFormatting>
  <conditionalFormatting sqref="C1064">
    <cfRule type="expression" priority="6375" dxfId="0">
      <formula>COUNTA($A1064,$B1064,$C1064,$D1064,$E1064,$F1064)&gt;0</formula>
    </cfRule>
  </conditionalFormatting>
  <conditionalFormatting sqref="D1064">
    <cfRule type="expression" priority="6376" dxfId="0">
      <formula>COUNTA($A1064,$B1064,$C1064,$D1064,$E1064,$F1064)&gt;0</formula>
    </cfRule>
  </conditionalFormatting>
  <conditionalFormatting sqref="E1064">
    <cfRule type="expression" priority="6377" dxfId="1">
      <formula>COUNTA($A1064,$B1064,$C1064,$D1064,$E1064,$F1064)&gt;0</formula>
    </cfRule>
  </conditionalFormatting>
  <conditionalFormatting sqref="F1064">
    <cfRule type="expression" priority="6378" dxfId="1">
      <formula>COUNTA($A1064,$B1064,$C1064,$D1064,$E1064,$F1064)&gt;0</formula>
    </cfRule>
  </conditionalFormatting>
  <conditionalFormatting sqref="A1065">
    <cfRule type="expression" priority="6379" dxfId="0">
      <formula>COUNTA($A1065,$B1065,$C1065,$D1065,$E1065,$F1065)&gt;0</formula>
    </cfRule>
  </conditionalFormatting>
  <conditionalFormatting sqref="B1065">
    <cfRule type="expression" priority="6380" dxfId="0">
      <formula>COUNTA($A1065,$B1065,$C1065,$D1065,$E1065,$F1065)&gt;0</formula>
    </cfRule>
  </conditionalFormatting>
  <conditionalFormatting sqref="C1065">
    <cfRule type="expression" priority="6381" dxfId="0">
      <formula>COUNTA($A1065,$B1065,$C1065,$D1065,$E1065,$F1065)&gt;0</formula>
    </cfRule>
  </conditionalFormatting>
  <conditionalFormatting sqref="D1065">
    <cfRule type="expression" priority="6382" dxfId="0">
      <formula>COUNTA($A1065,$B1065,$C1065,$D1065,$E1065,$F1065)&gt;0</formula>
    </cfRule>
  </conditionalFormatting>
  <conditionalFormatting sqref="E1065">
    <cfRule type="expression" priority="6383" dxfId="1">
      <formula>COUNTA($A1065,$B1065,$C1065,$D1065,$E1065,$F1065)&gt;0</formula>
    </cfRule>
  </conditionalFormatting>
  <conditionalFormatting sqref="F1065">
    <cfRule type="expression" priority="6384" dxfId="1">
      <formula>COUNTA($A1065,$B1065,$C1065,$D1065,$E1065,$F1065)&gt;0</formula>
    </cfRule>
  </conditionalFormatting>
  <conditionalFormatting sqref="A1066">
    <cfRule type="expression" priority="6385" dxfId="0">
      <formula>COUNTA($A1066,$B1066,$C1066,$D1066,$E1066,$F1066)&gt;0</formula>
    </cfRule>
  </conditionalFormatting>
  <conditionalFormatting sqref="B1066">
    <cfRule type="expression" priority="6386" dxfId="0">
      <formula>COUNTA($A1066,$B1066,$C1066,$D1066,$E1066,$F1066)&gt;0</formula>
    </cfRule>
  </conditionalFormatting>
  <conditionalFormatting sqref="C1066">
    <cfRule type="expression" priority="6387" dxfId="0">
      <formula>COUNTA($A1066,$B1066,$C1066,$D1066,$E1066,$F1066)&gt;0</formula>
    </cfRule>
  </conditionalFormatting>
  <conditionalFormatting sqref="D1066">
    <cfRule type="expression" priority="6388" dxfId="0">
      <formula>COUNTA($A1066,$B1066,$C1066,$D1066,$E1066,$F1066)&gt;0</formula>
    </cfRule>
  </conditionalFormatting>
  <conditionalFormatting sqref="E1066">
    <cfRule type="expression" priority="6389" dxfId="1">
      <formula>COUNTA($A1066,$B1066,$C1066,$D1066,$E1066,$F1066)&gt;0</formula>
    </cfRule>
  </conditionalFormatting>
  <conditionalFormatting sqref="F1066">
    <cfRule type="expression" priority="6390" dxfId="1">
      <formula>COUNTA($A1066,$B1066,$C1066,$D1066,$E1066,$F1066)&gt;0</formula>
    </cfRule>
  </conditionalFormatting>
  <conditionalFormatting sqref="A1067">
    <cfRule type="expression" priority="6391" dxfId="0">
      <formula>COUNTA($A1067,$B1067,$C1067,$D1067,$E1067,$F1067)&gt;0</formula>
    </cfRule>
  </conditionalFormatting>
  <conditionalFormatting sqref="B1067">
    <cfRule type="expression" priority="6392" dxfId="0">
      <formula>COUNTA($A1067,$B1067,$C1067,$D1067,$E1067,$F1067)&gt;0</formula>
    </cfRule>
  </conditionalFormatting>
  <conditionalFormatting sqref="C1067">
    <cfRule type="expression" priority="6393" dxfId="0">
      <formula>COUNTA($A1067,$B1067,$C1067,$D1067,$E1067,$F1067)&gt;0</formula>
    </cfRule>
  </conditionalFormatting>
  <conditionalFormatting sqref="D1067">
    <cfRule type="expression" priority="6394" dxfId="0">
      <formula>COUNTA($A1067,$B1067,$C1067,$D1067,$E1067,$F1067)&gt;0</formula>
    </cfRule>
  </conditionalFormatting>
  <conditionalFormatting sqref="E1067">
    <cfRule type="expression" priority="6395" dxfId="1">
      <formula>COUNTA($A1067,$B1067,$C1067,$D1067,$E1067,$F1067)&gt;0</formula>
    </cfRule>
  </conditionalFormatting>
  <conditionalFormatting sqref="F1067">
    <cfRule type="expression" priority="6396" dxfId="1">
      <formula>COUNTA($A1067,$B1067,$C1067,$D1067,$E1067,$F1067)&gt;0</formula>
    </cfRule>
  </conditionalFormatting>
  <conditionalFormatting sqref="A1068">
    <cfRule type="expression" priority="6397" dxfId="0">
      <formula>COUNTA($A1068,$B1068,$C1068,$D1068,$E1068,$F1068)&gt;0</formula>
    </cfRule>
  </conditionalFormatting>
  <conditionalFormatting sqref="B1068">
    <cfRule type="expression" priority="6398" dxfId="0">
      <formula>COUNTA($A1068,$B1068,$C1068,$D1068,$E1068,$F1068)&gt;0</formula>
    </cfRule>
  </conditionalFormatting>
  <conditionalFormatting sqref="C1068">
    <cfRule type="expression" priority="6399" dxfId="0">
      <formula>COUNTA($A1068,$B1068,$C1068,$D1068,$E1068,$F1068)&gt;0</formula>
    </cfRule>
  </conditionalFormatting>
  <conditionalFormatting sqref="D1068">
    <cfRule type="expression" priority="6400" dxfId="0">
      <formula>COUNTA($A1068,$B1068,$C1068,$D1068,$E1068,$F1068)&gt;0</formula>
    </cfRule>
  </conditionalFormatting>
  <conditionalFormatting sqref="E1068">
    <cfRule type="expression" priority="6401" dxfId="1">
      <formula>COUNTA($A1068,$B1068,$C1068,$D1068,$E1068,$F1068)&gt;0</formula>
    </cfRule>
  </conditionalFormatting>
  <conditionalFormatting sqref="F1068">
    <cfRule type="expression" priority="6402" dxfId="1">
      <formula>COUNTA($A1068,$B1068,$C1068,$D1068,$E1068,$F1068)&gt;0</formula>
    </cfRule>
  </conditionalFormatting>
  <conditionalFormatting sqref="A1069">
    <cfRule type="expression" priority="6403" dxfId="0">
      <formula>COUNTA($A1069,$B1069,$C1069,$D1069,$E1069,$F1069)&gt;0</formula>
    </cfRule>
  </conditionalFormatting>
  <conditionalFormatting sqref="B1069">
    <cfRule type="expression" priority="6404" dxfId="0">
      <formula>COUNTA($A1069,$B1069,$C1069,$D1069,$E1069,$F1069)&gt;0</formula>
    </cfRule>
  </conditionalFormatting>
  <conditionalFormatting sqref="C1069">
    <cfRule type="expression" priority="6405" dxfId="0">
      <formula>COUNTA($A1069,$B1069,$C1069,$D1069,$E1069,$F1069)&gt;0</formula>
    </cfRule>
  </conditionalFormatting>
  <conditionalFormatting sqref="D1069">
    <cfRule type="expression" priority="6406" dxfId="0">
      <formula>COUNTA($A1069,$B1069,$C1069,$D1069,$E1069,$F1069)&gt;0</formula>
    </cfRule>
  </conditionalFormatting>
  <conditionalFormatting sqref="E1069">
    <cfRule type="expression" priority="6407" dxfId="1">
      <formula>COUNTA($A1069,$B1069,$C1069,$D1069,$E1069,$F1069)&gt;0</formula>
    </cfRule>
  </conditionalFormatting>
  <conditionalFormatting sqref="F1069">
    <cfRule type="expression" priority="6408" dxfId="1">
      <formula>COUNTA($A1069,$B1069,$C1069,$D1069,$E1069,$F1069)&gt;0</formula>
    </cfRule>
  </conditionalFormatting>
  <conditionalFormatting sqref="A1070">
    <cfRule type="expression" priority="6409" dxfId="0">
      <formula>COUNTA($A1070,$B1070,$C1070,$D1070,$E1070,$F1070)&gt;0</formula>
    </cfRule>
  </conditionalFormatting>
  <conditionalFormatting sqref="B1070">
    <cfRule type="expression" priority="6410" dxfId="0">
      <formula>COUNTA($A1070,$B1070,$C1070,$D1070,$E1070,$F1070)&gt;0</formula>
    </cfRule>
  </conditionalFormatting>
  <conditionalFormatting sqref="C1070">
    <cfRule type="expression" priority="6411" dxfId="0">
      <formula>COUNTA($A1070,$B1070,$C1070,$D1070,$E1070,$F1070)&gt;0</formula>
    </cfRule>
  </conditionalFormatting>
  <conditionalFormatting sqref="D1070">
    <cfRule type="expression" priority="6412" dxfId="0">
      <formula>COUNTA($A1070,$B1070,$C1070,$D1070,$E1070,$F1070)&gt;0</formula>
    </cfRule>
  </conditionalFormatting>
  <conditionalFormatting sqref="E1070">
    <cfRule type="expression" priority="6413" dxfId="1">
      <formula>COUNTA($A1070,$B1070,$C1070,$D1070,$E1070,$F1070)&gt;0</formula>
    </cfRule>
  </conditionalFormatting>
  <conditionalFormatting sqref="F1070">
    <cfRule type="expression" priority="6414" dxfId="1">
      <formula>COUNTA($A1070,$B1070,$C1070,$D1070,$E1070,$F1070)&gt;0</formula>
    </cfRule>
  </conditionalFormatting>
  <conditionalFormatting sqref="A1071">
    <cfRule type="expression" priority="6415" dxfId="0">
      <formula>COUNTA($A1071,$B1071,$C1071,$D1071,$E1071,$F1071)&gt;0</formula>
    </cfRule>
  </conditionalFormatting>
  <conditionalFormatting sqref="B1071">
    <cfRule type="expression" priority="6416" dxfId="0">
      <formula>COUNTA($A1071,$B1071,$C1071,$D1071,$E1071,$F1071)&gt;0</formula>
    </cfRule>
  </conditionalFormatting>
  <conditionalFormatting sqref="C1071">
    <cfRule type="expression" priority="6417" dxfId="0">
      <formula>COUNTA($A1071,$B1071,$C1071,$D1071,$E1071,$F1071)&gt;0</formula>
    </cfRule>
  </conditionalFormatting>
  <conditionalFormatting sqref="D1071">
    <cfRule type="expression" priority="6418" dxfId="0">
      <formula>COUNTA($A1071,$B1071,$C1071,$D1071,$E1071,$F1071)&gt;0</formula>
    </cfRule>
  </conditionalFormatting>
  <conditionalFormatting sqref="E1071">
    <cfRule type="expression" priority="6419" dxfId="1">
      <formula>COUNTA($A1071,$B1071,$C1071,$D1071,$E1071,$F1071)&gt;0</formula>
    </cfRule>
  </conditionalFormatting>
  <conditionalFormatting sqref="F1071">
    <cfRule type="expression" priority="6420" dxfId="1">
      <formula>COUNTA($A1071,$B1071,$C1071,$D1071,$E1071,$F1071)&gt;0</formula>
    </cfRule>
  </conditionalFormatting>
  <conditionalFormatting sqref="A1072">
    <cfRule type="expression" priority="6421" dxfId="0">
      <formula>COUNTA($A1072,$B1072,$C1072,$D1072,$E1072,$F1072)&gt;0</formula>
    </cfRule>
  </conditionalFormatting>
  <conditionalFormatting sqref="B1072">
    <cfRule type="expression" priority="6422" dxfId="0">
      <formula>COUNTA($A1072,$B1072,$C1072,$D1072,$E1072,$F1072)&gt;0</formula>
    </cfRule>
  </conditionalFormatting>
  <conditionalFormatting sqref="C1072">
    <cfRule type="expression" priority="6423" dxfId="0">
      <formula>COUNTA($A1072,$B1072,$C1072,$D1072,$E1072,$F1072)&gt;0</formula>
    </cfRule>
  </conditionalFormatting>
  <conditionalFormatting sqref="D1072">
    <cfRule type="expression" priority="6424" dxfId="0">
      <formula>COUNTA($A1072,$B1072,$C1072,$D1072,$E1072,$F1072)&gt;0</formula>
    </cfRule>
  </conditionalFormatting>
  <conditionalFormatting sqref="E1072">
    <cfRule type="expression" priority="6425" dxfId="1">
      <formula>COUNTA($A1072,$B1072,$C1072,$D1072,$E1072,$F1072)&gt;0</formula>
    </cfRule>
  </conditionalFormatting>
  <conditionalFormatting sqref="F1072">
    <cfRule type="expression" priority="6426" dxfId="1">
      <formula>COUNTA($A1072,$B1072,$C1072,$D1072,$E1072,$F1072)&gt;0</formula>
    </cfRule>
  </conditionalFormatting>
  <conditionalFormatting sqref="A1073">
    <cfRule type="expression" priority="6427" dxfId="0">
      <formula>COUNTA($A1073,$B1073,$C1073,$D1073,$E1073,$F1073)&gt;0</formula>
    </cfRule>
  </conditionalFormatting>
  <conditionalFormatting sqref="B1073">
    <cfRule type="expression" priority="6428" dxfId="0">
      <formula>COUNTA($A1073,$B1073,$C1073,$D1073,$E1073,$F1073)&gt;0</formula>
    </cfRule>
  </conditionalFormatting>
  <conditionalFormatting sqref="C1073">
    <cfRule type="expression" priority="6429" dxfId="0">
      <formula>COUNTA($A1073,$B1073,$C1073,$D1073,$E1073,$F1073)&gt;0</formula>
    </cfRule>
  </conditionalFormatting>
  <conditionalFormatting sqref="D1073">
    <cfRule type="expression" priority="6430" dxfId="0">
      <formula>COUNTA($A1073,$B1073,$C1073,$D1073,$E1073,$F1073)&gt;0</formula>
    </cfRule>
  </conditionalFormatting>
  <conditionalFormatting sqref="E1073">
    <cfRule type="expression" priority="6431" dxfId="1">
      <formula>COUNTA($A1073,$B1073,$C1073,$D1073,$E1073,$F1073)&gt;0</formula>
    </cfRule>
  </conditionalFormatting>
  <conditionalFormatting sqref="F1073">
    <cfRule type="expression" priority="6432" dxfId="1">
      <formula>COUNTA($A1073,$B1073,$C1073,$D1073,$E1073,$F1073)&gt;0</formula>
    </cfRule>
  </conditionalFormatting>
  <conditionalFormatting sqref="A1074">
    <cfRule type="expression" priority="6433" dxfId="0">
      <formula>COUNTA($A1074,$B1074,$C1074,$D1074,$E1074,$F1074)&gt;0</formula>
    </cfRule>
  </conditionalFormatting>
  <conditionalFormatting sqref="B1074">
    <cfRule type="expression" priority="6434" dxfId="0">
      <formula>COUNTA($A1074,$B1074,$C1074,$D1074,$E1074,$F1074)&gt;0</formula>
    </cfRule>
  </conditionalFormatting>
  <conditionalFormatting sqref="C1074">
    <cfRule type="expression" priority="6435" dxfId="0">
      <formula>COUNTA($A1074,$B1074,$C1074,$D1074,$E1074,$F1074)&gt;0</formula>
    </cfRule>
  </conditionalFormatting>
  <conditionalFormatting sqref="D1074">
    <cfRule type="expression" priority="6436" dxfId="0">
      <formula>COUNTA($A1074,$B1074,$C1074,$D1074,$E1074,$F1074)&gt;0</formula>
    </cfRule>
  </conditionalFormatting>
  <conditionalFormatting sqref="E1074">
    <cfRule type="expression" priority="6437" dxfId="1">
      <formula>COUNTA($A1074,$B1074,$C1074,$D1074,$E1074,$F1074)&gt;0</formula>
    </cfRule>
  </conditionalFormatting>
  <conditionalFormatting sqref="F1074">
    <cfRule type="expression" priority="6438" dxfId="1">
      <formula>COUNTA($A1074,$B1074,$C1074,$D1074,$E1074,$F1074)&gt;0</formula>
    </cfRule>
  </conditionalFormatting>
  <conditionalFormatting sqref="A1075">
    <cfRule type="expression" priority="6439" dxfId="0">
      <formula>COUNTA($A1075,$B1075,$C1075,$D1075,$E1075,$F1075)&gt;0</formula>
    </cfRule>
  </conditionalFormatting>
  <conditionalFormatting sqref="B1075">
    <cfRule type="expression" priority="6440" dxfId="0">
      <formula>COUNTA($A1075,$B1075,$C1075,$D1075,$E1075,$F1075)&gt;0</formula>
    </cfRule>
  </conditionalFormatting>
  <conditionalFormatting sqref="C1075">
    <cfRule type="expression" priority="6441" dxfId="0">
      <formula>COUNTA($A1075,$B1075,$C1075,$D1075,$E1075,$F1075)&gt;0</formula>
    </cfRule>
  </conditionalFormatting>
  <conditionalFormatting sqref="D1075">
    <cfRule type="expression" priority="6442" dxfId="0">
      <formula>COUNTA($A1075,$B1075,$C1075,$D1075,$E1075,$F1075)&gt;0</formula>
    </cfRule>
  </conditionalFormatting>
  <conditionalFormatting sqref="E1075">
    <cfRule type="expression" priority="6443" dxfId="1">
      <formula>COUNTA($A1075,$B1075,$C1075,$D1075,$E1075,$F1075)&gt;0</formula>
    </cfRule>
  </conditionalFormatting>
  <conditionalFormatting sqref="F1075">
    <cfRule type="expression" priority="6444" dxfId="1">
      <formula>COUNTA($A1075,$B1075,$C1075,$D1075,$E1075,$F1075)&gt;0</formula>
    </cfRule>
  </conditionalFormatting>
  <conditionalFormatting sqref="A1076">
    <cfRule type="expression" priority="6445" dxfId="0">
      <formula>COUNTA($A1076,$B1076,$C1076,$D1076,$E1076,$F1076)&gt;0</formula>
    </cfRule>
  </conditionalFormatting>
  <conditionalFormatting sqref="B1076">
    <cfRule type="expression" priority="6446" dxfId="0">
      <formula>COUNTA($A1076,$B1076,$C1076,$D1076,$E1076,$F1076)&gt;0</formula>
    </cfRule>
  </conditionalFormatting>
  <conditionalFormatting sqref="C1076">
    <cfRule type="expression" priority="6447" dxfId="0">
      <formula>COUNTA($A1076,$B1076,$C1076,$D1076,$E1076,$F1076)&gt;0</formula>
    </cfRule>
  </conditionalFormatting>
  <conditionalFormatting sqref="D1076">
    <cfRule type="expression" priority="6448" dxfId="0">
      <formula>COUNTA($A1076,$B1076,$C1076,$D1076,$E1076,$F1076)&gt;0</formula>
    </cfRule>
  </conditionalFormatting>
  <conditionalFormatting sqref="E1076">
    <cfRule type="expression" priority="6449" dxfId="1">
      <formula>COUNTA($A1076,$B1076,$C1076,$D1076,$E1076,$F1076)&gt;0</formula>
    </cfRule>
  </conditionalFormatting>
  <conditionalFormatting sqref="F1076">
    <cfRule type="expression" priority="6450" dxfId="1">
      <formula>COUNTA($A1076,$B1076,$C1076,$D1076,$E1076,$F1076)&gt;0</formula>
    </cfRule>
  </conditionalFormatting>
  <conditionalFormatting sqref="A1077">
    <cfRule type="expression" priority="6451" dxfId="0">
      <formula>COUNTA($A1077,$B1077,$C1077,$D1077,$E1077,$F1077)&gt;0</formula>
    </cfRule>
  </conditionalFormatting>
  <conditionalFormatting sqref="B1077">
    <cfRule type="expression" priority="6452" dxfId="0">
      <formula>COUNTA($A1077,$B1077,$C1077,$D1077,$E1077,$F1077)&gt;0</formula>
    </cfRule>
  </conditionalFormatting>
  <conditionalFormatting sqref="C1077">
    <cfRule type="expression" priority="6453" dxfId="0">
      <formula>COUNTA($A1077,$B1077,$C1077,$D1077,$E1077,$F1077)&gt;0</formula>
    </cfRule>
  </conditionalFormatting>
  <conditionalFormatting sqref="D1077">
    <cfRule type="expression" priority="6454" dxfId="0">
      <formula>COUNTA($A1077,$B1077,$C1077,$D1077,$E1077,$F1077)&gt;0</formula>
    </cfRule>
  </conditionalFormatting>
  <conditionalFormatting sqref="E1077">
    <cfRule type="expression" priority="6455" dxfId="1">
      <formula>COUNTA($A1077,$B1077,$C1077,$D1077,$E1077,$F1077)&gt;0</formula>
    </cfRule>
  </conditionalFormatting>
  <conditionalFormatting sqref="F1077">
    <cfRule type="expression" priority="6456" dxfId="1">
      <formula>COUNTA($A1077,$B1077,$C1077,$D1077,$E1077,$F1077)&gt;0</formula>
    </cfRule>
  </conditionalFormatting>
  <conditionalFormatting sqref="A1078">
    <cfRule type="expression" priority="6457" dxfId="0">
      <formula>COUNTA($A1078,$B1078,$C1078,$D1078,$E1078,$F1078)&gt;0</formula>
    </cfRule>
  </conditionalFormatting>
  <conditionalFormatting sqref="B1078">
    <cfRule type="expression" priority="6458" dxfId="0">
      <formula>COUNTA($A1078,$B1078,$C1078,$D1078,$E1078,$F1078)&gt;0</formula>
    </cfRule>
  </conditionalFormatting>
  <conditionalFormatting sqref="C1078">
    <cfRule type="expression" priority="6459" dxfId="0">
      <formula>COUNTA($A1078,$B1078,$C1078,$D1078,$E1078,$F1078)&gt;0</formula>
    </cfRule>
  </conditionalFormatting>
  <conditionalFormatting sqref="D1078">
    <cfRule type="expression" priority="6460" dxfId="0">
      <formula>COUNTA($A1078,$B1078,$C1078,$D1078,$E1078,$F1078)&gt;0</formula>
    </cfRule>
  </conditionalFormatting>
  <conditionalFormatting sqref="E1078">
    <cfRule type="expression" priority="6461" dxfId="1">
      <formula>COUNTA($A1078,$B1078,$C1078,$D1078,$E1078,$F1078)&gt;0</formula>
    </cfRule>
  </conditionalFormatting>
  <conditionalFormatting sqref="F1078">
    <cfRule type="expression" priority="6462" dxfId="1">
      <formula>COUNTA($A1078,$B1078,$C1078,$D1078,$E1078,$F1078)&gt;0</formula>
    </cfRule>
  </conditionalFormatting>
  <conditionalFormatting sqref="A1079">
    <cfRule type="expression" priority="6463" dxfId="0">
      <formula>COUNTA($A1079,$B1079,$C1079,$D1079,$E1079,$F1079)&gt;0</formula>
    </cfRule>
  </conditionalFormatting>
  <conditionalFormatting sqref="B1079">
    <cfRule type="expression" priority="6464" dxfId="0">
      <formula>COUNTA($A1079,$B1079,$C1079,$D1079,$E1079,$F1079)&gt;0</formula>
    </cfRule>
  </conditionalFormatting>
  <conditionalFormatting sqref="C1079">
    <cfRule type="expression" priority="6465" dxfId="0">
      <formula>COUNTA($A1079,$B1079,$C1079,$D1079,$E1079,$F1079)&gt;0</formula>
    </cfRule>
  </conditionalFormatting>
  <conditionalFormatting sqref="D1079">
    <cfRule type="expression" priority="6466" dxfId="0">
      <formula>COUNTA($A1079,$B1079,$C1079,$D1079,$E1079,$F1079)&gt;0</formula>
    </cfRule>
  </conditionalFormatting>
  <conditionalFormatting sqref="E1079">
    <cfRule type="expression" priority="6467" dxfId="1">
      <formula>COUNTA($A1079,$B1079,$C1079,$D1079,$E1079,$F1079)&gt;0</formula>
    </cfRule>
  </conditionalFormatting>
  <conditionalFormatting sqref="F1079">
    <cfRule type="expression" priority="6468" dxfId="1">
      <formula>COUNTA($A1079,$B1079,$C1079,$D1079,$E1079,$F1079)&gt;0</formula>
    </cfRule>
  </conditionalFormatting>
  <conditionalFormatting sqref="A1080">
    <cfRule type="expression" priority="6469" dxfId="0">
      <formula>COUNTA($A1080,$B1080,$C1080,$D1080,$E1080,$F1080)&gt;0</formula>
    </cfRule>
  </conditionalFormatting>
  <conditionalFormatting sqref="B1080">
    <cfRule type="expression" priority="6470" dxfId="0">
      <formula>COUNTA($A1080,$B1080,$C1080,$D1080,$E1080,$F1080)&gt;0</formula>
    </cfRule>
  </conditionalFormatting>
  <conditionalFormatting sqref="C1080">
    <cfRule type="expression" priority="6471" dxfId="0">
      <formula>COUNTA($A1080,$B1080,$C1080,$D1080,$E1080,$F1080)&gt;0</formula>
    </cfRule>
  </conditionalFormatting>
  <conditionalFormatting sqref="D1080">
    <cfRule type="expression" priority="6472" dxfId="0">
      <formula>COUNTA($A1080,$B1080,$C1080,$D1080,$E1080,$F1080)&gt;0</formula>
    </cfRule>
  </conditionalFormatting>
  <conditionalFormatting sqref="E1080">
    <cfRule type="expression" priority="6473" dxfId="1">
      <formula>COUNTA($A1080,$B1080,$C1080,$D1080,$E1080,$F1080)&gt;0</formula>
    </cfRule>
  </conditionalFormatting>
  <conditionalFormatting sqref="F1080">
    <cfRule type="expression" priority="6474" dxfId="1">
      <formula>COUNTA($A1080,$B1080,$C1080,$D1080,$E1080,$F1080)&gt;0</formula>
    </cfRule>
  </conditionalFormatting>
  <conditionalFormatting sqref="A1081">
    <cfRule type="expression" priority="6475" dxfId="0">
      <formula>COUNTA($A1081,$B1081,$C1081,$D1081,$E1081,$F1081)&gt;0</formula>
    </cfRule>
  </conditionalFormatting>
  <conditionalFormatting sqref="B1081">
    <cfRule type="expression" priority="6476" dxfId="0">
      <formula>COUNTA($A1081,$B1081,$C1081,$D1081,$E1081,$F1081)&gt;0</formula>
    </cfRule>
  </conditionalFormatting>
  <conditionalFormatting sqref="C1081">
    <cfRule type="expression" priority="6477" dxfId="0">
      <formula>COUNTA($A1081,$B1081,$C1081,$D1081,$E1081,$F1081)&gt;0</formula>
    </cfRule>
  </conditionalFormatting>
  <conditionalFormatting sqref="D1081">
    <cfRule type="expression" priority="6478" dxfId="0">
      <formula>COUNTA($A1081,$B1081,$C1081,$D1081,$E1081,$F1081)&gt;0</formula>
    </cfRule>
  </conditionalFormatting>
  <conditionalFormatting sqref="E1081">
    <cfRule type="expression" priority="6479" dxfId="1">
      <formula>COUNTA($A1081,$B1081,$C1081,$D1081,$E1081,$F1081)&gt;0</formula>
    </cfRule>
  </conditionalFormatting>
  <conditionalFormatting sqref="F1081">
    <cfRule type="expression" priority="6480" dxfId="1">
      <formula>COUNTA($A1081,$B1081,$C1081,$D1081,$E1081,$F1081)&gt;0</formula>
    </cfRule>
  </conditionalFormatting>
  <conditionalFormatting sqref="A1082">
    <cfRule type="expression" priority="6481" dxfId="0">
      <formula>COUNTA($A1082,$B1082,$C1082,$D1082,$E1082,$F1082)&gt;0</formula>
    </cfRule>
  </conditionalFormatting>
  <conditionalFormatting sqref="B1082">
    <cfRule type="expression" priority="6482" dxfId="0">
      <formula>COUNTA($A1082,$B1082,$C1082,$D1082,$E1082,$F1082)&gt;0</formula>
    </cfRule>
  </conditionalFormatting>
  <conditionalFormatting sqref="C1082">
    <cfRule type="expression" priority="6483" dxfId="0">
      <formula>COUNTA($A1082,$B1082,$C1082,$D1082,$E1082,$F1082)&gt;0</formula>
    </cfRule>
  </conditionalFormatting>
  <conditionalFormatting sqref="D1082">
    <cfRule type="expression" priority="6484" dxfId="0">
      <formula>COUNTA($A1082,$B1082,$C1082,$D1082,$E1082,$F1082)&gt;0</formula>
    </cfRule>
  </conditionalFormatting>
  <conditionalFormatting sqref="E1082">
    <cfRule type="expression" priority="6485" dxfId="1">
      <formula>COUNTA($A1082,$B1082,$C1082,$D1082,$E1082,$F1082)&gt;0</formula>
    </cfRule>
  </conditionalFormatting>
  <conditionalFormatting sqref="F1082">
    <cfRule type="expression" priority="6486" dxfId="1">
      <formula>COUNTA($A1082,$B1082,$C1082,$D1082,$E1082,$F1082)&gt;0</formula>
    </cfRule>
  </conditionalFormatting>
  <conditionalFormatting sqref="A1083">
    <cfRule type="expression" priority="6487" dxfId="0">
      <formula>COUNTA($A1083,$B1083,$C1083,$D1083,$E1083,$F1083)&gt;0</formula>
    </cfRule>
  </conditionalFormatting>
  <conditionalFormatting sqref="B1083">
    <cfRule type="expression" priority="6488" dxfId="0">
      <formula>COUNTA($A1083,$B1083,$C1083,$D1083,$E1083,$F1083)&gt;0</formula>
    </cfRule>
  </conditionalFormatting>
  <conditionalFormatting sqref="C1083">
    <cfRule type="expression" priority="6489" dxfId="0">
      <formula>COUNTA($A1083,$B1083,$C1083,$D1083,$E1083,$F1083)&gt;0</formula>
    </cfRule>
  </conditionalFormatting>
  <conditionalFormatting sqref="D1083">
    <cfRule type="expression" priority="6490" dxfId="0">
      <formula>COUNTA($A1083,$B1083,$C1083,$D1083,$E1083,$F1083)&gt;0</formula>
    </cfRule>
  </conditionalFormatting>
  <conditionalFormatting sqref="E1083">
    <cfRule type="expression" priority="6491" dxfId="1">
      <formula>COUNTA($A1083,$B1083,$C1083,$D1083,$E1083,$F1083)&gt;0</formula>
    </cfRule>
  </conditionalFormatting>
  <conditionalFormatting sqref="F1083">
    <cfRule type="expression" priority="6492" dxfId="1">
      <formula>COUNTA($A1083,$B1083,$C1083,$D1083,$E1083,$F1083)&gt;0</formula>
    </cfRule>
  </conditionalFormatting>
  <conditionalFormatting sqref="A1084">
    <cfRule type="expression" priority="6493" dxfId="0">
      <formula>COUNTA($A1084,$B1084,$C1084,$D1084,$E1084,$F1084)&gt;0</formula>
    </cfRule>
  </conditionalFormatting>
  <conditionalFormatting sqref="B1084">
    <cfRule type="expression" priority="6494" dxfId="0">
      <formula>COUNTA($A1084,$B1084,$C1084,$D1084,$E1084,$F1084)&gt;0</formula>
    </cfRule>
  </conditionalFormatting>
  <conditionalFormatting sqref="C1084">
    <cfRule type="expression" priority="6495" dxfId="0">
      <formula>COUNTA($A1084,$B1084,$C1084,$D1084,$E1084,$F1084)&gt;0</formula>
    </cfRule>
  </conditionalFormatting>
  <conditionalFormatting sqref="D1084">
    <cfRule type="expression" priority="6496" dxfId="0">
      <formula>COUNTA($A1084,$B1084,$C1084,$D1084,$E1084,$F1084)&gt;0</formula>
    </cfRule>
  </conditionalFormatting>
  <conditionalFormatting sqref="E1084">
    <cfRule type="expression" priority="6497" dxfId="1">
      <formula>COUNTA($A1084,$B1084,$C1084,$D1084,$E1084,$F1084)&gt;0</formula>
    </cfRule>
  </conditionalFormatting>
  <conditionalFormatting sqref="F1084">
    <cfRule type="expression" priority="6498" dxfId="1">
      <formula>COUNTA($A1084,$B1084,$C1084,$D1084,$E1084,$F1084)&gt;0</formula>
    </cfRule>
  </conditionalFormatting>
  <conditionalFormatting sqref="A1085">
    <cfRule type="expression" priority="6499" dxfId="0">
      <formula>COUNTA($A1085,$B1085,$C1085,$D1085,$E1085,$F1085)&gt;0</formula>
    </cfRule>
  </conditionalFormatting>
  <conditionalFormatting sqref="B1085">
    <cfRule type="expression" priority="6500" dxfId="0">
      <formula>COUNTA($A1085,$B1085,$C1085,$D1085,$E1085,$F1085)&gt;0</formula>
    </cfRule>
  </conditionalFormatting>
  <conditionalFormatting sqref="C1085">
    <cfRule type="expression" priority="6501" dxfId="0">
      <formula>COUNTA($A1085,$B1085,$C1085,$D1085,$E1085,$F1085)&gt;0</formula>
    </cfRule>
  </conditionalFormatting>
  <conditionalFormatting sqref="D1085">
    <cfRule type="expression" priority="6502" dxfId="0">
      <formula>COUNTA($A1085,$B1085,$C1085,$D1085,$E1085,$F1085)&gt;0</formula>
    </cfRule>
  </conditionalFormatting>
  <conditionalFormatting sqref="E1085">
    <cfRule type="expression" priority="6503" dxfId="1">
      <formula>COUNTA($A1085,$B1085,$C1085,$D1085,$E1085,$F1085)&gt;0</formula>
    </cfRule>
  </conditionalFormatting>
  <conditionalFormatting sqref="F1085">
    <cfRule type="expression" priority="6504" dxfId="1">
      <formula>COUNTA($A1085,$B1085,$C1085,$D1085,$E1085,$F1085)&gt;0</formula>
    </cfRule>
  </conditionalFormatting>
  <conditionalFormatting sqref="A1086">
    <cfRule type="expression" priority="6505" dxfId="0">
      <formula>COUNTA($A1086,$B1086,$C1086,$D1086,$E1086,$F1086)&gt;0</formula>
    </cfRule>
  </conditionalFormatting>
  <conditionalFormatting sqref="B1086">
    <cfRule type="expression" priority="6506" dxfId="0">
      <formula>COUNTA($A1086,$B1086,$C1086,$D1086,$E1086,$F1086)&gt;0</formula>
    </cfRule>
  </conditionalFormatting>
  <conditionalFormatting sqref="C1086">
    <cfRule type="expression" priority="6507" dxfId="0">
      <formula>COUNTA($A1086,$B1086,$C1086,$D1086,$E1086,$F1086)&gt;0</formula>
    </cfRule>
  </conditionalFormatting>
  <conditionalFormatting sqref="D1086">
    <cfRule type="expression" priority="6508" dxfId="0">
      <formula>COUNTA($A1086,$B1086,$C1086,$D1086,$E1086,$F1086)&gt;0</formula>
    </cfRule>
  </conditionalFormatting>
  <conditionalFormatting sqref="E1086">
    <cfRule type="expression" priority="6509" dxfId="1">
      <formula>COUNTA($A1086,$B1086,$C1086,$D1086,$E1086,$F1086)&gt;0</formula>
    </cfRule>
  </conditionalFormatting>
  <conditionalFormatting sqref="F1086">
    <cfRule type="expression" priority="6510" dxfId="1">
      <formula>COUNTA($A1086,$B1086,$C1086,$D1086,$E1086,$F1086)&gt;0</formula>
    </cfRule>
  </conditionalFormatting>
  <conditionalFormatting sqref="A1087">
    <cfRule type="expression" priority="6511" dxfId="0">
      <formula>COUNTA($A1087,$B1087,$C1087,$D1087,$E1087,$F1087)&gt;0</formula>
    </cfRule>
  </conditionalFormatting>
  <conditionalFormatting sqref="B1087">
    <cfRule type="expression" priority="6512" dxfId="0">
      <formula>COUNTA($A1087,$B1087,$C1087,$D1087,$E1087,$F1087)&gt;0</formula>
    </cfRule>
  </conditionalFormatting>
  <conditionalFormatting sqref="C1087">
    <cfRule type="expression" priority="6513" dxfId="0">
      <formula>COUNTA($A1087,$B1087,$C1087,$D1087,$E1087,$F1087)&gt;0</formula>
    </cfRule>
  </conditionalFormatting>
  <conditionalFormatting sqref="D1087">
    <cfRule type="expression" priority="6514" dxfId="0">
      <formula>COUNTA($A1087,$B1087,$C1087,$D1087,$E1087,$F1087)&gt;0</formula>
    </cfRule>
  </conditionalFormatting>
  <conditionalFormatting sqref="E1087">
    <cfRule type="expression" priority="6515" dxfId="1">
      <formula>COUNTA($A1087,$B1087,$C1087,$D1087,$E1087,$F1087)&gt;0</formula>
    </cfRule>
  </conditionalFormatting>
  <conditionalFormatting sqref="F1087">
    <cfRule type="expression" priority="6516" dxfId="1">
      <formula>COUNTA($A1087,$B1087,$C1087,$D1087,$E1087,$F1087)&gt;0</formula>
    </cfRule>
  </conditionalFormatting>
  <conditionalFormatting sqref="A1088">
    <cfRule type="expression" priority="6517" dxfId="0">
      <formula>COUNTA($A1088,$B1088,$C1088,$D1088,$E1088,$F1088)&gt;0</formula>
    </cfRule>
  </conditionalFormatting>
  <conditionalFormatting sqref="B1088">
    <cfRule type="expression" priority="6518" dxfId="0">
      <formula>COUNTA($A1088,$B1088,$C1088,$D1088,$E1088,$F1088)&gt;0</formula>
    </cfRule>
  </conditionalFormatting>
  <conditionalFormatting sqref="C1088">
    <cfRule type="expression" priority="6519" dxfId="0">
      <formula>COUNTA($A1088,$B1088,$C1088,$D1088,$E1088,$F1088)&gt;0</formula>
    </cfRule>
  </conditionalFormatting>
  <conditionalFormatting sqref="D1088">
    <cfRule type="expression" priority="6520" dxfId="0">
      <formula>COUNTA($A1088,$B1088,$C1088,$D1088,$E1088,$F1088)&gt;0</formula>
    </cfRule>
  </conditionalFormatting>
  <conditionalFormatting sqref="E1088">
    <cfRule type="expression" priority="6521" dxfId="1">
      <formula>COUNTA($A1088,$B1088,$C1088,$D1088,$E1088,$F1088)&gt;0</formula>
    </cfRule>
  </conditionalFormatting>
  <conditionalFormatting sqref="F1088">
    <cfRule type="expression" priority="6522" dxfId="1">
      <formula>COUNTA($A1088,$B1088,$C1088,$D1088,$E1088,$F1088)&gt;0</formula>
    </cfRule>
  </conditionalFormatting>
  <conditionalFormatting sqref="A1089">
    <cfRule type="expression" priority="6523" dxfId="0">
      <formula>COUNTA($A1089,$B1089,$C1089,$D1089,$E1089,$F1089)&gt;0</formula>
    </cfRule>
  </conditionalFormatting>
  <conditionalFormatting sqref="B1089">
    <cfRule type="expression" priority="6524" dxfId="0">
      <formula>COUNTA($A1089,$B1089,$C1089,$D1089,$E1089,$F1089)&gt;0</formula>
    </cfRule>
  </conditionalFormatting>
  <conditionalFormatting sqref="C1089">
    <cfRule type="expression" priority="6525" dxfId="0">
      <formula>COUNTA($A1089,$B1089,$C1089,$D1089,$E1089,$F1089)&gt;0</formula>
    </cfRule>
  </conditionalFormatting>
  <conditionalFormatting sqref="D1089">
    <cfRule type="expression" priority="6526" dxfId="0">
      <formula>COUNTA($A1089,$B1089,$C1089,$D1089,$E1089,$F1089)&gt;0</formula>
    </cfRule>
  </conditionalFormatting>
  <conditionalFormatting sqref="E1089">
    <cfRule type="expression" priority="6527" dxfId="1">
      <formula>COUNTA($A1089,$B1089,$C1089,$D1089,$E1089,$F1089)&gt;0</formula>
    </cfRule>
  </conditionalFormatting>
  <conditionalFormatting sqref="F1089">
    <cfRule type="expression" priority="6528" dxfId="1">
      <formula>COUNTA($A1089,$B1089,$C1089,$D1089,$E1089,$F1089)&gt;0</formula>
    </cfRule>
  </conditionalFormatting>
  <conditionalFormatting sqref="A1090">
    <cfRule type="expression" priority="6529" dxfId="0">
      <formula>COUNTA($A1090,$B1090,$C1090,$D1090,$E1090,$F1090)&gt;0</formula>
    </cfRule>
  </conditionalFormatting>
  <conditionalFormatting sqref="B1090">
    <cfRule type="expression" priority="6530" dxfId="0">
      <formula>COUNTA($A1090,$B1090,$C1090,$D1090,$E1090,$F1090)&gt;0</formula>
    </cfRule>
  </conditionalFormatting>
  <conditionalFormatting sqref="C1090">
    <cfRule type="expression" priority="6531" dxfId="0">
      <formula>COUNTA($A1090,$B1090,$C1090,$D1090,$E1090,$F1090)&gt;0</formula>
    </cfRule>
  </conditionalFormatting>
  <conditionalFormatting sqref="D1090">
    <cfRule type="expression" priority="6532" dxfId="0">
      <formula>COUNTA($A1090,$B1090,$C1090,$D1090,$E1090,$F1090)&gt;0</formula>
    </cfRule>
  </conditionalFormatting>
  <conditionalFormatting sqref="E1090">
    <cfRule type="expression" priority="6533" dxfId="1">
      <formula>COUNTA($A1090,$B1090,$C1090,$D1090,$E1090,$F1090)&gt;0</formula>
    </cfRule>
  </conditionalFormatting>
  <conditionalFormatting sqref="F1090">
    <cfRule type="expression" priority="6534" dxfId="1">
      <formula>COUNTA($A1090,$B1090,$C1090,$D1090,$E1090,$F1090)&gt;0</formula>
    </cfRule>
  </conditionalFormatting>
  <conditionalFormatting sqref="A1091">
    <cfRule type="expression" priority="6535" dxfId="0">
      <formula>COUNTA($A1091,$B1091,$C1091,$D1091,$E1091,$F1091)&gt;0</formula>
    </cfRule>
  </conditionalFormatting>
  <conditionalFormatting sqref="B1091">
    <cfRule type="expression" priority="6536" dxfId="0">
      <formula>COUNTA($A1091,$B1091,$C1091,$D1091,$E1091,$F1091)&gt;0</formula>
    </cfRule>
  </conditionalFormatting>
  <conditionalFormatting sqref="C1091">
    <cfRule type="expression" priority="6537" dxfId="0">
      <formula>COUNTA($A1091,$B1091,$C1091,$D1091,$E1091,$F1091)&gt;0</formula>
    </cfRule>
  </conditionalFormatting>
  <conditionalFormatting sqref="D1091">
    <cfRule type="expression" priority="6538" dxfId="0">
      <formula>COUNTA($A1091,$B1091,$C1091,$D1091,$E1091,$F1091)&gt;0</formula>
    </cfRule>
  </conditionalFormatting>
  <conditionalFormatting sqref="E1091">
    <cfRule type="expression" priority="6539" dxfId="1">
      <formula>COUNTA($A1091,$B1091,$C1091,$D1091,$E1091,$F1091)&gt;0</formula>
    </cfRule>
  </conditionalFormatting>
  <conditionalFormatting sqref="F1091">
    <cfRule type="expression" priority="6540" dxfId="1">
      <formula>COUNTA($A1091,$B1091,$C1091,$D1091,$E1091,$F1091)&gt;0</formula>
    </cfRule>
  </conditionalFormatting>
  <conditionalFormatting sqref="A1092">
    <cfRule type="expression" priority="6541" dxfId="0">
      <formula>COUNTA($A1092,$B1092,$C1092,$D1092,$E1092,$F1092)&gt;0</formula>
    </cfRule>
  </conditionalFormatting>
  <conditionalFormatting sqref="B1092">
    <cfRule type="expression" priority="6542" dxfId="0">
      <formula>COUNTA($A1092,$B1092,$C1092,$D1092,$E1092,$F1092)&gt;0</formula>
    </cfRule>
  </conditionalFormatting>
  <conditionalFormatting sqref="C1092">
    <cfRule type="expression" priority="6543" dxfId="0">
      <formula>COUNTA($A1092,$B1092,$C1092,$D1092,$E1092,$F1092)&gt;0</formula>
    </cfRule>
  </conditionalFormatting>
  <conditionalFormatting sqref="D1092">
    <cfRule type="expression" priority="6544" dxfId="0">
      <formula>COUNTA($A1092,$B1092,$C1092,$D1092,$E1092,$F1092)&gt;0</formula>
    </cfRule>
  </conditionalFormatting>
  <conditionalFormatting sqref="E1092">
    <cfRule type="expression" priority="6545" dxfId="1">
      <formula>COUNTA($A1092,$B1092,$C1092,$D1092,$E1092,$F1092)&gt;0</formula>
    </cfRule>
  </conditionalFormatting>
  <conditionalFormatting sqref="F1092">
    <cfRule type="expression" priority="6546" dxfId="1">
      <formula>COUNTA($A1092,$B1092,$C1092,$D1092,$E1092,$F1092)&gt;0</formula>
    </cfRule>
  </conditionalFormatting>
  <conditionalFormatting sqref="A1093">
    <cfRule type="expression" priority="6547" dxfId="0">
      <formula>COUNTA($A1093,$B1093,$C1093,$D1093,$E1093,$F1093)&gt;0</formula>
    </cfRule>
  </conditionalFormatting>
  <conditionalFormatting sqref="B1093">
    <cfRule type="expression" priority="6548" dxfId="0">
      <formula>COUNTA($A1093,$B1093,$C1093,$D1093,$E1093,$F1093)&gt;0</formula>
    </cfRule>
  </conditionalFormatting>
  <conditionalFormatting sqref="C1093">
    <cfRule type="expression" priority="6549" dxfId="0">
      <formula>COUNTA($A1093,$B1093,$C1093,$D1093,$E1093,$F1093)&gt;0</formula>
    </cfRule>
  </conditionalFormatting>
  <conditionalFormatting sqref="D1093">
    <cfRule type="expression" priority="6550" dxfId="0">
      <formula>COUNTA($A1093,$B1093,$C1093,$D1093,$E1093,$F1093)&gt;0</formula>
    </cfRule>
  </conditionalFormatting>
  <conditionalFormatting sqref="E1093">
    <cfRule type="expression" priority="6551" dxfId="1">
      <formula>COUNTA($A1093,$B1093,$C1093,$D1093,$E1093,$F1093)&gt;0</formula>
    </cfRule>
  </conditionalFormatting>
  <conditionalFormatting sqref="F1093">
    <cfRule type="expression" priority="6552" dxfId="1">
      <formula>COUNTA($A1093,$B1093,$C1093,$D1093,$E1093,$F1093)&gt;0</formula>
    </cfRule>
  </conditionalFormatting>
  <conditionalFormatting sqref="A1094">
    <cfRule type="expression" priority="6553" dxfId="0">
      <formula>COUNTA($A1094,$B1094,$C1094,$D1094,$E1094,$F1094)&gt;0</formula>
    </cfRule>
  </conditionalFormatting>
  <conditionalFormatting sqref="B1094">
    <cfRule type="expression" priority="6554" dxfId="0">
      <formula>COUNTA($A1094,$B1094,$C1094,$D1094,$E1094,$F1094)&gt;0</formula>
    </cfRule>
  </conditionalFormatting>
  <conditionalFormatting sqref="C1094">
    <cfRule type="expression" priority="6555" dxfId="0">
      <formula>COUNTA($A1094,$B1094,$C1094,$D1094,$E1094,$F1094)&gt;0</formula>
    </cfRule>
  </conditionalFormatting>
  <conditionalFormatting sqref="D1094">
    <cfRule type="expression" priority="6556" dxfId="0">
      <formula>COUNTA($A1094,$B1094,$C1094,$D1094,$E1094,$F1094)&gt;0</formula>
    </cfRule>
  </conditionalFormatting>
  <conditionalFormatting sqref="E1094">
    <cfRule type="expression" priority="6557" dxfId="1">
      <formula>COUNTA($A1094,$B1094,$C1094,$D1094,$E1094,$F1094)&gt;0</formula>
    </cfRule>
  </conditionalFormatting>
  <conditionalFormatting sqref="F1094">
    <cfRule type="expression" priority="6558" dxfId="1">
      <formula>COUNTA($A1094,$B1094,$C1094,$D1094,$E1094,$F1094)&gt;0</formula>
    </cfRule>
  </conditionalFormatting>
  <conditionalFormatting sqref="A1095">
    <cfRule type="expression" priority="6559" dxfId="0">
      <formula>COUNTA($A1095,$B1095,$C1095,$D1095,$E1095,$F1095)&gt;0</formula>
    </cfRule>
  </conditionalFormatting>
  <conditionalFormatting sqref="B1095">
    <cfRule type="expression" priority="6560" dxfId="0">
      <formula>COUNTA($A1095,$B1095,$C1095,$D1095,$E1095,$F1095)&gt;0</formula>
    </cfRule>
  </conditionalFormatting>
  <conditionalFormatting sqref="C1095">
    <cfRule type="expression" priority="6561" dxfId="0">
      <formula>COUNTA($A1095,$B1095,$C1095,$D1095,$E1095,$F1095)&gt;0</formula>
    </cfRule>
  </conditionalFormatting>
  <conditionalFormatting sqref="D1095">
    <cfRule type="expression" priority="6562" dxfId="0">
      <formula>COUNTA($A1095,$B1095,$C1095,$D1095,$E1095,$F1095)&gt;0</formula>
    </cfRule>
  </conditionalFormatting>
  <conditionalFormatting sqref="E1095">
    <cfRule type="expression" priority="6563" dxfId="1">
      <formula>COUNTA($A1095,$B1095,$C1095,$D1095,$E1095,$F1095)&gt;0</formula>
    </cfRule>
  </conditionalFormatting>
  <conditionalFormatting sqref="F1095">
    <cfRule type="expression" priority="6564" dxfId="1">
      <formula>COUNTA($A1095,$B1095,$C1095,$D1095,$E1095,$F1095)&gt;0</formula>
    </cfRule>
  </conditionalFormatting>
  <conditionalFormatting sqref="A1096">
    <cfRule type="expression" priority="6565" dxfId="0">
      <formula>COUNTA($A1096,$B1096,$C1096,$D1096,$E1096,$F1096)&gt;0</formula>
    </cfRule>
  </conditionalFormatting>
  <conditionalFormatting sqref="B1096">
    <cfRule type="expression" priority="6566" dxfId="0">
      <formula>COUNTA($A1096,$B1096,$C1096,$D1096,$E1096,$F1096)&gt;0</formula>
    </cfRule>
  </conditionalFormatting>
  <conditionalFormatting sqref="C1096">
    <cfRule type="expression" priority="6567" dxfId="0">
      <formula>COUNTA($A1096,$B1096,$C1096,$D1096,$E1096,$F1096)&gt;0</formula>
    </cfRule>
  </conditionalFormatting>
  <conditionalFormatting sqref="D1096">
    <cfRule type="expression" priority="6568" dxfId="0">
      <formula>COUNTA($A1096,$B1096,$C1096,$D1096,$E1096,$F1096)&gt;0</formula>
    </cfRule>
  </conditionalFormatting>
  <conditionalFormatting sqref="E1096">
    <cfRule type="expression" priority="6569" dxfId="1">
      <formula>COUNTA($A1096,$B1096,$C1096,$D1096,$E1096,$F1096)&gt;0</formula>
    </cfRule>
  </conditionalFormatting>
  <conditionalFormatting sqref="F1096">
    <cfRule type="expression" priority="6570" dxfId="1">
      <formula>COUNTA($A1096,$B1096,$C1096,$D1096,$E1096,$F1096)&gt;0</formula>
    </cfRule>
  </conditionalFormatting>
  <conditionalFormatting sqref="A1097">
    <cfRule type="expression" priority="6571" dxfId="0">
      <formula>COUNTA($A1097,$B1097,$C1097,$D1097,$E1097,$F1097)&gt;0</formula>
    </cfRule>
  </conditionalFormatting>
  <conditionalFormatting sqref="B1097">
    <cfRule type="expression" priority="6572" dxfId="0">
      <formula>COUNTA($A1097,$B1097,$C1097,$D1097,$E1097,$F1097)&gt;0</formula>
    </cfRule>
  </conditionalFormatting>
  <conditionalFormatting sqref="C1097">
    <cfRule type="expression" priority="6573" dxfId="0">
      <formula>COUNTA($A1097,$B1097,$C1097,$D1097,$E1097,$F1097)&gt;0</formula>
    </cfRule>
  </conditionalFormatting>
  <conditionalFormatting sqref="D1097">
    <cfRule type="expression" priority="6574" dxfId="0">
      <formula>COUNTA($A1097,$B1097,$C1097,$D1097,$E1097,$F1097)&gt;0</formula>
    </cfRule>
  </conditionalFormatting>
  <conditionalFormatting sqref="E1097">
    <cfRule type="expression" priority="6575" dxfId="1">
      <formula>COUNTA($A1097,$B1097,$C1097,$D1097,$E1097,$F1097)&gt;0</formula>
    </cfRule>
  </conditionalFormatting>
  <conditionalFormatting sqref="F1097">
    <cfRule type="expression" priority="6576" dxfId="1">
      <formula>COUNTA($A1097,$B1097,$C1097,$D1097,$E1097,$F1097)&gt;0</formula>
    </cfRule>
  </conditionalFormatting>
  <conditionalFormatting sqref="A1098">
    <cfRule type="expression" priority="6577" dxfId="0">
      <formula>COUNTA($A1098,$B1098,$C1098,$D1098,$E1098,$F1098)&gt;0</formula>
    </cfRule>
  </conditionalFormatting>
  <conditionalFormatting sqref="B1098">
    <cfRule type="expression" priority="6578" dxfId="0">
      <formula>COUNTA($A1098,$B1098,$C1098,$D1098,$E1098,$F1098)&gt;0</formula>
    </cfRule>
  </conditionalFormatting>
  <conditionalFormatting sqref="C1098">
    <cfRule type="expression" priority="6579" dxfId="0">
      <formula>COUNTA($A1098,$B1098,$C1098,$D1098,$E1098,$F1098)&gt;0</formula>
    </cfRule>
  </conditionalFormatting>
  <conditionalFormatting sqref="D1098">
    <cfRule type="expression" priority="6580" dxfId="0">
      <formula>COUNTA($A1098,$B1098,$C1098,$D1098,$E1098,$F1098)&gt;0</formula>
    </cfRule>
  </conditionalFormatting>
  <conditionalFormatting sqref="E1098">
    <cfRule type="expression" priority="6581" dxfId="1">
      <formula>COUNTA($A1098,$B1098,$C1098,$D1098,$E1098,$F1098)&gt;0</formula>
    </cfRule>
  </conditionalFormatting>
  <conditionalFormatting sqref="F1098">
    <cfRule type="expression" priority="6582" dxfId="1">
      <formula>COUNTA($A1098,$B1098,$C1098,$D1098,$E1098,$F1098)&gt;0</formula>
    </cfRule>
  </conditionalFormatting>
  <conditionalFormatting sqref="A1099">
    <cfRule type="expression" priority="6583" dxfId="0">
      <formula>COUNTA($A1099,$B1099,$C1099,$D1099,$E1099,$F1099)&gt;0</formula>
    </cfRule>
  </conditionalFormatting>
  <conditionalFormatting sqref="B1099">
    <cfRule type="expression" priority="6584" dxfId="0">
      <formula>COUNTA($A1099,$B1099,$C1099,$D1099,$E1099,$F1099)&gt;0</formula>
    </cfRule>
  </conditionalFormatting>
  <conditionalFormatting sqref="C1099">
    <cfRule type="expression" priority="6585" dxfId="0">
      <formula>COUNTA($A1099,$B1099,$C1099,$D1099,$E1099,$F1099)&gt;0</formula>
    </cfRule>
  </conditionalFormatting>
  <conditionalFormatting sqref="D1099">
    <cfRule type="expression" priority="6586" dxfId="0">
      <formula>COUNTA($A1099,$B1099,$C1099,$D1099,$E1099,$F1099)&gt;0</formula>
    </cfRule>
  </conditionalFormatting>
  <conditionalFormatting sqref="E1099">
    <cfRule type="expression" priority="6587" dxfId="1">
      <formula>COUNTA($A1099,$B1099,$C1099,$D1099,$E1099,$F1099)&gt;0</formula>
    </cfRule>
  </conditionalFormatting>
  <conditionalFormatting sqref="F1099">
    <cfRule type="expression" priority="6588" dxfId="1">
      <formula>COUNTA($A1099,$B1099,$C1099,$D1099,$E1099,$F1099)&gt;0</formula>
    </cfRule>
  </conditionalFormatting>
  <conditionalFormatting sqref="A1100">
    <cfRule type="expression" priority="6589" dxfId="0">
      <formula>COUNTA($A1100,$B1100,$C1100,$D1100,$E1100,$F1100)&gt;0</formula>
    </cfRule>
  </conditionalFormatting>
  <conditionalFormatting sqref="B1100">
    <cfRule type="expression" priority="6590" dxfId="0">
      <formula>COUNTA($A1100,$B1100,$C1100,$D1100,$E1100,$F1100)&gt;0</formula>
    </cfRule>
  </conditionalFormatting>
  <conditionalFormatting sqref="C1100">
    <cfRule type="expression" priority="6591" dxfId="0">
      <formula>COUNTA($A1100,$B1100,$C1100,$D1100,$E1100,$F1100)&gt;0</formula>
    </cfRule>
  </conditionalFormatting>
  <conditionalFormatting sqref="D1100">
    <cfRule type="expression" priority="6592" dxfId="0">
      <formula>COUNTA($A1100,$B1100,$C1100,$D1100,$E1100,$F1100)&gt;0</formula>
    </cfRule>
  </conditionalFormatting>
  <conditionalFormatting sqref="E1100">
    <cfRule type="expression" priority="6593" dxfId="1">
      <formula>COUNTA($A1100,$B1100,$C1100,$D1100,$E1100,$F1100)&gt;0</formula>
    </cfRule>
  </conditionalFormatting>
  <conditionalFormatting sqref="F1100">
    <cfRule type="expression" priority="6594" dxfId="1">
      <formula>COUNTA($A1100,$B1100,$C1100,$D1100,$E1100,$F1100)&gt;0</formula>
    </cfRule>
  </conditionalFormatting>
  <conditionalFormatting sqref="A1101">
    <cfRule type="expression" priority="6595" dxfId="0">
      <formula>COUNTA($A1101,$B1101,$C1101,$D1101,$E1101,$F1101)&gt;0</formula>
    </cfRule>
  </conditionalFormatting>
  <conditionalFormatting sqref="B1101">
    <cfRule type="expression" priority="6596" dxfId="0">
      <formula>COUNTA($A1101,$B1101,$C1101,$D1101,$E1101,$F1101)&gt;0</formula>
    </cfRule>
  </conditionalFormatting>
  <conditionalFormatting sqref="C1101">
    <cfRule type="expression" priority="6597" dxfId="0">
      <formula>COUNTA($A1101,$B1101,$C1101,$D1101,$E1101,$F1101)&gt;0</formula>
    </cfRule>
  </conditionalFormatting>
  <conditionalFormatting sqref="D1101">
    <cfRule type="expression" priority="6598" dxfId="0">
      <formula>COUNTA($A1101,$B1101,$C1101,$D1101,$E1101,$F1101)&gt;0</formula>
    </cfRule>
  </conditionalFormatting>
  <conditionalFormatting sqref="E1101">
    <cfRule type="expression" priority="6599" dxfId="1">
      <formula>COUNTA($A1101,$B1101,$C1101,$D1101,$E1101,$F1101)&gt;0</formula>
    </cfRule>
  </conditionalFormatting>
  <conditionalFormatting sqref="F1101">
    <cfRule type="expression" priority="6600" dxfId="1">
      <formula>COUNTA($A1101,$B1101,$C1101,$D1101,$E1101,$F1101)&gt;0</formula>
    </cfRule>
  </conditionalFormatting>
  <conditionalFormatting sqref="A1102">
    <cfRule type="expression" priority="6601" dxfId="0">
      <formula>COUNTA($A1102,$B1102,$C1102,$D1102,$E1102,$F1102)&gt;0</formula>
    </cfRule>
  </conditionalFormatting>
  <conditionalFormatting sqref="B1102">
    <cfRule type="expression" priority="6602" dxfId="0">
      <formula>COUNTA($A1102,$B1102,$C1102,$D1102,$E1102,$F1102)&gt;0</formula>
    </cfRule>
  </conditionalFormatting>
  <conditionalFormatting sqref="C1102">
    <cfRule type="expression" priority="6603" dxfId="0">
      <formula>COUNTA($A1102,$B1102,$C1102,$D1102,$E1102,$F1102)&gt;0</formula>
    </cfRule>
  </conditionalFormatting>
  <conditionalFormatting sqref="D1102">
    <cfRule type="expression" priority="6604" dxfId="0">
      <formula>COUNTA($A1102,$B1102,$C1102,$D1102,$E1102,$F1102)&gt;0</formula>
    </cfRule>
  </conditionalFormatting>
  <conditionalFormatting sqref="E1102">
    <cfRule type="expression" priority="6605" dxfId="1">
      <formula>COUNTA($A1102,$B1102,$C1102,$D1102,$E1102,$F1102)&gt;0</formula>
    </cfRule>
  </conditionalFormatting>
  <conditionalFormatting sqref="F1102">
    <cfRule type="expression" priority="6606" dxfId="1">
      <formula>COUNTA($A1102,$B1102,$C1102,$D1102,$E1102,$F1102)&gt;0</formula>
    </cfRule>
  </conditionalFormatting>
  <conditionalFormatting sqref="A1103">
    <cfRule type="expression" priority="6607" dxfId="0">
      <formula>COUNTA($A1103,$B1103,$C1103,$D1103,$E1103,$F1103)&gt;0</formula>
    </cfRule>
  </conditionalFormatting>
  <conditionalFormatting sqref="B1103">
    <cfRule type="expression" priority="6608" dxfId="0">
      <formula>COUNTA($A1103,$B1103,$C1103,$D1103,$E1103,$F1103)&gt;0</formula>
    </cfRule>
  </conditionalFormatting>
  <conditionalFormatting sqref="C1103">
    <cfRule type="expression" priority="6609" dxfId="0">
      <formula>COUNTA($A1103,$B1103,$C1103,$D1103,$E1103,$F1103)&gt;0</formula>
    </cfRule>
  </conditionalFormatting>
  <conditionalFormatting sqref="D1103">
    <cfRule type="expression" priority="6610" dxfId="0">
      <formula>COUNTA($A1103,$B1103,$C1103,$D1103,$E1103,$F1103)&gt;0</formula>
    </cfRule>
  </conditionalFormatting>
  <conditionalFormatting sqref="E1103">
    <cfRule type="expression" priority="6611" dxfId="1">
      <formula>COUNTA($A1103,$B1103,$C1103,$D1103,$E1103,$F1103)&gt;0</formula>
    </cfRule>
  </conditionalFormatting>
  <conditionalFormatting sqref="F1103">
    <cfRule type="expression" priority="6612" dxfId="1">
      <formula>COUNTA($A1103,$B1103,$C1103,$D1103,$E1103,$F1103)&gt;0</formula>
    </cfRule>
  </conditionalFormatting>
  <conditionalFormatting sqref="A1104">
    <cfRule type="expression" priority="6613" dxfId="0">
      <formula>COUNTA($A1104,$B1104,$C1104,$D1104,$E1104,$F1104)&gt;0</formula>
    </cfRule>
  </conditionalFormatting>
  <conditionalFormatting sqref="B1104">
    <cfRule type="expression" priority="6614" dxfId="0">
      <formula>COUNTA($A1104,$B1104,$C1104,$D1104,$E1104,$F1104)&gt;0</formula>
    </cfRule>
  </conditionalFormatting>
  <conditionalFormatting sqref="C1104">
    <cfRule type="expression" priority="6615" dxfId="0">
      <formula>COUNTA($A1104,$B1104,$C1104,$D1104,$E1104,$F1104)&gt;0</formula>
    </cfRule>
  </conditionalFormatting>
  <conditionalFormatting sqref="D1104">
    <cfRule type="expression" priority="6616" dxfId="0">
      <formula>COUNTA($A1104,$B1104,$C1104,$D1104,$E1104,$F1104)&gt;0</formula>
    </cfRule>
  </conditionalFormatting>
  <conditionalFormatting sqref="E1104">
    <cfRule type="expression" priority="6617" dxfId="1">
      <formula>COUNTA($A1104,$B1104,$C1104,$D1104,$E1104,$F1104)&gt;0</formula>
    </cfRule>
  </conditionalFormatting>
  <conditionalFormatting sqref="F1104">
    <cfRule type="expression" priority="6618" dxfId="1">
      <formula>COUNTA($A1104,$B1104,$C1104,$D1104,$E1104,$F1104)&gt;0</formula>
    </cfRule>
  </conditionalFormatting>
  <conditionalFormatting sqref="A1105">
    <cfRule type="expression" priority="6619" dxfId="0">
      <formula>COUNTA($A1105,$B1105,$C1105,$D1105,$E1105,$F1105)&gt;0</formula>
    </cfRule>
  </conditionalFormatting>
  <conditionalFormatting sqref="B1105">
    <cfRule type="expression" priority="6620" dxfId="0">
      <formula>COUNTA($A1105,$B1105,$C1105,$D1105,$E1105,$F1105)&gt;0</formula>
    </cfRule>
  </conditionalFormatting>
  <conditionalFormatting sqref="C1105">
    <cfRule type="expression" priority="6621" dxfId="0">
      <formula>COUNTA($A1105,$B1105,$C1105,$D1105,$E1105,$F1105)&gt;0</formula>
    </cfRule>
  </conditionalFormatting>
  <conditionalFormatting sqref="D1105">
    <cfRule type="expression" priority="6622" dxfId="0">
      <formula>COUNTA($A1105,$B1105,$C1105,$D1105,$E1105,$F1105)&gt;0</formula>
    </cfRule>
  </conditionalFormatting>
  <conditionalFormatting sqref="E1105">
    <cfRule type="expression" priority="6623" dxfId="1">
      <formula>COUNTA($A1105,$B1105,$C1105,$D1105,$E1105,$F1105)&gt;0</formula>
    </cfRule>
  </conditionalFormatting>
  <conditionalFormatting sqref="F1105">
    <cfRule type="expression" priority="6624" dxfId="1">
      <formula>COUNTA($A1105,$B1105,$C1105,$D1105,$E1105,$F1105)&gt;0</formula>
    </cfRule>
  </conditionalFormatting>
  <conditionalFormatting sqref="A1106">
    <cfRule type="expression" priority="6625" dxfId="0">
      <formula>COUNTA($A1106,$B1106,$C1106,$D1106,$E1106,$F1106)&gt;0</formula>
    </cfRule>
  </conditionalFormatting>
  <conditionalFormatting sqref="B1106">
    <cfRule type="expression" priority="6626" dxfId="0">
      <formula>COUNTA($A1106,$B1106,$C1106,$D1106,$E1106,$F1106)&gt;0</formula>
    </cfRule>
  </conditionalFormatting>
  <conditionalFormatting sqref="C1106">
    <cfRule type="expression" priority="6627" dxfId="0">
      <formula>COUNTA($A1106,$B1106,$C1106,$D1106,$E1106,$F1106)&gt;0</formula>
    </cfRule>
  </conditionalFormatting>
  <conditionalFormatting sqref="D1106">
    <cfRule type="expression" priority="6628" dxfId="0">
      <formula>COUNTA($A1106,$B1106,$C1106,$D1106,$E1106,$F1106)&gt;0</formula>
    </cfRule>
  </conditionalFormatting>
  <conditionalFormatting sqref="E1106">
    <cfRule type="expression" priority="6629" dxfId="1">
      <formula>COUNTA($A1106,$B1106,$C1106,$D1106,$E1106,$F1106)&gt;0</formula>
    </cfRule>
  </conditionalFormatting>
  <conditionalFormatting sqref="F1106">
    <cfRule type="expression" priority="6630" dxfId="1">
      <formula>COUNTA($A1106,$B1106,$C1106,$D1106,$E1106,$F1106)&gt;0</formula>
    </cfRule>
  </conditionalFormatting>
  <conditionalFormatting sqref="A1107">
    <cfRule type="expression" priority="6631" dxfId="0">
      <formula>COUNTA($A1107,$B1107,$C1107,$D1107,$E1107,$F1107)&gt;0</formula>
    </cfRule>
  </conditionalFormatting>
  <conditionalFormatting sqref="B1107">
    <cfRule type="expression" priority="6632" dxfId="0">
      <formula>COUNTA($A1107,$B1107,$C1107,$D1107,$E1107,$F1107)&gt;0</formula>
    </cfRule>
  </conditionalFormatting>
  <conditionalFormatting sqref="C1107">
    <cfRule type="expression" priority="6633" dxfId="0">
      <formula>COUNTA($A1107,$B1107,$C1107,$D1107,$E1107,$F1107)&gt;0</formula>
    </cfRule>
  </conditionalFormatting>
  <conditionalFormatting sqref="D1107">
    <cfRule type="expression" priority="6634" dxfId="0">
      <formula>COUNTA($A1107,$B1107,$C1107,$D1107,$E1107,$F1107)&gt;0</formula>
    </cfRule>
  </conditionalFormatting>
  <conditionalFormatting sqref="E1107">
    <cfRule type="expression" priority="6635" dxfId="1">
      <formula>COUNTA($A1107,$B1107,$C1107,$D1107,$E1107,$F1107)&gt;0</formula>
    </cfRule>
  </conditionalFormatting>
  <conditionalFormatting sqref="F1107">
    <cfRule type="expression" priority="6636" dxfId="1">
      <formula>COUNTA($A1107,$B1107,$C1107,$D1107,$E1107,$F1107)&gt;0</formula>
    </cfRule>
  </conditionalFormatting>
  <conditionalFormatting sqref="A1108">
    <cfRule type="expression" priority="6637" dxfId="0">
      <formula>COUNTA($A1108,$B1108,$C1108,$D1108,$E1108,$F1108)&gt;0</formula>
    </cfRule>
  </conditionalFormatting>
  <conditionalFormatting sqref="B1108">
    <cfRule type="expression" priority="6638" dxfId="0">
      <formula>COUNTA($A1108,$B1108,$C1108,$D1108,$E1108,$F1108)&gt;0</formula>
    </cfRule>
  </conditionalFormatting>
  <conditionalFormatting sqref="C1108">
    <cfRule type="expression" priority="6639" dxfId="0">
      <formula>COUNTA($A1108,$B1108,$C1108,$D1108,$E1108,$F1108)&gt;0</formula>
    </cfRule>
  </conditionalFormatting>
  <conditionalFormatting sqref="D1108">
    <cfRule type="expression" priority="6640" dxfId="0">
      <formula>COUNTA($A1108,$B1108,$C1108,$D1108,$E1108,$F1108)&gt;0</formula>
    </cfRule>
  </conditionalFormatting>
  <conditionalFormatting sqref="E1108">
    <cfRule type="expression" priority="6641" dxfId="1">
      <formula>COUNTA($A1108,$B1108,$C1108,$D1108,$E1108,$F1108)&gt;0</formula>
    </cfRule>
  </conditionalFormatting>
  <conditionalFormatting sqref="F1108">
    <cfRule type="expression" priority="6642" dxfId="1">
      <formula>COUNTA($A1108,$B1108,$C1108,$D1108,$E1108,$F1108)&gt;0</formula>
    </cfRule>
  </conditionalFormatting>
  <conditionalFormatting sqref="A1109">
    <cfRule type="expression" priority="6643" dxfId="0">
      <formula>COUNTA($A1109,$B1109,$C1109,$D1109,$E1109,$F1109)&gt;0</formula>
    </cfRule>
  </conditionalFormatting>
  <conditionalFormatting sqref="B1109">
    <cfRule type="expression" priority="6644" dxfId="0">
      <formula>COUNTA($A1109,$B1109,$C1109,$D1109,$E1109,$F1109)&gt;0</formula>
    </cfRule>
  </conditionalFormatting>
  <conditionalFormatting sqref="C1109">
    <cfRule type="expression" priority="6645" dxfId="0">
      <formula>COUNTA($A1109,$B1109,$C1109,$D1109,$E1109,$F1109)&gt;0</formula>
    </cfRule>
  </conditionalFormatting>
  <conditionalFormatting sqref="D1109">
    <cfRule type="expression" priority="6646" dxfId="0">
      <formula>COUNTA($A1109,$B1109,$C1109,$D1109,$E1109,$F1109)&gt;0</formula>
    </cfRule>
  </conditionalFormatting>
  <conditionalFormatting sqref="E1109">
    <cfRule type="expression" priority="6647" dxfId="1">
      <formula>COUNTA($A1109,$B1109,$C1109,$D1109,$E1109,$F1109)&gt;0</formula>
    </cfRule>
  </conditionalFormatting>
  <conditionalFormatting sqref="F1109">
    <cfRule type="expression" priority="6648" dxfId="1">
      <formula>COUNTA($A1109,$B1109,$C1109,$D1109,$E1109,$F1109)&gt;0</formula>
    </cfRule>
  </conditionalFormatting>
  <conditionalFormatting sqref="A1110">
    <cfRule type="expression" priority="6649" dxfId="0">
      <formula>COUNTA($A1110,$B1110,$C1110,$D1110,$E1110,$F1110)&gt;0</formula>
    </cfRule>
  </conditionalFormatting>
  <conditionalFormatting sqref="B1110">
    <cfRule type="expression" priority="6650" dxfId="0">
      <formula>COUNTA($A1110,$B1110,$C1110,$D1110,$E1110,$F1110)&gt;0</formula>
    </cfRule>
  </conditionalFormatting>
  <conditionalFormatting sqref="C1110">
    <cfRule type="expression" priority="6651" dxfId="0">
      <formula>COUNTA($A1110,$B1110,$C1110,$D1110,$E1110,$F1110)&gt;0</formula>
    </cfRule>
  </conditionalFormatting>
  <conditionalFormatting sqref="D1110">
    <cfRule type="expression" priority="6652" dxfId="0">
      <formula>COUNTA($A1110,$B1110,$C1110,$D1110,$E1110,$F1110)&gt;0</formula>
    </cfRule>
  </conditionalFormatting>
  <conditionalFormatting sqref="E1110">
    <cfRule type="expression" priority="6653" dxfId="1">
      <formula>COUNTA($A1110,$B1110,$C1110,$D1110,$E1110,$F1110)&gt;0</formula>
    </cfRule>
  </conditionalFormatting>
  <conditionalFormatting sqref="F1110">
    <cfRule type="expression" priority="6654" dxfId="1">
      <formula>COUNTA($A1110,$B1110,$C1110,$D1110,$E1110,$F1110)&gt;0</formula>
    </cfRule>
  </conditionalFormatting>
  <conditionalFormatting sqref="A1111">
    <cfRule type="expression" priority="6655" dxfId="0">
      <formula>COUNTA($A1111,$B1111,$C1111,$D1111,$E1111,$F1111)&gt;0</formula>
    </cfRule>
  </conditionalFormatting>
  <conditionalFormatting sqref="B1111">
    <cfRule type="expression" priority="6656" dxfId="0">
      <formula>COUNTA($A1111,$B1111,$C1111,$D1111,$E1111,$F1111)&gt;0</formula>
    </cfRule>
  </conditionalFormatting>
  <conditionalFormatting sqref="C1111">
    <cfRule type="expression" priority="6657" dxfId="0">
      <formula>COUNTA($A1111,$B1111,$C1111,$D1111,$E1111,$F1111)&gt;0</formula>
    </cfRule>
  </conditionalFormatting>
  <conditionalFormatting sqref="D1111">
    <cfRule type="expression" priority="6658" dxfId="0">
      <formula>COUNTA($A1111,$B1111,$C1111,$D1111,$E1111,$F1111)&gt;0</formula>
    </cfRule>
  </conditionalFormatting>
  <conditionalFormatting sqref="E1111">
    <cfRule type="expression" priority="6659" dxfId="1">
      <formula>COUNTA($A1111,$B1111,$C1111,$D1111,$E1111,$F1111)&gt;0</formula>
    </cfRule>
  </conditionalFormatting>
  <conditionalFormatting sqref="F1111">
    <cfRule type="expression" priority="6660" dxfId="1">
      <formula>COUNTA($A1111,$B1111,$C1111,$D1111,$E1111,$F1111)&gt;0</formula>
    </cfRule>
  </conditionalFormatting>
  <conditionalFormatting sqref="A1112">
    <cfRule type="expression" priority="6661" dxfId="0">
      <formula>COUNTA($A1112,$B1112,$C1112,$D1112,$E1112,$F1112)&gt;0</formula>
    </cfRule>
  </conditionalFormatting>
  <conditionalFormatting sqref="B1112">
    <cfRule type="expression" priority="6662" dxfId="0">
      <formula>COUNTA($A1112,$B1112,$C1112,$D1112,$E1112,$F1112)&gt;0</formula>
    </cfRule>
  </conditionalFormatting>
  <conditionalFormatting sqref="C1112">
    <cfRule type="expression" priority="6663" dxfId="0">
      <formula>COUNTA($A1112,$B1112,$C1112,$D1112,$E1112,$F1112)&gt;0</formula>
    </cfRule>
  </conditionalFormatting>
  <conditionalFormatting sqref="D1112">
    <cfRule type="expression" priority="6664" dxfId="0">
      <formula>COUNTA($A1112,$B1112,$C1112,$D1112,$E1112,$F1112)&gt;0</formula>
    </cfRule>
  </conditionalFormatting>
  <conditionalFormatting sqref="E1112">
    <cfRule type="expression" priority="6665" dxfId="1">
      <formula>COUNTA($A1112,$B1112,$C1112,$D1112,$E1112,$F1112)&gt;0</formula>
    </cfRule>
  </conditionalFormatting>
  <conditionalFormatting sqref="F1112">
    <cfRule type="expression" priority="6666" dxfId="1">
      <formula>COUNTA($A1112,$B1112,$C1112,$D1112,$E1112,$F1112)&gt;0</formula>
    </cfRule>
  </conditionalFormatting>
  <conditionalFormatting sqref="A1113">
    <cfRule type="expression" priority="6667" dxfId="0">
      <formula>COUNTA($A1113,$B1113,$C1113,$D1113,$E1113,$F1113)&gt;0</formula>
    </cfRule>
  </conditionalFormatting>
  <conditionalFormatting sqref="B1113">
    <cfRule type="expression" priority="6668" dxfId="0">
      <formula>COUNTA($A1113,$B1113,$C1113,$D1113,$E1113,$F1113)&gt;0</formula>
    </cfRule>
  </conditionalFormatting>
  <conditionalFormatting sqref="C1113">
    <cfRule type="expression" priority="6669" dxfId="0">
      <formula>COUNTA($A1113,$B1113,$C1113,$D1113,$E1113,$F1113)&gt;0</formula>
    </cfRule>
  </conditionalFormatting>
  <conditionalFormatting sqref="D1113">
    <cfRule type="expression" priority="6670" dxfId="0">
      <formula>COUNTA($A1113,$B1113,$C1113,$D1113,$E1113,$F1113)&gt;0</formula>
    </cfRule>
  </conditionalFormatting>
  <conditionalFormatting sqref="E1113">
    <cfRule type="expression" priority="6671" dxfId="1">
      <formula>COUNTA($A1113,$B1113,$C1113,$D1113,$E1113,$F1113)&gt;0</formula>
    </cfRule>
  </conditionalFormatting>
  <conditionalFormatting sqref="F1113">
    <cfRule type="expression" priority="6672" dxfId="1">
      <formula>COUNTA($A1113,$B1113,$C1113,$D1113,$E1113,$F1113)&gt;0</formula>
    </cfRule>
  </conditionalFormatting>
  <conditionalFormatting sqref="A1114">
    <cfRule type="expression" priority="6673" dxfId="0">
      <formula>COUNTA($A1114,$B1114,$C1114,$D1114,$E1114,$F1114)&gt;0</formula>
    </cfRule>
  </conditionalFormatting>
  <conditionalFormatting sqref="B1114">
    <cfRule type="expression" priority="6674" dxfId="0">
      <formula>COUNTA($A1114,$B1114,$C1114,$D1114,$E1114,$F1114)&gt;0</formula>
    </cfRule>
  </conditionalFormatting>
  <conditionalFormatting sqref="C1114">
    <cfRule type="expression" priority="6675" dxfId="0">
      <formula>COUNTA($A1114,$B1114,$C1114,$D1114,$E1114,$F1114)&gt;0</formula>
    </cfRule>
  </conditionalFormatting>
  <conditionalFormatting sqref="D1114">
    <cfRule type="expression" priority="6676" dxfId="0">
      <formula>COUNTA($A1114,$B1114,$C1114,$D1114,$E1114,$F1114)&gt;0</formula>
    </cfRule>
  </conditionalFormatting>
  <conditionalFormatting sqref="E1114">
    <cfRule type="expression" priority="6677" dxfId="1">
      <formula>COUNTA($A1114,$B1114,$C1114,$D1114,$E1114,$F1114)&gt;0</formula>
    </cfRule>
  </conditionalFormatting>
  <conditionalFormatting sqref="F1114">
    <cfRule type="expression" priority="6678" dxfId="1">
      <formula>COUNTA($A1114,$B1114,$C1114,$D1114,$E1114,$F1114)&gt;0</formula>
    </cfRule>
  </conditionalFormatting>
  <conditionalFormatting sqref="A1115">
    <cfRule type="expression" priority="6679" dxfId="0">
      <formula>COUNTA($A1115,$B1115,$C1115,$D1115,$E1115,$F1115)&gt;0</formula>
    </cfRule>
  </conditionalFormatting>
  <conditionalFormatting sqref="B1115">
    <cfRule type="expression" priority="6680" dxfId="0">
      <formula>COUNTA($A1115,$B1115,$C1115,$D1115,$E1115,$F1115)&gt;0</formula>
    </cfRule>
  </conditionalFormatting>
  <conditionalFormatting sqref="C1115">
    <cfRule type="expression" priority="6681" dxfId="0">
      <formula>COUNTA($A1115,$B1115,$C1115,$D1115,$E1115,$F1115)&gt;0</formula>
    </cfRule>
  </conditionalFormatting>
  <conditionalFormatting sqref="D1115">
    <cfRule type="expression" priority="6682" dxfId="0">
      <formula>COUNTA($A1115,$B1115,$C1115,$D1115,$E1115,$F1115)&gt;0</formula>
    </cfRule>
  </conditionalFormatting>
  <conditionalFormatting sqref="E1115">
    <cfRule type="expression" priority="6683" dxfId="1">
      <formula>COUNTA($A1115,$B1115,$C1115,$D1115,$E1115,$F1115)&gt;0</formula>
    </cfRule>
  </conditionalFormatting>
  <conditionalFormatting sqref="F1115">
    <cfRule type="expression" priority="6684" dxfId="1">
      <formula>COUNTA($A1115,$B1115,$C1115,$D1115,$E1115,$F1115)&gt;0</formula>
    </cfRule>
  </conditionalFormatting>
  <conditionalFormatting sqref="A1116">
    <cfRule type="expression" priority="6685" dxfId="0">
      <formula>COUNTA($A1116,$B1116,$C1116,$D1116,$E1116,$F1116)&gt;0</formula>
    </cfRule>
  </conditionalFormatting>
  <conditionalFormatting sqref="B1116">
    <cfRule type="expression" priority="6686" dxfId="0">
      <formula>COUNTA($A1116,$B1116,$C1116,$D1116,$E1116,$F1116)&gt;0</formula>
    </cfRule>
  </conditionalFormatting>
  <conditionalFormatting sqref="C1116">
    <cfRule type="expression" priority="6687" dxfId="0">
      <formula>COUNTA($A1116,$B1116,$C1116,$D1116,$E1116,$F1116)&gt;0</formula>
    </cfRule>
  </conditionalFormatting>
  <conditionalFormatting sqref="D1116">
    <cfRule type="expression" priority="6688" dxfId="0">
      <formula>COUNTA($A1116,$B1116,$C1116,$D1116,$E1116,$F1116)&gt;0</formula>
    </cfRule>
  </conditionalFormatting>
  <conditionalFormatting sqref="E1116">
    <cfRule type="expression" priority="6689" dxfId="1">
      <formula>COUNTA($A1116,$B1116,$C1116,$D1116,$E1116,$F1116)&gt;0</formula>
    </cfRule>
  </conditionalFormatting>
  <conditionalFormatting sqref="F1116">
    <cfRule type="expression" priority="6690" dxfId="1">
      <formula>COUNTA($A1116,$B1116,$C1116,$D1116,$E1116,$F1116)&gt;0</formula>
    </cfRule>
  </conditionalFormatting>
  <conditionalFormatting sqref="A1117">
    <cfRule type="expression" priority="6691" dxfId="0">
      <formula>COUNTA($A1117,$B1117,$C1117,$D1117,$E1117,$F1117)&gt;0</formula>
    </cfRule>
  </conditionalFormatting>
  <conditionalFormatting sqref="B1117">
    <cfRule type="expression" priority="6692" dxfId="0">
      <formula>COUNTA($A1117,$B1117,$C1117,$D1117,$E1117,$F1117)&gt;0</formula>
    </cfRule>
  </conditionalFormatting>
  <conditionalFormatting sqref="C1117">
    <cfRule type="expression" priority="6693" dxfId="0">
      <formula>COUNTA($A1117,$B1117,$C1117,$D1117,$E1117,$F1117)&gt;0</formula>
    </cfRule>
  </conditionalFormatting>
  <conditionalFormatting sqref="D1117">
    <cfRule type="expression" priority="6694" dxfId="0">
      <formula>COUNTA($A1117,$B1117,$C1117,$D1117,$E1117,$F1117)&gt;0</formula>
    </cfRule>
  </conditionalFormatting>
  <conditionalFormatting sqref="E1117">
    <cfRule type="expression" priority="6695" dxfId="1">
      <formula>COUNTA($A1117,$B1117,$C1117,$D1117,$E1117,$F1117)&gt;0</formula>
    </cfRule>
  </conditionalFormatting>
  <conditionalFormatting sqref="F1117">
    <cfRule type="expression" priority="6696" dxfId="1">
      <formula>COUNTA($A1117,$B1117,$C1117,$D1117,$E1117,$F1117)&gt;0</formula>
    </cfRule>
  </conditionalFormatting>
  <conditionalFormatting sqref="A1118">
    <cfRule type="expression" priority="6697" dxfId="0">
      <formula>COUNTA($A1118,$B1118,$C1118,$D1118,$E1118,$F1118)&gt;0</formula>
    </cfRule>
  </conditionalFormatting>
  <conditionalFormatting sqref="B1118">
    <cfRule type="expression" priority="6698" dxfId="0">
      <formula>COUNTA($A1118,$B1118,$C1118,$D1118,$E1118,$F1118)&gt;0</formula>
    </cfRule>
  </conditionalFormatting>
  <conditionalFormatting sqref="C1118">
    <cfRule type="expression" priority="6699" dxfId="0">
      <formula>COUNTA($A1118,$B1118,$C1118,$D1118,$E1118,$F1118)&gt;0</formula>
    </cfRule>
  </conditionalFormatting>
  <conditionalFormatting sqref="D1118">
    <cfRule type="expression" priority="6700" dxfId="0">
      <formula>COUNTA($A1118,$B1118,$C1118,$D1118,$E1118,$F1118)&gt;0</formula>
    </cfRule>
  </conditionalFormatting>
  <conditionalFormatting sqref="E1118">
    <cfRule type="expression" priority="6701" dxfId="1">
      <formula>COUNTA($A1118,$B1118,$C1118,$D1118,$E1118,$F1118)&gt;0</formula>
    </cfRule>
  </conditionalFormatting>
  <conditionalFormatting sqref="F1118">
    <cfRule type="expression" priority="6702" dxfId="1">
      <formula>COUNTA($A1118,$B1118,$C1118,$D1118,$E1118,$F1118)&gt;0</formula>
    </cfRule>
  </conditionalFormatting>
  <conditionalFormatting sqref="A1119">
    <cfRule type="expression" priority="6703" dxfId="0">
      <formula>COUNTA($A1119,$B1119,$C1119,$D1119,$E1119,$F1119)&gt;0</formula>
    </cfRule>
  </conditionalFormatting>
  <conditionalFormatting sqref="B1119">
    <cfRule type="expression" priority="6704" dxfId="0">
      <formula>COUNTA($A1119,$B1119,$C1119,$D1119,$E1119,$F1119)&gt;0</formula>
    </cfRule>
  </conditionalFormatting>
  <conditionalFormatting sqref="C1119">
    <cfRule type="expression" priority="6705" dxfId="0">
      <formula>COUNTA($A1119,$B1119,$C1119,$D1119,$E1119,$F1119)&gt;0</formula>
    </cfRule>
  </conditionalFormatting>
  <conditionalFormatting sqref="D1119">
    <cfRule type="expression" priority="6706" dxfId="0">
      <formula>COUNTA($A1119,$B1119,$C1119,$D1119,$E1119,$F1119)&gt;0</formula>
    </cfRule>
  </conditionalFormatting>
  <conditionalFormatting sqref="E1119">
    <cfRule type="expression" priority="6707" dxfId="1">
      <formula>COUNTA($A1119,$B1119,$C1119,$D1119,$E1119,$F1119)&gt;0</formula>
    </cfRule>
  </conditionalFormatting>
  <conditionalFormatting sqref="F1119">
    <cfRule type="expression" priority="6708" dxfId="1">
      <formula>COUNTA($A1119,$B1119,$C1119,$D1119,$E1119,$F1119)&gt;0</formula>
    </cfRule>
  </conditionalFormatting>
  <conditionalFormatting sqref="A1120">
    <cfRule type="expression" priority="6709" dxfId="0">
      <formula>COUNTA($A1120,$B1120,$C1120,$D1120,$E1120,$F1120)&gt;0</formula>
    </cfRule>
  </conditionalFormatting>
  <conditionalFormatting sqref="B1120">
    <cfRule type="expression" priority="6710" dxfId="0">
      <formula>COUNTA($A1120,$B1120,$C1120,$D1120,$E1120,$F1120)&gt;0</formula>
    </cfRule>
  </conditionalFormatting>
  <conditionalFormatting sqref="C1120">
    <cfRule type="expression" priority="6711" dxfId="0">
      <formula>COUNTA($A1120,$B1120,$C1120,$D1120,$E1120,$F1120)&gt;0</formula>
    </cfRule>
  </conditionalFormatting>
  <conditionalFormatting sqref="D1120">
    <cfRule type="expression" priority="6712" dxfId="0">
      <formula>COUNTA($A1120,$B1120,$C1120,$D1120,$E1120,$F1120)&gt;0</formula>
    </cfRule>
  </conditionalFormatting>
  <conditionalFormatting sqref="E1120">
    <cfRule type="expression" priority="6713" dxfId="1">
      <formula>COUNTA($A1120,$B1120,$C1120,$D1120,$E1120,$F1120)&gt;0</formula>
    </cfRule>
  </conditionalFormatting>
  <conditionalFormatting sqref="F1120">
    <cfRule type="expression" priority="6714" dxfId="1">
      <formula>COUNTA($A1120,$B1120,$C1120,$D1120,$E1120,$F1120)&gt;0</formula>
    </cfRule>
  </conditionalFormatting>
  <conditionalFormatting sqref="A1121">
    <cfRule type="expression" priority="6715" dxfId="0">
      <formula>COUNTA($A1121,$B1121,$C1121,$D1121,$E1121,$F1121)&gt;0</formula>
    </cfRule>
  </conditionalFormatting>
  <conditionalFormatting sqref="B1121">
    <cfRule type="expression" priority="6716" dxfId="0">
      <formula>COUNTA($A1121,$B1121,$C1121,$D1121,$E1121,$F1121)&gt;0</formula>
    </cfRule>
  </conditionalFormatting>
  <conditionalFormatting sqref="C1121">
    <cfRule type="expression" priority="6717" dxfId="0">
      <formula>COUNTA($A1121,$B1121,$C1121,$D1121,$E1121,$F1121)&gt;0</formula>
    </cfRule>
  </conditionalFormatting>
  <conditionalFormatting sqref="D1121">
    <cfRule type="expression" priority="6718" dxfId="0">
      <formula>COUNTA($A1121,$B1121,$C1121,$D1121,$E1121,$F1121)&gt;0</formula>
    </cfRule>
  </conditionalFormatting>
  <conditionalFormatting sqref="E1121">
    <cfRule type="expression" priority="6719" dxfId="1">
      <formula>COUNTA($A1121,$B1121,$C1121,$D1121,$E1121,$F1121)&gt;0</formula>
    </cfRule>
  </conditionalFormatting>
  <conditionalFormatting sqref="F1121">
    <cfRule type="expression" priority="6720" dxfId="1">
      <formula>COUNTA($A1121,$B1121,$C1121,$D1121,$E1121,$F1121)&gt;0</formula>
    </cfRule>
  </conditionalFormatting>
  <conditionalFormatting sqref="A1122">
    <cfRule type="expression" priority="6721" dxfId="0">
      <formula>COUNTA($A1122,$B1122,$C1122,$D1122,$E1122,$F1122)&gt;0</formula>
    </cfRule>
  </conditionalFormatting>
  <conditionalFormatting sqref="B1122">
    <cfRule type="expression" priority="6722" dxfId="0">
      <formula>COUNTA($A1122,$B1122,$C1122,$D1122,$E1122,$F1122)&gt;0</formula>
    </cfRule>
  </conditionalFormatting>
  <conditionalFormatting sqref="C1122">
    <cfRule type="expression" priority="6723" dxfId="0">
      <formula>COUNTA($A1122,$B1122,$C1122,$D1122,$E1122,$F1122)&gt;0</formula>
    </cfRule>
  </conditionalFormatting>
  <conditionalFormatting sqref="D1122">
    <cfRule type="expression" priority="6724" dxfId="0">
      <formula>COUNTA($A1122,$B1122,$C1122,$D1122,$E1122,$F1122)&gt;0</formula>
    </cfRule>
  </conditionalFormatting>
  <conditionalFormatting sqref="E1122">
    <cfRule type="expression" priority="6725" dxfId="1">
      <formula>COUNTA($A1122,$B1122,$C1122,$D1122,$E1122,$F1122)&gt;0</formula>
    </cfRule>
  </conditionalFormatting>
  <conditionalFormatting sqref="F1122">
    <cfRule type="expression" priority="6726" dxfId="1">
      <formula>COUNTA($A1122,$B1122,$C1122,$D1122,$E1122,$F1122)&gt;0</formula>
    </cfRule>
  </conditionalFormatting>
  <conditionalFormatting sqref="A1123">
    <cfRule type="expression" priority="6727" dxfId="0">
      <formula>COUNTA($A1123,$B1123,$C1123,$D1123,$E1123,$F1123)&gt;0</formula>
    </cfRule>
  </conditionalFormatting>
  <conditionalFormatting sqref="B1123">
    <cfRule type="expression" priority="6728" dxfId="0">
      <formula>COUNTA($A1123,$B1123,$C1123,$D1123,$E1123,$F1123)&gt;0</formula>
    </cfRule>
  </conditionalFormatting>
  <conditionalFormatting sqref="C1123">
    <cfRule type="expression" priority="6729" dxfId="0">
      <formula>COUNTA($A1123,$B1123,$C1123,$D1123,$E1123,$F1123)&gt;0</formula>
    </cfRule>
  </conditionalFormatting>
  <conditionalFormatting sqref="D1123">
    <cfRule type="expression" priority="6730" dxfId="0">
      <formula>COUNTA($A1123,$B1123,$C1123,$D1123,$E1123,$F1123)&gt;0</formula>
    </cfRule>
  </conditionalFormatting>
  <conditionalFormatting sqref="E1123">
    <cfRule type="expression" priority="6731" dxfId="1">
      <formula>COUNTA($A1123,$B1123,$C1123,$D1123,$E1123,$F1123)&gt;0</formula>
    </cfRule>
  </conditionalFormatting>
  <conditionalFormatting sqref="F1123">
    <cfRule type="expression" priority="6732" dxfId="1">
      <formula>COUNTA($A1123,$B1123,$C1123,$D1123,$E1123,$F1123)&gt;0</formula>
    </cfRule>
  </conditionalFormatting>
  <conditionalFormatting sqref="A1124">
    <cfRule type="expression" priority="6733" dxfId="0">
      <formula>COUNTA($A1124,$B1124,$C1124,$D1124,$E1124,$F1124)&gt;0</formula>
    </cfRule>
  </conditionalFormatting>
  <conditionalFormatting sqref="B1124">
    <cfRule type="expression" priority="6734" dxfId="0">
      <formula>COUNTA($A1124,$B1124,$C1124,$D1124,$E1124,$F1124)&gt;0</formula>
    </cfRule>
  </conditionalFormatting>
  <conditionalFormatting sqref="C1124">
    <cfRule type="expression" priority="6735" dxfId="0">
      <formula>COUNTA($A1124,$B1124,$C1124,$D1124,$E1124,$F1124)&gt;0</formula>
    </cfRule>
  </conditionalFormatting>
  <conditionalFormatting sqref="D1124">
    <cfRule type="expression" priority="6736" dxfId="0">
      <formula>COUNTA($A1124,$B1124,$C1124,$D1124,$E1124,$F1124)&gt;0</formula>
    </cfRule>
  </conditionalFormatting>
  <conditionalFormatting sqref="E1124">
    <cfRule type="expression" priority="6737" dxfId="1">
      <formula>COUNTA($A1124,$B1124,$C1124,$D1124,$E1124,$F1124)&gt;0</formula>
    </cfRule>
  </conditionalFormatting>
  <conditionalFormatting sqref="F1124">
    <cfRule type="expression" priority="6738" dxfId="1">
      <formula>COUNTA($A1124,$B1124,$C1124,$D1124,$E1124,$F1124)&gt;0</formula>
    </cfRule>
  </conditionalFormatting>
  <conditionalFormatting sqref="A1125">
    <cfRule type="expression" priority="6739" dxfId="0">
      <formula>COUNTA($A1125,$B1125,$C1125,$D1125,$E1125,$F1125)&gt;0</formula>
    </cfRule>
  </conditionalFormatting>
  <conditionalFormatting sqref="B1125">
    <cfRule type="expression" priority="6740" dxfId="0">
      <formula>COUNTA($A1125,$B1125,$C1125,$D1125,$E1125,$F1125)&gt;0</formula>
    </cfRule>
  </conditionalFormatting>
  <conditionalFormatting sqref="C1125">
    <cfRule type="expression" priority="6741" dxfId="0">
      <formula>COUNTA($A1125,$B1125,$C1125,$D1125,$E1125,$F1125)&gt;0</formula>
    </cfRule>
  </conditionalFormatting>
  <conditionalFormatting sqref="D1125">
    <cfRule type="expression" priority="6742" dxfId="0">
      <formula>COUNTA($A1125,$B1125,$C1125,$D1125,$E1125,$F1125)&gt;0</formula>
    </cfRule>
  </conditionalFormatting>
  <conditionalFormatting sqref="E1125">
    <cfRule type="expression" priority="6743" dxfId="1">
      <formula>COUNTA($A1125,$B1125,$C1125,$D1125,$E1125,$F1125)&gt;0</formula>
    </cfRule>
  </conditionalFormatting>
  <conditionalFormatting sqref="F1125">
    <cfRule type="expression" priority="6744" dxfId="1">
      <formula>COUNTA($A1125,$B1125,$C1125,$D1125,$E1125,$F1125)&gt;0</formula>
    </cfRule>
  </conditionalFormatting>
  <conditionalFormatting sqref="A1126">
    <cfRule type="expression" priority="6745" dxfId="0">
      <formula>COUNTA($A1126,$B1126,$C1126,$D1126,$E1126,$F1126)&gt;0</formula>
    </cfRule>
  </conditionalFormatting>
  <conditionalFormatting sqref="B1126">
    <cfRule type="expression" priority="6746" dxfId="0">
      <formula>COUNTA($A1126,$B1126,$C1126,$D1126,$E1126,$F1126)&gt;0</formula>
    </cfRule>
  </conditionalFormatting>
  <conditionalFormatting sqref="C1126">
    <cfRule type="expression" priority="6747" dxfId="0">
      <formula>COUNTA($A1126,$B1126,$C1126,$D1126,$E1126,$F1126)&gt;0</formula>
    </cfRule>
  </conditionalFormatting>
  <conditionalFormatting sqref="D1126">
    <cfRule type="expression" priority="6748" dxfId="0">
      <formula>COUNTA($A1126,$B1126,$C1126,$D1126,$E1126,$F1126)&gt;0</formula>
    </cfRule>
  </conditionalFormatting>
  <conditionalFormatting sqref="E1126">
    <cfRule type="expression" priority="6749" dxfId="1">
      <formula>COUNTA($A1126,$B1126,$C1126,$D1126,$E1126,$F1126)&gt;0</formula>
    </cfRule>
  </conditionalFormatting>
  <conditionalFormatting sqref="F1126">
    <cfRule type="expression" priority="6750" dxfId="1">
      <formula>COUNTA($A1126,$B1126,$C1126,$D1126,$E1126,$F1126)&gt;0</formula>
    </cfRule>
  </conditionalFormatting>
  <conditionalFormatting sqref="A1127">
    <cfRule type="expression" priority="6751" dxfId="0">
      <formula>COUNTA($A1127,$B1127,$C1127,$D1127,$E1127,$F1127)&gt;0</formula>
    </cfRule>
  </conditionalFormatting>
  <conditionalFormatting sqref="B1127">
    <cfRule type="expression" priority="6752" dxfId="0">
      <formula>COUNTA($A1127,$B1127,$C1127,$D1127,$E1127,$F1127)&gt;0</formula>
    </cfRule>
  </conditionalFormatting>
  <conditionalFormatting sqref="C1127">
    <cfRule type="expression" priority="6753" dxfId="0">
      <formula>COUNTA($A1127,$B1127,$C1127,$D1127,$E1127,$F1127)&gt;0</formula>
    </cfRule>
  </conditionalFormatting>
  <conditionalFormatting sqref="D1127">
    <cfRule type="expression" priority="6754" dxfId="0">
      <formula>COUNTA($A1127,$B1127,$C1127,$D1127,$E1127,$F1127)&gt;0</formula>
    </cfRule>
  </conditionalFormatting>
  <conditionalFormatting sqref="E1127">
    <cfRule type="expression" priority="6755" dxfId="1">
      <formula>COUNTA($A1127,$B1127,$C1127,$D1127,$E1127,$F1127)&gt;0</formula>
    </cfRule>
  </conditionalFormatting>
  <conditionalFormatting sqref="F1127">
    <cfRule type="expression" priority="6756" dxfId="1">
      <formula>COUNTA($A1127,$B1127,$C1127,$D1127,$E1127,$F1127)&gt;0</formula>
    </cfRule>
  </conditionalFormatting>
  <conditionalFormatting sqref="A1128">
    <cfRule type="expression" priority="6757" dxfId="0">
      <formula>COUNTA($A1128,$B1128,$C1128,$D1128,$E1128,$F1128)&gt;0</formula>
    </cfRule>
  </conditionalFormatting>
  <conditionalFormatting sqref="B1128">
    <cfRule type="expression" priority="6758" dxfId="0">
      <formula>COUNTA($A1128,$B1128,$C1128,$D1128,$E1128,$F1128)&gt;0</formula>
    </cfRule>
  </conditionalFormatting>
  <conditionalFormatting sqref="C1128">
    <cfRule type="expression" priority="6759" dxfId="0">
      <formula>COUNTA($A1128,$B1128,$C1128,$D1128,$E1128,$F1128)&gt;0</formula>
    </cfRule>
  </conditionalFormatting>
  <conditionalFormatting sqref="D1128">
    <cfRule type="expression" priority="6760" dxfId="0">
      <formula>COUNTA($A1128,$B1128,$C1128,$D1128,$E1128,$F1128)&gt;0</formula>
    </cfRule>
  </conditionalFormatting>
  <conditionalFormatting sqref="E1128">
    <cfRule type="expression" priority="6761" dxfId="1">
      <formula>COUNTA($A1128,$B1128,$C1128,$D1128,$E1128,$F1128)&gt;0</formula>
    </cfRule>
  </conditionalFormatting>
  <conditionalFormatting sqref="F1128">
    <cfRule type="expression" priority="6762" dxfId="1">
      <formula>COUNTA($A1128,$B1128,$C1128,$D1128,$E1128,$F1128)&gt;0</formula>
    </cfRule>
  </conditionalFormatting>
  <conditionalFormatting sqref="A1129">
    <cfRule type="expression" priority="6763" dxfId="0">
      <formula>COUNTA($A1129,$B1129,$C1129,$D1129,$E1129,$F1129)&gt;0</formula>
    </cfRule>
  </conditionalFormatting>
  <conditionalFormatting sqref="B1129">
    <cfRule type="expression" priority="6764" dxfId="0">
      <formula>COUNTA($A1129,$B1129,$C1129,$D1129,$E1129,$F1129)&gt;0</formula>
    </cfRule>
  </conditionalFormatting>
  <conditionalFormatting sqref="C1129">
    <cfRule type="expression" priority="6765" dxfId="0">
      <formula>COUNTA($A1129,$B1129,$C1129,$D1129,$E1129,$F1129)&gt;0</formula>
    </cfRule>
  </conditionalFormatting>
  <conditionalFormatting sqref="D1129">
    <cfRule type="expression" priority="6766" dxfId="0">
      <formula>COUNTA($A1129,$B1129,$C1129,$D1129,$E1129,$F1129)&gt;0</formula>
    </cfRule>
  </conditionalFormatting>
  <conditionalFormatting sqref="E1129">
    <cfRule type="expression" priority="6767" dxfId="1">
      <formula>COUNTA($A1129,$B1129,$C1129,$D1129,$E1129,$F1129)&gt;0</formula>
    </cfRule>
  </conditionalFormatting>
  <conditionalFormatting sqref="F1129">
    <cfRule type="expression" priority="6768" dxfId="1">
      <formula>COUNTA($A1129,$B1129,$C1129,$D1129,$E1129,$F1129)&gt;0</formula>
    </cfRule>
  </conditionalFormatting>
  <conditionalFormatting sqref="A1130">
    <cfRule type="expression" priority="6769" dxfId="0">
      <formula>COUNTA($A1130,$B1130,$C1130,$D1130,$E1130,$F1130)&gt;0</formula>
    </cfRule>
  </conditionalFormatting>
  <conditionalFormatting sqref="B1130">
    <cfRule type="expression" priority="6770" dxfId="0">
      <formula>COUNTA($A1130,$B1130,$C1130,$D1130,$E1130,$F1130)&gt;0</formula>
    </cfRule>
  </conditionalFormatting>
  <conditionalFormatting sqref="C1130">
    <cfRule type="expression" priority="6771" dxfId="0">
      <formula>COUNTA($A1130,$B1130,$C1130,$D1130,$E1130,$F1130)&gt;0</formula>
    </cfRule>
  </conditionalFormatting>
  <conditionalFormatting sqref="D1130">
    <cfRule type="expression" priority="6772" dxfId="0">
      <formula>COUNTA($A1130,$B1130,$C1130,$D1130,$E1130,$F1130)&gt;0</formula>
    </cfRule>
  </conditionalFormatting>
  <conditionalFormatting sqref="E1130">
    <cfRule type="expression" priority="6773" dxfId="1">
      <formula>COUNTA($A1130,$B1130,$C1130,$D1130,$E1130,$F1130)&gt;0</formula>
    </cfRule>
  </conditionalFormatting>
  <conditionalFormatting sqref="F1130">
    <cfRule type="expression" priority="6774" dxfId="1">
      <formula>COUNTA($A1130,$B1130,$C1130,$D1130,$E1130,$F1130)&gt;0</formula>
    </cfRule>
  </conditionalFormatting>
  <conditionalFormatting sqref="A1131">
    <cfRule type="expression" priority="6775" dxfId="0">
      <formula>COUNTA($A1131,$B1131,$C1131,$D1131,$E1131,$F1131)&gt;0</formula>
    </cfRule>
  </conditionalFormatting>
  <conditionalFormatting sqref="B1131">
    <cfRule type="expression" priority="6776" dxfId="0">
      <formula>COUNTA($A1131,$B1131,$C1131,$D1131,$E1131,$F1131)&gt;0</formula>
    </cfRule>
  </conditionalFormatting>
  <conditionalFormatting sqref="C1131">
    <cfRule type="expression" priority="6777" dxfId="0">
      <formula>COUNTA($A1131,$B1131,$C1131,$D1131,$E1131,$F1131)&gt;0</formula>
    </cfRule>
  </conditionalFormatting>
  <conditionalFormatting sqref="D1131">
    <cfRule type="expression" priority="6778" dxfId="0">
      <formula>COUNTA($A1131,$B1131,$C1131,$D1131,$E1131,$F1131)&gt;0</formula>
    </cfRule>
  </conditionalFormatting>
  <conditionalFormatting sqref="E1131">
    <cfRule type="expression" priority="6779" dxfId="1">
      <formula>COUNTA($A1131,$B1131,$C1131,$D1131,$E1131,$F1131)&gt;0</formula>
    </cfRule>
  </conditionalFormatting>
  <conditionalFormatting sqref="F1131">
    <cfRule type="expression" priority="6780" dxfId="1">
      <formula>COUNTA($A1131,$B1131,$C1131,$D1131,$E1131,$F1131)&gt;0</formula>
    </cfRule>
  </conditionalFormatting>
  <conditionalFormatting sqref="A1132">
    <cfRule type="expression" priority="6781" dxfId="0">
      <formula>COUNTA($A1132,$B1132,$C1132,$D1132,$E1132,$F1132)&gt;0</formula>
    </cfRule>
  </conditionalFormatting>
  <conditionalFormatting sqref="B1132">
    <cfRule type="expression" priority="6782" dxfId="0">
      <formula>COUNTA($A1132,$B1132,$C1132,$D1132,$E1132,$F1132)&gt;0</formula>
    </cfRule>
  </conditionalFormatting>
  <conditionalFormatting sqref="C1132">
    <cfRule type="expression" priority="6783" dxfId="0">
      <formula>COUNTA($A1132,$B1132,$C1132,$D1132,$E1132,$F1132)&gt;0</formula>
    </cfRule>
  </conditionalFormatting>
  <conditionalFormatting sqref="D1132">
    <cfRule type="expression" priority="6784" dxfId="0">
      <formula>COUNTA($A1132,$B1132,$C1132,$D1132,$E1132,$F1132)&gt;0</formula>
    </cfRule>
  </conditionalFormatting>
  <conditionalFormatting sqref="E1132">
    <cfRule type="expression" priority="6785" dxfId="1">
      <formula>COUNTA($A1132,$B1132,$C1132,$D1132,$E1132,$F1132)&gt;0</formula>
    </cfRule>
  </conditionalFormatting>
  <conditionalFormatting sqref="F1132">
    <cfRule type="expression" priority="6786" dxfId="1">
      <formula>COUNTA($A1132,$B1132,$C1132,$D1132,$E1132,$F1132)&gt;0</formula>
    </cfRule>
  </conditionalFormatting>
  <conditionalFormatting sqref="A1133">
    <cfRule type="expression" priority="6787" dxfId="0">
      <formula>COUNTA($A1133,$B1133,$C1133,$D1133,$E1133,$F1133)&gt;0</formula>
    </cfRule>
  </conditionalFormatting>
  <conditionalFormatting sqref="B1133">
    <cfRule type="expression" priority="6788" dxfId="0">
      <formula>COUNTA($A1133,$B1133,$C1133,$D1133,$E1133,$F1133)&gt;0</formula>
    </cfRule>
  </conditionalFormatting>
  <conditionalFormatting sqref="C1133">
    <cfRule type="expression" priority="6789" dxfId="0">
      <formula>COUNTA($A1133,$B1133,$C1133,$D1133,$E1133,$F1133)&gt;0</formula>
    </cfRule>
  </conditionalFormatting>
  <conditionalFormatting sqref="D1133">
    <cfRule type="expression" priority="6790" dxfId="0">
      <formula>COUNTA($A1133,$B1133,$C1133,$D1133,$E1133,$F1133)&gt;0</formula>
    </cfRule>
  </conditionalFormatting>
  <conditionalFormatting sqref="E1133">
    <cfRule type="expression" priority="6791" dxfId="1">
      <formula>COUNTA($A1133,$B1133,$C1133,$D1133,$E1133,$F1133)&gt;0</formula>
    </cfRule>
  </conditionalFormatting>
  <conditionalFormatting sqref="F1133">
    <cfRule type="expression" priority="6792" dxfId="1">
      <formula>COUNTA($A1133,$B1133,$C1133,$D1133,$E1133,$F1133)&gt;0</formula>
    </cfRule>
  </conditionalFormatting>
  <conditionalFormatting sqref="A1134">
    <cfRule type="expression" priority="6793" dxfId="0">
      <formula>COUNTA($A1134,$B1134,$C1134,$D1134,$E1134,$F1134)&gt;0</formula>
    </cfRule>
  </conditionalFormatting>
  <conditionalFormatting sqref="B1134">
    <cfRule type="expression" priority="6794" dxfId="0">
      <formula>COUNTA($A1134,$B1134,$C1134,$D1134,$E1134,$F1134)&gt;0</formula>
    </cfRule>
  </conditionalFormatting>
  <conditionalFormatting sqref="C1134">
    <cfRule type="expression" priority="6795" dxfId="0">
      <formula>COUNTA($A1134,$B1134,$C1134,$D1134,$E1134,$F1134)&gt;0</formula>
    </cfRule>
  </conditionalFormatting>
  <conditionalFormatting sqref="D1134">
    <cfRule type="expression" priority="6796" dxfId="0">
      <formula>COUNTA($A1134,$B1134,$C1134,$D1134,$E1134,$F1134)&gt;0</formula>
    </cfRule>
  </conditionalFormatting>
  <conditionalFormatting sqref="E1134">
    <cfRule type="expression" priority="6797" dxfId="1">
      <formula>COUNTA($A1134,$B1134,$C1134,$D1134,$E1134,$F1134)&gt;0</formula>
    </cfRule>
  </conditionalFormatting>
  <conditionalFormatting sqref="F1134">
    <cfRule type="expression" priority="6798" dxfId="1">
      <formula>COUNTA($A1134,$B1134,$C1134,$D1134,$E1134,$F1134)&gt;0</formula>
    </cfRule>
  </conditionalFormatting>
  <conditionalFormatting sqref="A1135">
    <cfRule type="expression" priority="6799" dxfId="0">
      <formula>COUNTA($A1135,$B1135,$C1135,$D1135,$E1135,$F1135)&gt;0</formula>
    </cfRule>
  </conditionalFormatting>
  <conditionalFormatting sqref="B1135">
    <cfRule type="expression" priority="6800" dxfId="0">
      <formula>COUNTA($A1135,$B1135,$C1135,$D1135,$E1135,$F1135)&gt;0</formula>
    </cfRule>
  </conditionalFormatting>
  <conditionalFormatting sqref="C1135">
    <cfRule type="expression" priority="6801" dxfId="0">
      <formula>COUNTA($A1135,$B1135,$C1135,$D1135,$E1135,$F1135)&gt;0</formula>
    </cfRule>
  </conditionalFormatting>
  <conditionalFormatting sqref="D1135">
    <cfRule type="expression" priority="6802" dxfId="0">
      <formula>COUNTA($A1135,$B1135,$C1135,$D1135,$E1135,$F1135)&gt;0</formula>
    </cfRule>
  </conditionalFormatting>
  <conditionalFormatting sqref="E1135">
    <cfRule type="expression" priority="6803" dxfId="1">
      <formula>COUNTA($A1135,$B1135,$C1135,$D1135,$E1135,$F1135)&gt;0</formula>
    </cfRule>
  </conditionalFormatting>
  <conditionalFormatting sqref="F1135">
    <cfRule type="expression" priority="6804" dxfId="1">
      <formula>COUNTA($A1135,$B1135,$C1135,$D1135,$E1135,$F1135)&gt;0</formula>
    </cfRule>
  </conditionalFormatting>
  <conditionalFormatting sqref="A1136">
    <cfRule type="expression" priority="6805" dxfId="0">
      <formula>COUNTA($A1136,$B1136,$C1136,$D1136,$E1136,$F1136)&gt;0</formula>
    </cfRule>
  </conditionalFormatting>
  <conditionalFormatting sqref="B1136">
    <cfRule type="expression" priority="6806" dxfId="0">
      <formula>COUNTA($A1136,$B1136,$C1136,$D1136,$E1136,$F1136)&gt;0</formula>
    </cfRule>
  </conditionalFormatting>
  <conditionalFormatting sqref="C1136">
    <cfRule type="expression" priority="6807" dxfId="0">
      <formula>COUNTA($A1136,$B1136,$C1136,$D1136,$E1136,$F1136)&gt;0</formula>
    </cfRule>
  </conditionalFormatting>
  <conditionalFormatting sqref="D1136">
    <cfRule type="expression" priority="6808" dxfId="0">
      <formula>COUNTA($A1136,$B1136,$C1136,$D1136,$E1136,$F1136)&gt;0</formula>
    </cfRule>
  </conditionalFormatting>
  <conditionalFormatting sqref="E1136">
    <cfRule type="expression" priority="6809" dxfId="1">
      <formula>COUNTA($A1136,$B1136,$C1136,$D1136,$E1136,$F1136)&gt;0</formula>
    </cfRule>
  </conditionalFormatting>
  <conditionalFormatting sqref="F1136">
    <cfRule type="expression" priority="6810" dxfId="1">
      <formula>COUNTA($A1136,$B1136,$C1136,$D1136,$E1136,$F1136)&gt;0</formula>
    </cfRule>
  </conditionalFormatting>
  <conditionalFormatting sqref="A1137">
    <cfRule type="expression" priority="6811" dxfId="0">
      <formula>COUNTA($A1137,$B1137,$C1137,$D1137,$E1137,$F1137)&gt;0</formula>
    </cfRule>
  </conditionalFormatting>
  <conditionalFormatting sqref="B1137">
    <cfRule type="expression" priority="6812" dxfId="0">
      <formula>COUNTA($A1137,$B1137,$C1137,$D1137,$E1137,$F1137)&gt;0</formula>
    </cfRule>
  </conditionalFormatting>
  <conditionalFormatting sqref="C1137">
    <cfRule type="expression" priority="6813" dxfId="0">
      <formula>COUNTA($A1137,$B1137,$C1137,$D1137,$E1137,$F1137)&gt;0</formula>
    </cfRule>
  </conditionalFormatting>
  <conditionalFormatting sqref="D1137">
    <cfRule type="expression" priority="6814" dxfId="0">
      <formula>COUNTA($A1137,$B1137,$C1137,$D1137,$E1137,$F1137)&gt;0</formula>
    </cfRule>
  </conditionalFormatting>
  <conditionalFormatting sqref="E1137">
    <cfRule type="expression" priority="6815" dxfId="1">
      <formula>COUNTA($A1137,$B1137,$C1137,$D1137,$E1137,$F1137)&gt;0</formula>
    </cfRule>
  </conditionalFormatting>
  <conditionalFormatting sqref="F1137">
    <cfRule type="expression" priority="6816" dxfId="1">
      <formula>COUNTA($A1137,$B1137,$C1137,$D1137,$E1137,$F1137)&gt;0</formula>
    </cfRule>
  </conditionalFormatting>
  <conditionalFormatting sqref="A1138">
    <cfRule type="expression" priority="6817" dxfId="0">
      <formula>COUNTA($A1138,$B1138,$C1138,$D1138,$E1138,$F1138)&gt;0</formula>
    </cfRule>
  </conditionalFormatting>
  <conditionalFormatting sqref="B1138">
    <cfRule type="expression" priority="6818" dxfId="0">
      <formula>COUNTA($A1138,$B1138,$C1138,$D1138,$E1138,$F1138)&gt;0</formula>
    </cfRule>
  </conditionalFormatting>
  <conditionalFormatting sqref="C1138">
    <cfRule type="expression" priority="6819" dxfId="0">
      <formula>COUNTA($A1138,$B1138,$C1138,$D1138,$E1138,$F1138)&gt;0</formula>
    </cfRule>
  </conditionalFormatting>
  <conditionalFormatting sqref="D1138">
    <cfRule type="expression" priority="6820" dxfId="0">
      <formula>COUNTA($A1138,$B1138,$C1138,$D1138,$E1138,$F1138)&gt;0</formula>
    </cfRule>
  </conditionalFormatting>
  <conditionalFormatting sqref="E1138">
    <cfRule type="expression" priority="6821" dxfId="1">
      <formula>COUNTA($A1138,$B1138,$C1138,$D1138,$E1138,$F1138)&gt;0</formula>
    </cfRule>
  </conditionalFormatting>
  <conditionalFormatting sqref="F1138">
    <cfRule type="expression" priority="6822" dxfId="1">
      <formula>COUNTA($A1138,$B1138,$C1138,$D1138,$E1138,$F1138)&gt;0</formula>
    </cfRule>
  </conditionalFormatting>
  <conditionalFormatting sqref="A1139">
    <cfRule type="expression" priority="6823" dxfId="0">
      <formula>COUNTA($A1139,$B1139,$C1139,$D1139,$E1139,$F1139)&gt;0</formula>
    </cfRule>
  </conditionalFormatting>
  <conditionalFormatting sqref="B1139">
    <cfRule type="expression" priority="6824" dxfId="0">
      <formula>COUNTA($A1139,$B1139,$C1139,$D1139,$E1139,$F1139)&gt;0</formula>
    </cfRule>
  </conditionalFormatting>
  <conditionalFormatting sqref="C1139">
    <cfRule type="expression" priority="6825" dxfId="0">
      <formula>COUNTA($A1139,$B1139,$C1139,$D1139,$E1139,$F1139)&gt;0</formula>
    </cfRule>
  </conditionalFormatting>
  <conditionalFormatting sqref="D1139">
    <cfRule type="expression" priority="6826" dxfId="0">
      <formula>COUNTA($A1139,$B1139,$C1139,$D1139,$E1139,$F1139)&gt;0</formula>
    </cfRule>
  </conditionalFormatting>
  <conditionalFormatting sqref="E1139">
    <cfRule type="expression" priority="6827" dxfId="1">
      <formula>COUNTA($A1139,$B1139,$C1139,$D1139,$E1139,$F1139)&gt;0</formula>
    </cfRule>
  </conditionalFormatting>
  <conditionalFormatting sqref="F1139">
    <cfRule type="expression" priority="6828" dxfId="1">
      <formula>COUNTA($A1139,$B1139,$C1139,$D1139,$E1139,$F1139)&gt;0</formula>
    </cfRule>
  </conditionalFormatting>
  <conditionalFormatting sqref="A1140">
    <cfRule type="expression" priority="6829" dxfId="0">
      <formula>COUNTA($A1140,$B1140,$C1140,$D1140,$E1140,$F1140)&gt;0</formula>
    </cfRule>
  </conditionalFormatting>
  <conditionalFormatting sqref="B1140">
    <cfRule type="expression" priority="6830" dxfId="0">
      <formula>COUNTA($A1140,$B1140,$C1140,$D1140,$E1140,$F1140)&gt;0</formula>
    </cfRule>
  </conditionalFormatting>
  <conditionalFormatting sqref="C1140">
    <cfRule type="expression" priority="6831" dxfId="0">
      <formula>COUNTA($A1140,$B1140,$C1140,$D1140,$E1140,$F1140)&gt;0</formula>
    </cfRule>
  </conditionalFormatting>
  <conditionalFormatting sqref="D1140">
    <cfRule type="expression" priority="6832" dxfId="0">
      <formula>COUNTA($A1140,$B1140,$C1140,$D1140,$E1140,$F1140)&gt;0</formula>
    </cfRule>
  </conditionalFormatting>
  <conditionalFormatting sqref="E1140">
    <cfRule type="expression" priority="6833" dxfId="1">
      <formula>COUNTA($A1140,$B1140,$C1140,$D1140,$E1140,$F1140)&gt;0</formula>
    </cfRule>
  </conditionalFormatting>
  <conditionalFormatting sqref="F1140">
    <cfRule type="expression" priority="6834" dxfId="1">
      <formula>COUNTA($A1140,$B1140,$C1140,$D1140,$E1140,$F1140)&gt;0</formula>
    </cfRule>
  </conditionalFormatting>
  <conditionalFormatting sqref="A1141">
    <cfRule type="expression" priority="6835" dxfId="0">
      <formula>COUNTA($A1141,$B1141,$C1141,$D1141,$E1141,$F1141)&gt;0</formula>
    </cfRule>
  </conditionalFormatting>
  <conditionalFormatting sqref="B1141">
    <cfRule type="expression" priority="6836" dxfId="0">
      <formula>COUNTA($A1141,$B1141,$C1141,$D1141,$E1141,$F1141)&gt;0</formula>
    </cfRule>
  </conditionalFormatting>
  <conditionalFormatting sqref="C1141">
    <cfRule type="expression" priority="6837" dxfId="0">
      <formula>COUNTA($A1141,$B1141,$C1141,$D1141,$E1141,$F1141)&gt;0</formula>
    </cfRule>
  </conditionalFormatting>
  <conditionalFormatting sqref="D1141">
    <cfRule type="expression" priority="6838" dxfId="0">
      <formula>COUNTA($A1141,$B1141,$C1141,$D1141,$E1141,$F1141)&gt;0</formula>
    </cfRule>
  </conditionalFormatting>
  <conditionalFormatting sqref="E1141">
    <cfRule type="expression" priority="6839" dxfId="1">
      <formula>COUNTA($A1141,$B1141,$C1141,$D1141,$E1141,$F1141)&gt;0</formula>
    </cfRule>
  </conditionalFormatting>
  <conditionalFormatting sqref="F1141">
    <cfRule type="expression" priority="6840" dxfId="1">
      <formula>COUNTA($A1141,$B1141,$C1141,$D1141,$E1141,$F1141)&gt;0</formula>
    </cfRule>
  </conditionalFormatting>
  <conditionalFormatting sqref="A1142">
    <cfRule type="expression" priority="6841" dxfId="0">
      <formula>COUNTA($A1142,$B1142,$C1142,$D1142,$E1142,$F1142)&gt;0</formula>
    </cfRule>
  </conditionalFormatting>
  <conditionalFormatting sqref="B1142">
    <cfRule type="expression" priority="6842" dxfId="0">
      <formula>COUNTA($A1142,$B1142,$C1142,$D1142,$E1142,$F1142)&gt;0</formula>
    </cfRule>
  </conditionalFormatting>
  <conditionalFormatting sqref="C1142">
    <cfRule type="expression" priority="6843" dxfId="0">
      <formula>COUNTA($A1142,$B1142,$C1142,$D1142,$E1142,$F1142)&gt;0</formula>
    </cfRule>
  </conditionalFormatting>
  <conditionalFormatting sqref="D1142">
    <cfRule type="expression" priority="6844" dxfId="0">
      <formula>COUNTA($A1142,$B1142,$C1142,$D1142,$E1142,$F1142)&gt;0</formula>
    </cfRule>
  </conditionalFormatting>
  <conditionalFormatting sqref="E1142">
    <cfRule type="expression" priority="6845" dxfId="1">
      <formula>COUNTA($A1142,$B1142,$C1142,$D1142,$E1142,$F1142)&gt;0</formula>
    </cfRule>
  </conditionalFormatting>
  <conditionalFormatting sqref="F1142">
    <cfRule type="expression" priority="6846" dxfId="1">
      <formula>COUNTA($A1142,$B1142,$C1142,$D1142,$E1142,$F1142)&gt;0</formula>
    </cfRule>
  </conditionalFormatting>
  <conditionalFormatting sqref="A1143">
    <cfRule type="expression" priority="6847" dxfId="0">
      <formula>COUNTA($A1143,$B1143,$C1143,$D1143,$E1143,$F1143)&gt;0</formula>
    </cfRule>
  </conditionalFormatting>
  <conditionalFormatting sqref="B1143">
    <cfRule type="expression" priority="6848" dxfId="0">
      <formula>COUNTA($A1143,$B1143,$C1143,$D1143,$E1143,$F1143)&gt;0</formula>
    </cfRule>
  </conditionalFormatting>
  <conditionalFormatting sqref="C1143">
    <cfRule type="expression" priority="6849" dxfId="0">
      <formula>COUNTA($A1143,$B1143,$C1143,$D1143,$E1143,$F1143)&gt;0</formula>
    </cfRule>
  </conditionalFormatting>
  <conditionalFormatting sqref="D1143">
    <cfRule type="expression" priority="6850" dxfId="0">
      <formula>COUNTA($A1143,$B1143,$C1143,$D1143,$E1143,$F1143)&gt;0</formula>
    </cfRule>
  </conditionalFormatting>
  <conditionalFormatting sqref="E1143">
    <cfRule type="expression" priority="6851" dxfId="1">
      <formula>COUNTA($A1143,$B1143,$C1143,$D1143,$E1143,$F1143)&gt;0</formula>
    </cfRule>
  </conditionalFormatting>
  <conditionalFormatting sqref="F1143">
    <cfRule type="expression" priority="6852" dxfId="1">
      <formula>COUNTA($A1143,$B1143,$C1143,$D1143,$E1143,$F1143)&gt;0</formula>
    </cfRule>
  </conditionalFormatting>
  <conditionalFormatting sqref="A1144">
    <cfRule type="expression" priority="6853" dxfId="0">
      <formula>COUNTA($A1144,$B1144,$C1144,$D1144,$E1144,$F1144)&gt;0</formula>
    </cfRule>
  </conditionalFormatting>
  <conditionalFormatting sqref="B1144">
    <cfRule type="expression" priority="6854" dxfId="0">
      <formula>COUNTA($A1144,$B1144,$C1144,$D1144,$E1144,$F1144)&gt;0</formula>
    </cfRule>
  </conditionalFormatting>
  <conditionalFormatting sqref="C1144">
    <cfRule type="expression" priority="6855" dxfId="0">
      <formula>COUNTA($A1144,$B1144,$C1144,$D1144,$E1144,$F1144)&gt;0</formula>
    </cfRule>
  </conditionalFormatting>
  <conditionalFormatting sqref="D1144">
    <cfRule type="expression" priority="6856" dxfId="0">
      <formula>COUNTA($A1144,$B1144,$C1144,$D1144,$E1144,$F1144)&gt;0</formula>
    </cfRule>
  </conditionalFormatting>
  <conditionalFormatting sqref="E1144">
    <cfRule type="expression" priority="6857" dxfId="1">
      <formula>COUNTA($A1144,$B1144,$C1144,$D1144,$E1144,$F1144)&gt;0</formula>
    </cfRule>
  </conditionalFormatting>
  <conditionalFormatting sqref="F1144">
    <cfRule type="expression" priority="6858" dxfId="1">
      <formula>COUNTA($A1144,$B1144,$C1144,$D1144,$E1144,$F1144)&gt;0</formula>
    </cfRule>
  </conditionalFormatting>
  <conditionalFormatting sqref="A1145">
    <cfRule type="expression" priority="6859" dxfId="0">
      <formula>COUNTA($A1145,$B1145,$C1145,$D1145,$E1145,$F1145)&gt;0</formula>
    </cfRule>
  </conditionalFormatting>
  <conditionalFormatting sqref="B1145">
    <cfRule type="expression" priority="6860" dxfId="0">
      <formula>COUNTA($A1145,$B1145,$C1145,$D1145,$E1145,$F1145)&gt;0</formula>
    </cfRule>
  </conditionalFormatting>
  <conditionalFormatting sqref="C1145">
    <cfRule type="expression" priority="6861" dxfId="0">
      <formula>COUNTA($A1145,$B1145,$C1145,$D1145,$E1145,$F1145)&gt;0</formula>
    </cfRule>
  </conditionalFormatting>
  <conditionalFormatting sqref="D1145">
    <cfRule type="expression" priority="6862" dxfId="0">
      <formula>COUNTA($A1145,$B1145,$C1145,$D1145,$E1145,$F1145)&gt;0</formula>
    </cfRule>
  </conditionalFormatting>
  <conditionalFormatting sqref="E1145">
    <cfRule type="expression" priority="6863" dxfId="1">
      <formula>COUNTA($A1145,$B1145,$C1145,$D1145,$E1145,$F1145)&gt;0</formula>
    </cfRule>
  </conditionalFormatting>
  <conditionalFormatting sqref="F1145">
    <cfRule type="expression" priority="6864" dxfId="1">
      <formula>COUNTA($A1145,$B1145,$C1145,$D1145,$E1145,$F1145)&gt;0</formula>
    </cfRule>
  </conditionalFormatting>
  <conditionalFormatting sqref="A1146">
    <cfRule type="expression" priority="6865" dxfId="0">
      <formula>COUNTA($A1146,$B1146,$C1146,$D1146,$E1146,$F1146)&gt;0</formula>
    </cfRule>
  </conditionalFormatting>
  <conditionalFormatting sqref="B1146">
    <cfRule type="expression" priority="6866" dxfId="0">
      <formula>COUNTA($A1146,$B1146,$C1146,$D1146,$E1146,$F1146)&gt;0</formula>
    </cfRule>
  </conditionalFormatting>
  <conditionalFormatting sqref="C1146">
    <cfRule type="expression" priority="6867" dxfId="0">
      <formula>COUNTA($A1146,$B1146,$C1146,$D1146,$E1146,$F1146)&gt;0</formula>
    </cfRule>
  </conditionalFormatting>
  <conditionalFormatting sqref="D1146">
    <cfRule type="expression" priority="6868" dxfId="0">
      <formula>COUNTA($A1146,$B1146,$C1146,$D1146,$E1146,$F1146)&gt;0</formula>
    </cfRule>
  </conditionalFormatting>
  <conditionalFormatting sqref="E1146">
    <cfRule type="expression" priority="6869" dxfId="1">
      <formula>COUNTA($A1146,$B1146,$C1146,$D1146,$E1146,$F1146)&gt;0</formula>
    </cfRule>
  </conditionalFormatting>
  <conditionalFormatting sqref="F1146">
    <cfRule type="expression" priority="6870" dxfId="1">
      <formula>COUNTA($A1146,$B1146,$C1146,$D1146,$E1146,$F1146)&gt;0</formula>
    </cfRule>
  </conditionalFormatting>
  <conditionalFormatting sqref="A1147">
    <cfRule type="expression" priority="6871" dxfId="0">
      <formula>COUNTA($A1147,$B1147,$C1147,$D1147,$E1147,$F1147)&gt;0</formula>
    </cfRule>
  </conditionalFormatting>
  <conditionalFormatting sqref="B1147">
    <cfRule type="expression" priority="6872" dxfId="0">
      <formula>COUNTA($A1147,$B1147,$C1147,$D1147,$E1147,$F1147)&gt;0</formula>
    </cfRule>
  </conditionalFormatting>
  <conditionalFormatting sqref="C1147">
    <cfRule type="expression" priority="6873" dxfId="0">
      <formula>COUNTA($A1147,$B1147,$C1147,$D1147,$E1147,$F1147)&gt;0</formula>
    </cfRule>
  </conditionalFormatting>
  <conditionalFormatting sqref="D1147">
    <cfRule type="expression" priority="6874" dxfId="0">
      <formula>COUNTA($A1147,$B1147,$C1147,$D1147,$E1147,$F1147)&gt;0</formula>
    </cfRule>
  </conditionalFormatting>
  <conditionalFormatting sqref="E1147">
    <cfRule type="expression" priority="6875" dxfId="1">
      <formula>COUNTA($A1147,$B1147,$C1147,$D1147,$E1147,$F1147)&gt;0</formula>
    </cfRule>
  </conditionalFormatting>
  <conditionalFormatting sqref="F1147">
    <cfRule type="expression" priority="6876" dxfId="1">
      <formula>COUNTA($A1147,$B1147,$C1147,$D1147,$E1147,$F1147)&gt;0</formula>
    </cfRule>
  </conditionalFormatting>
  <conditionalFormatting sqref="A1148">
    <cfRule type="expression" priority="6877" dxfId="0">
      <formula>COUNTA($A1148,$B1148,$C1148,$D1148,$E1148,$F1148)&gt;0</formula>
    </cfRule>
  </conditionalFormatting>
  <conditionalFormatting sqref="B1148">
    <cfRule type="expression" priority="6878" dxfId="0">
      <formula>COUNTA($A1148,$B1148,$C1148,$D1148,$E1148,$F1148)&gt;0</formula>
    </cfRule>
  </conditionalFormatting>
  <conditionalFormatting sqref="C1148">
    <cfRule type="expression" priority="6879" dxfId="0">
      <formula>COUNTA($A1148,$B1148,$C1148,$D1148,$E1148,$F1148)&gt;0</formula>
    </cfRule>
  </conditionalFormatting>
  <conditionalFormatting sqref="D1148">
    <cfRule type="expression" priority="6880" dxfId="0">
      <formula>COUNTA($A1148,$B1148,$C1148,$D1148,$E1148,$F1148)&gt;0</formula>
    </cfRule>
  </conditionalFormatting>
  <conditionalFormatting sqref="E1148">
    <cfRule type="expression" priority="6881" dxfId="1">
      <formula>COUNTA($A1148,$B1148,$C1148,$D1148,$E1148,$F1148)&gt;0</formula>
    </cfRule>
  </conditionalFormatting>
  <conditionalFormatting sqref="F1148">
    <cfRule type="expression" priority="6882" dxfId="1">
      <formula>COUNTA($A1148,$B1148,$C1148,$D1148,$E1148,$F1148)&gt;0</formula>
    </cfRule>
  </conditionalFormatting>
  <conditionalFormatting sqref="A1149">
    <cfRule type="expression" priority="6883" dxfId="0">
      <formula>COUNTA($A1149,$B1149,$C1149,$D1149,$E1149,$F1149)&gt;0</formula>
    </cfRule>
  </conditionalFormatting>
  <conditionalFormatting sqref="B1149">
    <cfRule type="expression" priority="6884" dxfId="0">
      <formula>COUNTA($A1149,$B1149,$C1149,$D1149,$E1149,$F1149)&gt;0</formula>
    </cfRule>
  </conditionalFormatting>
  <conditionalFormatting sqref="C1149">
    <cfRule type="expression" priority="6885" dxfId="0">
      <formula>COUNTA($A1149,$B1149,$C1149,$D1149,$E1149,$F1149)&gt;0</formula>
    </cfRule>
  </conditionalFormatting>
  <conditionalFormatting sqref="D1149">
    <cfRule type="expression" priority="6886" dxfId="0">
      <formula>COUNTA($A1149,$B1149,$C1149,$D1149,$E1149,$F1149)&gt;0</formula>
    </cfRule>
  </conditionalFormatting>
  <conditionalFormatting sqref="E1149">
    <cfRule type="expression" priority="6887" dxfId="1">
      <formula>COUNTA($A1149,$B1149,$C1149,$D1149,$E1149,$F1149)&gt;0</formula>
    </cfRule>
  </conditionalFormatting>
  <conditionalFormatting sqref="F1149">
    <cfRule type="expression" priority="6888" dxfId="1">
      <formula>COUNTA($A1149,$B1149,$C1149,$D1149,$E1149,$F1149)&gt;0</formula>
    </cfRule>
  </conditionalFormatting>
  <conditionalFormatting sqref="A1150">
    <cfRule type="expression" priority="6889" dxfId="0">
      <formula>COUNTA($A1150,$B1150,$C1150,$D1150,$E1150,$F1150)&gt;0</formula>
    </cfRule>
  </conditionalFormatting>
  <conditionalFormatting sqref="B1150">
    <cfRule type="expression" priority="6890" dxfId="0">
      <formula>COUNTA($A1150,$B1150,$C1150,$D1150,$E1150,$F1150)&gt;0</formula>
    </cfRule>
  </conditionalFormatting>
  <conditionalFormatting sqref="C1150">
    <cfRule type="expression" priority="6891" dxfId="0">
      <formula>COUNTA($A1150,$B1150,$C1150,$D1150,$E1150,$F1150)&gt;0</formula>
    </cfRule>
  </conditionalFormatting>
  <conditionalFormatting sqref="D1150">
    <cfRule type="expression" priority="6892" dxfId="0">
      <formula>COUNTA($A1150,$B1150,$C1150,$D1150,$E1150,$F1150)&gt;0</formula>
    </cfRule>
  </conditionalFormatting>
  <conditionalFormatting sqref="E1150">
    <cfRule type="expression" priority="6893" dxfId="1">
      <formula>COUNTA($A1150,$B1150,$C1150,$D1150,$E1150,$F1150)&gt;0</formula>
    </cfRule>
  </conditionalFormatting>
  <conditionalFormatting sqref="F1150">
    <cfRule type="expression" priority="6894" dxfId="1">
      <formula>COUNTA($A1150,$B1150,$C1150,$D1150,$E1150,$F1150)&gt;0</formula>
    </cfRule>
  </conditionalFormatting>
  <conditionalFormatting sqref="A1151">
    <cfRule type="expression" priority="6895" dxfId="0">
      <formula>COUNTA($A1151,$B1151,$C1151,$D1151,$E1151,$F1151)&gt;0</formula>
    </cfRule>
  </conditionalFormatting>
  <conditionalFormatting sqref="B1151">
    <cfRule type="expression" priority="6896" dxfId="0">
      <formula>COUNTA($A1151,$B1151,$C1151,$D1151,$E1151,$F1151)&gt;0</formula>
    </cfRule>
  </conditionalFormatting>
  <conditionalFormatting sqref="C1151">
    <cfRule type="expression" priority="6897" dxfId="0">
      <formula>COUNTA($A1151,$B1151,$C1151,$D1151,$E1151,$F1151)&gt;0</formula>
    </cfRule>
  </conditionalFormatting>
  <conditionalFormatting sqref="D1151">
    <cfRule type="expression" priority="6898" dxfId="0">
      <formula>COUNTA($A1151,$B1151,$C1151,$D1151,$E1151,$F1151)&gt;0</formula>
    </cfRule>
  </conditionalFormatting>
  <conditionalFormatting sqref="E1151">
    <cfRule type="expression" priority="6899" dxfId="1">
      <formula>COUNTA($A1151,$B1151,$C1151,$D1151,$E1151,$F1151)&gt;0</formula>
    </cfRule>
  </conditionalFormatting>
  <conditionalFormatting sqref="F1151">
    <cfRule type="expression" priority="6900" dxfId="1">
      <formula>COUNTA($A1151,$B1151,$C1151,$D1151,$E1151,$F1151)&gt;0</formula>
    </cfRule>
  </conditionalFormatting>
  <conditionalFormatting sqref="A1152">
    <cfRule type="expression" priority="6901" dxfId="0">
      <formula>COUNTA($A1152,$B1152,$C1152,$D1152,$E1152,$F1152)&gt;0</formula>
    </cfRule>
  </conditionalFormatting>
  <conditionalFormatting sqref="B1152">
    <cfRule type="expression" priority="6902" dxfId="0">
      <formula>COUNTA($A1152,$B1152,$C1152,$D1152,$E1152,$F1152)&gt;0</formula>
    </cfRule>
  </conditionalFormatting>
  <conditionalFormatting sqref="C1152">
    <cfRule type="expression" priority="6903" dxfId="0">
      <formula>COUNTA($A1152,$B1152,$C1152,$D1152,$E1152,$F1152)&gt;0</formula>
    </cfRule>
  </conditionalFormatting>
  <conditionalFormatting sqref="D1152">
    <cfRule type="expression" priority="6904" dxfId="0">
      <formula>COUNTA($A1152,$B1152,$C1152,$D1152,$E1152,$F1152)&gt;0</formula>
    </cfRule>
  </conditionalFormatting>
  <conditionalFormatting sqref="E1152">
    <cfRule type="expression" priority="6905" dxfId="1">
      <formula>COUNTA($A1152,$B1152,$C1152,$D1152,$E1152,$F1152)&gt;0</formula>
    </cfRule>
  </conditionalFormatting>
  <conditionalFormatting sqref="F1152">
    <cfRule type="expression" priority="6906" dxfId="1">
      <formula>COUNTA($A1152,$B1152,$C1152,$D1152,$E1152,$F1152)&gt;0</formula>
    </cfRule>
  </conditionalFormatting>
  <conditionalFormatting sqref="A1153">
    <cfRule type="expression" priority="6907" dxfId="0">
      <formula>COUNTA($A1153,$B1153,$C1153,$D1153,$E1153,$F1153)&gt;0</formula>
    </cfRule>
  </conditionalFormatting>
  <conditionalFormatting sqref="B1153">
    <cfRule type="expression" priority="6908" dxfId="0">
      <formula>COUNTA($A1153,$B1153,$C1153,$D1153,$E1153,$F1153)&gt;0</formula>
    </cfRule>
  </conditionalFormatting>
  <conditionalFormatting sqref="C1153">
    <cfRule type="expression" priority="6909" dxfId="0">
      <formula>COUNTA($A1153,$B1153,$C1153,$D1153,$E1153,$F1153)&gt;0</formula>
    </cfRule>
  </conditionalFormatting>
  <conditionalFormatting sqref="D1153">
    <cfRule type="expression" priority="6910" dxfId="0">
      <formula>COUNTA($A1153,$B1153,$C1153,$D1153,$E1153,$F1153)&gt;0</formula>
    </cfRule>
  </conditionalFormatting>
  <conditionalFormatting sqref="E1153">
    <cfRule type="expression" priority="6911" dxfId="1">
      <formula>COUNTA($A1153,$B1153,$C1153,$D1153,$E1153,$F1153)&gt;0</formula>
    </cfRule>
  </conditionalFormatting>
  <conditionalFormatting sqref="F1153">
    <cfRule type="expression" priority="6912" dxfId="1">
      <formula>COUNTA($A1153,$B1153,$C1153,$D1153,$E1153,$F1153)&gt;0</formula>
    </cfRule>
  </conditionalFormatting>
  <conditionalFormatting sqref="A1154">
    <cfRule type="expression" priority="6913" dxfId="0">
      <formula>COUNTA($A1154,$B1154,$C1154,$D1154,$E1154,$F1154)&gt;0</formula>
    </cfRule>
  </conditionalFormatting>
  <conditionalFormatting sqref="B1154">
    <cfRule type="expression" priority="6914" dxfId="0">
      <formula>COUNTA($A1154,$B1154,$C1154,$D1154,$E1154,$F1154)&gt;0</formula>
    </cfRule>
  </conditionalFormatting>
  <conditionalFormatting sqref="C1154">
    <cfRule type="expression" priority="6915" dxfId="0">
      <formula>COUNTA($A1154,$B1154,$C1154,$D1154,$E1154,$F1154)&gt;0</formula>
    </cfRule>
  </conditionalFormatting>
  <conditionalFormatting sqref="D1154">
    <cfRule type="expression" priority="6916" dxfId="0">
      <formula>COUNTA($A1154,$B1154,$C1154,$D1154,$E1154,$F1154)&gt;0</formula>
    </cfRule>
  </conditionalFormatting>
  <conditionalFormatting sqref="E1154">
    <cfRule type="expression" priority="6917" dxfId="1">
      <formula>COUNTA($A1154,$B1154,$C1154,$D1154,$E1154,$F1154)&gt;0</formula>
    </cfRule>
  </conditionalFormatting>
  <conditionalFormatting sqref="F1154">
    <cfRule type="expression" priority="6918" dxfId="1">
      <formula>COUNTA($A1154,$B1154,$C1154,$D1154,$E1154,$F1154)&gt;0</formula>
    </cfRule>
  </conditionalFormatting>
  <conditionalFormatting sqref="A1155">
    <cfRule type="expression" priority="6919" dxfId="0">
      <formula>COUNTA($A1155,$B1155,$C1155,$D1155,$E1155,$F1155)&gt;0</formula>
    </cfRule>
  </conditionalFormatting>
  <conditionalFormatting sqref="B1155">
    <cfRule type="expression" priority="6920" dxfId="0">
      <formula>COUNTA($A1155,$B1155,$C1155,$D1155,$E1155,$F1155)&gt;0</formula>
    </cfRule>
  </conditionalFormatting>
  <conditionalFormatting sqref="C1155">
    <cfRule type="expression" priority="6921" dxfId="0">
      <formula>COUNTA($A1155,$B1155,$C1155,$D1155,$E1155,$F1155)&gt;0</formula>
    </cfRule>
  </conditionalFormatting>
  <conditionalFormatting sqref="D1155">
    <cfRule type="expression" priority="6922" dxfId="0">
      <formula>COUNTA($A1155,$B1155,$C1155,$D1155,$E1155,$F1155)&gt;0</formula>
    </cfRule>
  </conditionalFormatting>
  <conditionalFormatting sqref="E1155">
    <cfRule type="expression" priority="6923" dxfId="1">
      <formula>COUNTA($A1155,$B1155,$C1155,$D1155,$E1155,$F1155)&gt;0</formula>
    </cfRule>
  </conditionalFormatting>
  <conditionalFormatting sqref="F1155">
    <cfRule type="expression" priority="6924" dxfId="1">
      <formula>COUNTA($A1155,$B1155,$C1155,$D1155,$E1155,$F1155)&gt;0</formula>
    </cfRule>
  </conditionalFormatting>
  <conditionalFormatting sqref="A1156">
    <cfRule type="expression" priority="6925" dxfId="0">
      <formula>COUNTA($A1156,$B1156,$C1156,$D1156,$E1156,$F1156)&gt;0</formula>
    </cfRule>
  </conditionalFormatting>
  <conditionalFormatting sqref="B1156">
    <cfRule type="expression" priority="6926" dxfId="0">
      <formula>COUNTA($A1156,$B1156,$C1156,$D1156,$E1156,$F1156)&gt;0</formula>
    </cfRule>
  </conditionalFormatting>
  <conditionalFormatting sqref="C1156">
    <cfRule type="expression" priority="6927" dxfId="0">
      <formula>COUNTA($A1156,$B1156,$C1156,$D1156,$E1156,$F1156)&gt;0</formula>
    </cfRule>
  </conditionalFormatting>
  <conditionalFormatting sqref="D1156">
    <cfRule type="expression" priority="6928" dxfId="0">
      <formula>COUNTA($A1156,$B1156,$C1156,$D1156,$E1156,$F1156)&gt;0</formula>
    </cfRule>
  </conditionalFormatting>
  <conditionalFormatting sqref="E1156">
    <cfRule type="expression" priority="6929" dxfId="1">
      <formula>COUNTA($A1156,$B1156,$C1156,$D1156,$E1156,$F1156)&gt;0</formula>
    </cfRule>
  </conditionalFormatting>
  <conditionalFormatting sqref="F1156">
    <cfRule type="expression" priority="6930" dxfId="1">
      <formula>COUNTA($A1156,$B1156,$C1156,$D1156,$E1156,$F1156)&gt;0</formula>
    </cfRule>
  </conditionalFormatting>
  <conditionalFormatting sqref="A1157">
    <cfRule type="expression" priority="6931" dxfId="0">
      <formula>COUNTA($A1157,$B1157,$C1157,$D1157,$E1157,$F1157)&gt;0</formula>
    </cfRule>
  </conditionalFormatting>
  <conditionalFormatting sqref="B1157">
    <cfRule type="expression" priority="6932" dxfId="0">
      <formula>COUNTA($A1157,$B1157,$C1157,$D1157,$E1157,$F1157)&gt;0</formula>
    </cfRule>
  </conditionalFormatting>
  <conditionalFormatting sqref="C1157">
    <cfRule type="expression" priority="6933" dxfId="0">
      <formula>COUNTA($A1157,$B1157,$C1157,$D1157,$E1157,$F1157)&gt;0</formula>
    </cfRule>
  </conditionalFormatting>
  <conditionalFormatting sqref="D1157">
    <cfRule type="expression" priority="6934" dxfId="0">
      <formula>COUNTA($A1157,$B1157,$C1157,$D1157,$E1157,$F1157)&gt;0</formula>
    </cfRule>
  </conditionalFormatting>
  <conditionalFormatting sqref="E1157">
    <cfRule type="expression" priority="6935" dxfId="1">
      <formula>COUNTA($A1157,$B1157,$C1157,$D1157,$E1157,$F1157)&gt;0</formula>
    </cfRule>
  </conditionalFormatting>
  <conditionalFormatting sqref="F1157">
    <cfRule type="expression" priority="6936" dxfId="1">
      <formula>COUNTA($A1157,$B1157,$C1157,$D1157,$E1157,$F1157)&gt;0</formula>
    </cfRule>
  </conditionalFormatting>
  <conditionalFormatting sqref="A1158">
    <cfRule type="expression" priority="6937" dxfId="0">
      <formula>COUNTA($A1158,$B1158,$C1158,$D1158,$E1158,$F1158)&gt;0</formula>
    </cfRule>
  </conditionalFormatting>
  <conditionalFormatting sqref="B1158">
    <cfRule type="expression" priority="6938" dxfId="0">
      <formula>COUNTA($A1158,$B1158,$C1158,$D1158,$E1158,$F1158)&gt;0</formula>
    </cfRule>
  </conditionalFormatting>
  <conditionalFormatting sqref="C1158">
    <cfRule type="expression" priority="6939" dxfId="0">
      <formula>COUNTA($A1158,$B1158,$C1158,$D1158,$E1158,$F1158)&gt;0</formula>
    </cfRule>
  </conditionalFormatting>
  <conditionalFormatting sqref="D1158">
    <cfRule type="expression" priority="6940" dxfId="0">
      <formula>COUNTA($A1158,$B1158,$C1158,$D1158,$E1158,$F1158)&gt;0</formula>
    </cfRule>
  </conditionalFormatting>
  <conditionalFormatting sqref="E1158">
    <cfRule type="expression" priority="6941" dxfId="1">
      <formula>COUNTA($A1158,$B1158,$C1158,$D1158,$E1158,$F1158)&gt;0</formula>
    </cfRule>
  </conditionalFormatting>
  <conditionalFormatting sqref="F1158">
    <cfRule type="expression" priority="6942" dxfId="1">
      <formula>COUNTA($A1158,$B1158,$C1158,$D1158,$E1158,$F1158)&gt;0</formula>
    </cfRule>
  </conditionalFormatting>
  <conditionalFormatting sqref="A1159">
    <cfRule type="expression" priority="6943" dxfId="0">
      <formula>COUNTA($A1159,$B1159,$C1159,$D1159,$E1159,$F1159)&gt;0</formula>
    </cfRule>
  </conditionalFormatting>
  <conditionalFormatting sqref="B1159">
    <cfRule type="expression" priority="6944" dxfId="0">
      <formula>COUNTA($A1159,$B1159,$C1159,$D1159,$E1159,$F1159)&gt;0</formula>
    </cfRule>
  </conditionalFormatting>
  <conditionalFormatting sqref="C1159">
    <cfRule type="expression" priority="6945" dxfId="0">
      <formula>COUNTA($A1159,$B1159,$C1159,$D1159,$E1159,$F1159)&gt;0</formula>
    </cfRule>
  </conditionalFormatting>
  <conditionalFormatting sqref="D1159">
    <cfRule type="expression" priority="6946" dxfId="0">
      <formula>COUNTA($A1159,$B1159,$C1159,$D1159,$E1159,$F1159)&gt;0</formula>
    </cfRule>
  </conditionalFormatting>
  <conditionalFormatting sqref="E1159">
    <cfRule type="expression" priority="6947" dxfId="1">
      <formula>COUNTA($A1159,$B1159,$C1159,$D1159,$E1159,$F1159)&gt;0</formula>
    </cfRule>
  </conditionalFormatting>
  <conditionalFormatting sqref="F1159">
    <cfRule type="expression" priority="6948" dxfId="1">
      <formula>COUNTA($A1159,$B1159,$C1159,$D1159,$E1159,$F1159)&gt;0</formula>
    </cfRule>
  </conditionalFormatting>
  <conditionalFormatting sqref="A1160">
    <cfRule type="expression" priority="6949" dxfId="0">
      <formula>COUNTA($A1160,$B1160,$C1160,$D1160,$E1160,$F1160)&gt;0</formula>
    </cfRule>
  </conditionalFormatting>
  <conditionalFormatting sqref="B1160">
    <cfRule type="expression" priority="6950" dxfId="0">
      <formula>COUNTA($A1160,$B1160,$C1160,$D1160,$E1160,$F1160)&gt;0</formula>
    </cfRule>
  </conditionalFormatting>
  <conditionalFormatting sqref="C1160">
    <cfRule type="expression" priority="6951" dxfId="0">
      <formula>COUNTA($A1160,$B1160,$C1160,$D1160,$E1160,$F1160)&gt;0</formula>
    </cfRule>
  </conditionalFormatting>
  <conditionalFormatting sqref="D1160">
    <cfRule type="expression" priority="6952" dxfId="0">
      <formula>COUNTA($A1160,$B1160,$C1160,$D1160,$E1160,$F1160)&gt;0</formula>
    </cfRule>
  </conditionalFormatting>
  <conditionalFormatting sqref="E1160">
    <cfRule type="expression" priority="6953" dxfId="1">
      <formula>COUNTA($A1160,$B1160,$C1160,$D1160,$E1160,$F1160)&gt;0</formula>
    </cfRule>
  </conditionalFormatting>
  <conditionalFormatting sqref="F1160">
    <cfRule type="expression" priority="6954" dxfId="1">
      <formula>COUNTA($A1160,$B1160,$C1160,$D1160,$E1160,$F1160)&gt;0</formula>
    </cfRule>
  </conditionalFormatting>
  <conditionalFormatting sqref="A1161">
    <cfRule type="expression" priority="6955" dxfId="0">
      <formula>COUNTA($A1161,$B1161,$C1161,$D1161,$E1161,$F1161)&gt;0</formula>
    </cfRule>
  </conditionalFormatting>
  <conditionalFormatting sqref="B1161">
    <cfRule type="expression" priority="6956" dxfId="0">
      <formula>COUNTA($A1161,$B1161,$C1161,$D1161,$E1161,$F1161)&gt;0</formula>
    </cfRule>
  </conditionalFormatting>
  <conditionalFormatting sqref="C1161">
    <cfRule type="expression" priority="6957" dxfId="0">
      <formula>COUNTA($A1161,$B1161,$C1161,$D1161,$E1161,$F1161)&gt;0</formula>
    </cfRule>
  </conditionalFormatting>
  <conditionalFormatting sqref="D1161">
    <cfRule type="expression" priority="6958" dxfId="0">
      <formula>COUNTA($A1161,$B1161,$C1161,$D1161,$E1161,$F1161)&gt;0</formula>
    </cfRule>
  </conditionalFormatting>
  <conditionalFormatting sqref="E1161">
    <cfRule type="expression" priority="6959" dxfId="1">
      <formula>COUNTA($A1161,$B1161,$C1161,$D1161,$E1161,$F1161)&gt;0</formula>
    </cfRule>
  </conditionalFormatting>
  <conditionalFormatting sqref="F1161">
    <cfRule type="expression" priority="6960" dxfId="1">
      <formula>COUNTA($A1161,$B1161,$C1161,$D1161,$E1161,$F1161)&gt;0</formula>
    </cfRule>
  </conditionalFormatting>
  <conditionalFormatting sqref="A1162">
    <cfRule type="expression" priority="6961" dxfId="0">
      <formula>COUNTA($A1162,$B1162,$C1162,$D1162,$E1162,$F1162)&gt;0</formula>
    </cfRule>
  </conditionalFormatting>
  <conditionalFormatting sqref="B1162">
    <cfRule type="expression" priority="6962" dxfId="0">
      <formula>COUNTA($A1162,$B1162,$C1162,$D1162,$E1162,$F1162)&gt;0</formula>
    </cfRule>
  </conditionalFormatting>
  <conditionalFormatting sqref="C1162">
    <cfRule type="expression" priority="6963" dxfId="0">
      <formula>COUNTA($A1162,$B1162,$C1162,$D1162,$E1162,$F1162)&gt;0</formula>
    </cfRule>
  </conditionalFormatting>
  <conditionalFormatting sqref="D1162">
    <cfRule type="expression" priority="6964" dxfId="0">
      <formula>COUNTA($A1162,$B1162,$C1162,$D1162,$E1162,$F1162)&gt;0</formula>
    </cfRule>
  </conditionalFormatting>
  <conditionalFormatting sqref="E1162">
    <cfRule type="expression" priority="6965" dxfId="1">
      <formula>COUNTA($A1162,$B1162,$C1162,$D1162,$E1162,$F1162)&gt;0</formula>
    </cfRule>
  </conditionalFormatting>
  <conditionalFormatting sqref="F1162">
    <cfRule type="expression" priority="6966" dxfId="1">
      <formula>COUNTA($A1162,$B1162,$C1162,$D1162,$E1162,$F1162)&gt;0</formula>
    </cfRule>
  </conditionalFormatting>
  <conditionalFormatting sqref="A1163">
    <cfRule type="expression" priority="6967" dxfId="0">
      <formula>COUNTA($A1163,$B1163,$C1163,$D1163,$E1163,$F1163)&gt;0</formula>
    </cfRule>
  </conditionalFormatting>
  <conditionalFormatting sqref="B1163">
    <cfRule type="expression" priority="6968" dxfId="0">
      <formula>COUNTA($A1163,$B1163,$C1163,$D1163,$E1163,$F1163)&gt;0</formula>
    </cfRule>
  </conditionalFormatting>
  <conditionalFormatting sqref="C1163">
    <cfRule type="expression" priority="6969" dxfId="0">
      <formula>COUNTA($A1163,$B1163,$C1163,$D1163,$E1163,$F1163)&gt;0</formula>
    </cfRule>
  </conditionalFormatting>
  <conditionalFormatting sqref="D1163">
    <cfRule type="expression" priority="6970" dxfId="0">
      <formula>COUNTA($A1163,$B1163,$C1163,$D1163,$E1163,$F1163)&gt;0</formula>
    </cfRule>
  </conditionalFormatting>
  <conditionalFormatting sqref="E1163">
    <cfRule type="expression" priority="6971" dxfId="1">
      <formula>COUNTA($A1163,$B1163,$C1163,$D1163,$E1163,$F1163)&gt;0</formula>
    </cfRule>
  </conditionalFormatting>
  <conditionalFormatting sqref="F1163">
    <cfRule type="expression" priority="6972" dxfId="1">
      <formula>COUNTA($A1163,$B1163,$C1163,$D1163,$E1163,$F1163)&gt;0</formula>
    </cfRule>
  </conditionalFormatting>
  <conditionalFormatting sqref="A1164">
    <cfRule type="expression" priority="6973" dxfId="0">
      <formula>COUNTA($A1164,$B1164,$C1164,$D1164,$E1164,$F1164)&gt;0</formula>
    </cfRule>
  </conditionalFormatting>
  <conditionalFormatting sqref="B1164">
    <cfRule type="expression" priority="6974" dxfId="0">
      <formula>COUNTA($A1164,$B1164,$C1164,$D1164,$E1164,$F1164)&gt;0</formula>
    </cfRule>
  </conditionalFormatting>
  <conditionalFormatting sqref="C1164">
    <cfRule type="expression" priority="6975" dxfId="0">
      <formula>COUNTA($A1164,$B1164,$C1164,$D1164,$E1164,$F1164)&gt;0</formula>
    </cfRule>
  </conditionalFormatting>
  <conditionalFormatting sqref="D1164">
    <cfRule type="expression" priority="6976" dxfId="0">
      <formula>COUNTA($A1164,$B1164,$C1164,$D1164,$E1164,$F1164)&gt;0</formula>
    </cfRule>
  </conditionalFormatting>
  <conditionalFormatting sqref="E1164">
    <cfRule type="expression" priority="6977" dxfId="1">
      <formula>COUNTA($A1164,$B1164,$C1164,$D1164,$E1164,$F1164)&gt;0</formula>
    </cfRule>
  </conditionalFormatting>
  <conditionalFormatting sqref="F1164">
    <cfRule type="expression" priority="6978" dxfId="1">
      <formula>COUNTA($A1164,$B1164,$C1164,$D1164,$E1164,$F1164)&gt;0</formula>
    </cfRule>
  </conditionalFormatting>
  <conditionalFormatting sqref="A1165">
    <cfRule type="expression" priority="6979" dxfId="0">
      <formula>COUNTA($A1165,$B1165,$C1165,$D1165,$E1165,$F1165)&gt;0</formula>
    </cfRule>
  </conditionalFormatting>
  <conditionalFormatting sqref="B1165">
    <cfRule type="expression" priority="6980" dxfId="0">
      <formula>COUNTA($A1165,$B1165,$C1165,$D1165,$E1165,$F1165)&gt;0</formula>
    </cfRule>
  </conditionalFormatting>
  <conditionalFormatting sqref="C1165">
    <cfRule type="expression" priority="6981" dxfId="0">
      <formula>COUNTA($A1165,$B1165,$C1165,$D1165,$E1165,$F1165)&gt;0</formula>
    </cfRule>
  </conditionalFormatting>
  <conditionalFormatting sqref="D1165">
    <cfRule type="expression" priority="6982" dxfId="0">
      <formula>COUNTA($A1165,$B1165,$C1165,$D1165,$E1165,$F1165)&gt;0</formula>
    </cfRule>
  </conditionalFormatting>
  <conditionalFormatting sqref="E1165">
    <cfRule type="expression" priority="6983" dxfId="1">
      <formula>COUNTA($A1165,$B1165,$C1165,$D1165,$E1165,$F1165)&gt;0</formula>
    </cfRule>
  </conditionalFormatting>
  <conditionalFormatting sqref="F1165">
    <cfRule type="expression" priority="6984" dxfId="1">
      <formula>COUNTA($A1165,$B1165,$C1165,$D1165,$E1165,$F1165)&gt;0</formula>
    </cfRule>
  </conditionalFormatting>
  <conditionalFormatting sqref="A1166">
    <cfRule type="expression" priority="6985" dxfId="0">
      <formula>COUNTA($A1166,$B1166,$C1166,$D1166,$E1166,$F1166)&gt;0</formula>
    </cfRule>
  </conditionalFormatting>
  <conditionalFormatting sqref="B1166">
    <cfRule type="expression" priority="6986" dxfId="0">
      <formula>COUNTA($A1166,$B1166,$C1166,$D1166,$E1166,$F1166)&gt;0</formula>
    </cfRule>
  </conditionalFormatting>
  <conditionalFormatting sqref="C1166">
    <cfRule type="expression" priority="6987" dxfId="0">
      <formula>COUNTA($A1166,$B1166,$C1166,$D1166,$E1166,$F1166)&gt;0</formula>
    </cfRule>
  </conditionalFormatting>
  <conditionalFormatting sqref="D1166">
    <cfRule type="expression" priority="6988" dxfId="0">
      <formula>COUNTA($A1166,$B1166,$C1166,$D1166,$E1166,$F1166)&gt;0</formula>
    </cfRule>
  </conditionalFormatting>
  <conditionalFormatting sqref="E1166">
    <cfRule type="expression" priority="6989" dxfId="1">
      <formula>COUNTA($A1166,$B1166,$C1166,$D1166,$E1166,$F1166)&gt;0</formula>
    </cfRule>
  </conditionalFormatting>
  <conditionalFormatting sqref="F1166">
    <cfRule type="expression" priority="6990" dxfId="1">
      <formula>COUNTA($A1166,$B1166,$C1166,$D1166,$E1166,$F1166)&gt;0</formula>
    </cfRule>
  </conditionalFormatting>
  <conditionalFormatting sqref="A1167">
    <cfRule type="expression" priority="6991" dxfId="0">
      <formula>COUNTA($A1167,$B1167,$C1167,$D1167,$E1167,$F1167)&gt;0</formula>
    </cfRule>
  </conditionalFormatting>
  <conditionalFormatting sqref="B1167">
    <cfRule type="expression" priority="6992" dxfId="0">
      <formula>COUNTA($A1167,$B1167,$C1167,$D1167,$E1167,$F1167)&gt;0</formula>
    </cfRule>
  </conditionalFormatting>
  <conditionalFormatting sqref="C1167">
    <cfRule type="expression" priority="6993" dxfId="0">
      <formula>COUNTA($A1167,$B1167,$C1167,$D1167,$E1167,$F1167)&gt;0</formula>
    </cfRule>
  </conditionalFormatting>
  <conditionalFormatting sqref="D1167">
    <cfRule type="expression" priority="6994" dxfId="0">
      <formula>COUNTA($A1167,$B1167,$C1167,$D1167,$E1167,$F1167)&gt;0</formula>
    </cfRule>
  </conditionalFormatting>
  <conditionalFormatting sqref="E1167">
    <cfRule type="expression" priority="6995" dxfId="1">
      <formula>COUNTA($A1167,$B1167,$C1167,$D1167,$E1167,$F1167)&gt;0</formula>
    </cfRule>
  </conditionalFormatting>
  <conditionalFormatting sqref="F1167">
    <cfRule type="expression" priority="6996" dxfId="1">
      <formula>COUNTA($A1167,$B1167,$C1167,$D1167,$E1167,$F1167)&gt;0</formula>
    </cfRule>
  </conditionalFormatting>
  <conditionalFormatting sqref="A1168">
    <cfRule type="expression" priority="6997" dxfId="0">
      <formula>COUNTA($A1168,$B1168,$C1168,$D1168,$E1168,$F1168)&gt;0</formula>
    </cfRule>
  </conditionalFormatting>
  <conditionalFormatting sqref="B1168">
    <cfRule type="expression" priority="6998" dxfId="0">
      <formula>COUNTA($A1168,$B1168,$C1168,$D1168,$E1168,$F1168)&gt;0</formula>
    </cfRule>
  </conditionalFormatting>
  <conditionalFormatting sqref="C1168">
    <cfRule type="expression" priority="6999" dxfId="0">
      <formula>COUNTA($A1168,$B1168,$C1168,$D1168,$E1168,$F1168)&gt;0</formula>
    </cfRule>
  </conditionalFormatting>
  <conditionalFormatting sqref="D1168">
    <cfRule type="expression" priority="7000" dxfId="0">
      <formula>COUNTA($A1168,$B1168,$C1168,$D1168,$E1168,$F1168)&gt;0</formula>
    </cfRule>
  </conditionalFormatting>
  <conditionalFormatting sqref="E1168">
    <cfRule type="expression" priority="7001" dxfId="1">
      <formula>COUNTA($A1168,$B1168,$C1168,$D1168,$E1168,$F1168)&gt;0</formula>
    </cfRule>
  </conditionalFormatting>
  <conditionalFormatting sqref="F1168">
    <cfRule type="expression" priority="7002" dxfId="1">
      <formula>COUNTA($A1168,$B1168,$C1168,$D1168,$E1168,$F1168)&gt;0</formula>
    </cfRule>
  </conditionalFormatting>
  <conditionalFormatting sqref="A1169">
    <cfRule type="expression" priority="7003" dxfId="0">
      <formula>COUNTA($A1169,$B1169,$C1169,$D1169,$E1169,$F1169)&gt;0</formula>
    </cfRule>
  </conditionalFormatting>
  <conditionalFormatting sqref="B1169">
    <cfRule type="expression" priority="7004" dxfId="0">
      <formula>COUNTA($A1169,$B1169,$C1169,$D1169,$E1169,$F1169)&gt;0</formula>
    </cfRule>
  </conditionalFormatting>
  <conditionalFormatting sqref="C1169">
    <cfRule type="expression" priority="7005" dxfId="0">
      <formula>COUNTA($A1169,$B1169,$C1169,$D1169,$E1169,$F1169)&gt;0</formula>
    </cfRule>
  </conditionalFormatting>
  <conditionalFormatting sqref="D1169">
    <cfRule type="expression" priority="7006" dxfId="0">
      <formula>COUNTA($A1169,$B1169,$C1169,$D1169,$E1169,$F1169)&gt;0</formula>
    </cfRule>
  </conditionalFormatting>
  <conditionalFormatting sqref="E1169">
    <cfRule type="expression" priority="7007" dxfId="1">
      <formula>COUNTA($A1169,$B1169,$C1169,$D1169,$E1169,$F1169)&gt;0</formula>
    </cfRule>
  </conditionalFormatting>
  <conditionalFormatting sqref="F1169">
    <cfRule type="expression" priority="7008" dxfId="1">
      <formula>COUNTA($A1169,$B1169,$C1169,$D1169,$E1169,$F1169)&gt;0</formula>
    </cfRule>
  </conditionalFormatting>
  <conditionalFormatting sqref="A1170">
    <cfRule type="expression" priority="7009" dxfId="0">
      <formula>COUNTA($A1170,$B1170,$C1170,$D1170,$E1170,$F1170)&gt;0</formula>
    </cfRule>
  </conditionalFormatting>
  <conditionalFormatting sqref="B1170">
    <cfRule type="expression" priority="7010" dxfId="0">
      <formula>COUNTA($A1170,$B1170,$C1170,$D1170,$E1170,$F1170)&gt;0</formula>
    </cfRule>
  </conditionalFormatting>
  <conditionalFormatting sqref="C1170">
    <cfRule type="expression" priority="7011" dxfId="0">
      <formula>COUNTA($A1170,$B1170,$C1170,$D1170,$E1170,$F1170)&gt;0</formula>
    </cfRule>
  </conditionalFormatting>
  <conditionalFormatting sqref="D1170">
    <cfRule type="expression" priority="7012" dxfId="0">
      <formula>COUNTA($A1170,$B1170,$C1170,$D1170,$E1170,$F1170)&gt;0</formula>
    </cfRule>
  </conditionalFormatting>
  <conditionalFormatting sqref="E1170">
    <cfRule type="expression" priority="7013" dxfId="1">
      <formula>COUNTA($A1170,$B1170,$C1170,$D1170,$E1170,$F1170)&gt;0</formula>
    </cfRule>
  </conditionalFormatting>
  <conditionalFormatting sqref="F1170">
    <cfRule type="expression" priority="7014" dxfId="1">
      <formula>COUNTA($A1170,$B1170,$C1170,$D1170,$E1170,$F1170)&gt;0</formula>
    </cfRule>
  </conditionalFormatting>
  <conditionalFormatting sqref="A1171">
    <cfRule type="expression" priority="7015" dxfId="0">
      <formula>COUNTA($A1171,$B1171,$C1171,$D1171,$E1171,$F1171)&gt;0</formula>
    </cfRule>
  </conditionalFormatting>
  <conditionalFormatting sqref="B1171">
    <cfRule type="expression" priority="7016" dxfId="0">
      <formula>COUNTA($A1171,$B1171,$C1171,$D1171,$E1171,$F1171)&gt;0</formula>
    </cfRule>
  </conditionalFormatting>
  <conditionalFormatting sqref="C1171">
    <cfRule type="expression" priority="7017" dxfId="0">
      <formula>COUNTA($A1171,$B1171,$C1171,$D1171,$E1171,$F1171)&gt;0</formula>
    </cfRule>
  </conditionalFormatting>
  <conditionalFormatting sqref="D1171">
    <cfRule type="expression" priority="7018" dxfId="0">
      <formula>COUNTA($A1171,$B1171,$C1171,$D1171,$E1171,$F1171)&gt;0</formula>
    </cfRule>
  </conditionalFormatting>
  <conditionalFormatting sqref="E1171">
    <cfRule type="expression" priority="7019" dxfId="1">
      <formula>COUNTA($A1171,$B1171,$C1171,$D1171,$E1171,$F1171)&gt;0</formula>
    </cfRule>
  </conditionalFormatting>
  <conditionalFormatting sqref="F1171">
    <cfRule type="expression" priority="7020" dxfId="1">
      <formula>COUNTA($A1171,$B1171,$C1171,$D1171,$E1171,$F1171)&gt;0</formula>
    </cfRule>
  </conditionalFormatting>
  <conditionalFormatting sqref="A1172">
    <cfRule type="expression" priority="7021" dxfId="0">
      <formula>COUNTA($A1172,$B1172,$C1172,$D1172,$E1172,$F1172)&gt;0</formula>
    </cfRule>
  </conditionalFormatting>
  <conditionalFormatting sqref="B1172">
    <cfRule type="expression" priority="7022" dxfId="0">
      <formula>COUNTA($A1172,$B1172,$C1172,$D1172,$E1172,$F1172)&gt;0</formula>
    </cfRule>
  </conditionalFormatting>
  <conditionalFormatting sqref="C1172">
    <cfRule type="expression" priority="7023" dxfId="0">
      <formula>COUNTA($A1172,$B1172,$C1172,$D1172,$E1172,$F1172)&gt;0</formula>
    </cfRule>
  </conditionalFormatting>
  <conditionalFormatting sqref="D1172">
    <cfRule type="expression" priority="7024" dxfId="0">
      <formula>COUNTA($A1172,$B1172,$C1172,$D1172,$E1172,$F1172)&gt;0</formula>
    </cfRule>
  </conditionalFormatting>
  <conditionalFormatting sqref="E1172">
    <cfRule type="expression" priority="7025" dxfId="1">
      <formula>COUNTA($A1172,$B1172,$C1172,$D1172,$E1172,$F1172)&gt;0</formula>
    </cfRule>
  </conditionalFormatting>
  <conditionalFormatting sqref="F1172">
    <cfRule type="expression" priority="7026" dxfId="1">
      <formula>COUNTA($A1172,$B1172,$C1172,$D1172,$E1172,$F1172)&gt;0</formula>
    </cfRule>
  </conditionalFormatting>
  <conditionalFormatting sqref="A1173">
    <cfRule type="expression" priority="7027" dxfId="0">
      <formula>COUNTA($A1173,$B1173,$C1173,$D1173,$E1173,$F1173)&gt;0</formula>
    </cfRule>
  </conditionalFormatting>
  <conditionalFormatting sqref="B1173">
    <cfRule type="expression" priority="7028" dxfId="0">
      <formula>COUNTA($A1173,$B1173,$C1173,$D1173,$E1173,$F1173)&gt;0</formula>
    </cfRule>
  </conditionalFormatting>
  <conditionalFormatting sqref="C1173">
    <cfRule type="expression" priority="7029" dxfId="0">
      <formula>COUNTA($A1173,$B1173,$C1173,$D1173,$E1173,$F1173)&gt;0</formula>
    </cfRule>
  </conditionalFormatting>
  <conditionalFormatting sqref="D1173">
    <cfRule type="expression" priority="7030" dxfId="0">
      <formula>COUNTA($A1173,$B1173,$C1173,$D1173,$E1173,$F1173)&gt;0</formula>
    </cfRule>
  </conditionalFormatting>
  <conditionalFormatting sqref="E1173">
    <cfRule type="expression" priority="7031" dxfId="1">
      <formula>COUNTA($A1173,$B1173,$C1173,$D1173,$E1173,$F1173)&gt;0</formula>
    </cfRule>
  </conditionalFormatting>
  <conditionalFormatting sqref="F1173">
    <cfRule type="expression" priority="7032" dxfId="1">
      <formula>COUNTA($A1173,$B1173,$C1173,$D1173,$E1173,$F1173)&gt;0</formula>
    </cfRule>
  </conditionalFormatting>
  <conditionalFormatting sqref="A1174">
    <cfRule type="expression" priority="7033" dxfId="0">
      <formula>COUNTA($A1174,$B1174,$C1174,$D1174,$E1174,$F1174)&gt;0</formula>
    </cfRule>
  </conditionalFormatting>
  <conditionalFormatting sqref="B1174">
    <cfRule type="expression" priority="7034" dxfId="0">
      <formula>COUNTA($A1174,$B1174,$C1174,$D1174,$E1174,$F1174)&gt;0</formula>
    </cfRule>
  </conditionalFormatting>
  <conditionalFormatting sqref="C1174">
    <cfRule type="expression" priority="7035" dxfId="0">
      <formula>COUNTA($A1174,$B1174,$C1174,$D1174,$E1174,$F1174)&gt;0</formula>
    </cfRule>
  </conditionalFormatting>
  <conditionalFormatting sqref="D1174">
    <cfRule type="expression" priority="7036" dxfId="0">
      <formula>COUNTA($A1174,$B1174,$C1174,$D1174,$E1174,$F1174)&gt;0</formula>
    </cfRule>
  </conditionalFormatting>
  <conditionalFormatting sqref="E1174">
    <cfRule type="expression" priority="7037" dxfId="1">
      <formula>COUNTA($A1174,$B1174,$C1174,$D1174,$E1174,$F1174)&gt;0</formula>
    </cfRule>
  </conditionalFormatting>
  <conditionalFormatting sqref="F1174">
    <cfRule type="expression" priority="7038" dxfId="1">
      <formula>COUNTA($A1174,$B1174,$C1174,$D1174,$E1174,$F1174)&gt;0</formula>
    </cfRule>
  </conditionalFormatting>
  <conditionalFormatting sqref="A1175">
    <cfRule type="expression" priority="7039" dxfId="0">
      <formula>COUNTA($A1175,$B1175,$C1175,$D1175,$E1175,$F1175)&gt;0</formula>
    </cfRule>
  </conditionalFormatting>
  <conditionalFormatting sqref="B1175">
    <cfRule type="expression" priority="7040" dxfId="0">
      <formula>COUNTA($A1175,$B1175,$C1175,$D1175,$E1175,$F1175)&gt;0</formula>
    </cfRule>
  </conditionalFormatting>
  <conditionalFormatting sqref="C1175">
    <cfRule type="expression" priority="7041" dxfId="0">
      <formula>COUNTA($A1175,$B1175,$C1175,$D1175,$E1175,$F1175)&gt;0</formula>
    </cfRule>
  </conditionalFormatting>
  <conditionalFormatting sqref="D1175">
    <cfRule type="expression" priority="7042" dxfId="0">
      <formula>COUNTA($A1175,$B1175,$C1175,$D1175,$E1175,$F1175)&gt;0</formula>
    </cfRule>
  </conditionalFormatting>
  <conditionalFormatting sqref="E1175">
    <cfRule type="expression" priority="7043" dxfId="1">
      <formula>COUNTA($A1175,$B1175,$C1175,$D1175,$E1175,$F1175)&gt;0</formula>
    </cfRule>
  </conditionalFormatting>
  <conditionalFormatting sqref="F1175">
    <cfRule type="expression" priority="7044" dxfId="1">
      <formula>COUNTA($A1175,$B1175,$C1175,$D1175,$E1175,$F1175)&gt;0</formula>
    </cfRule>
  </conditionalFormatting>
  <conditionalFormatting sqref="A1176">
    <cfRule type="expression" priority="7045" dxfId="0">
      <formula>COUNTA($A1176,$B1176,$C1176,$D1176,$E1176,$F1176)&gt;0</formula>
    </cfRule>
  </conditionalFormatting>
  <conditionalFormatting sqref="B1176">
    <cfRule type="expression" priority="7046" dxfId="0">
      <formula>COUNTA($A1176,$B1176,$C1176,$D1176,$E1176,$F1176)&gt;0</formula>
    </cfRule>
  </conditionalFormatting>
  <conditionalFormatting sqref="C1176">
    <cfRule type="expression" priority="7047" dxfId="0">
      <formula>COUNTA($A1176,$B1176,$C1176,$D1176,$E1176,$F1176)&gt;0</formula>
    </cfRule>
  </conditionalFormatting>
  <conditionalFormatting sqref="D1176">
    <cfRule type="expression" priority="7048" dxfId="0">
      <formula>COUNTA($A1176,$B1176,$C1176,$D1176,$E1176,$F1176)&gt;0</formula>
    </cfRule>
  </conditionalFormatting>
  <conditionalFormatting sqref="E1176">
    <cfRule type="expression" priority="7049" dxfId="1">
      <formula>COUNTA($A1176,$B1176,$C1176,$D1176,$E1176,$F1176)&gt;0</formula>
    </cfRule>
  </conditionalFormatting>
  <conditionalFormatting sqref="F1176">
    <cfRule type="expression" priority="7050" dxfId="1">
      <formula>COUNTA($A1176,$B1176,$C1176,$D1176,$E1176,$F1176)&gt;0</formula>
    </cfRule>
  </conditionalFormatting>
  <conditionalFormatting sqref="A1177">
    <cfRule type="expression" priority="7051" dxfId="0">
      <formula>COUNTA($A1177,$B1177,$C1177,$D1177,$E1177,$F1177)&gt;0</formula>
    </cfRule>
  </conditionalFormatting>
  <conditionalFormatting sqref="B1177">
    <cfRule type="expression" priority="7052" dxfId="0">
      <formula>COUNTA($A1177,$B1177,$C1177,$D1177,$E1177,$F1177)&gt;0</formula>
    </cfRule>
  </conditionalFormatting>
  <conditionalFormatting sqref="C1177">
    <cfRule type="expression" priority="7053" dxfId="0">
      <formula>COUNTA($A1177,$B1177,$C1177,$D1177,$E1177,$F1177)&gt;0</formula>
    </cfRule>
  </conditionalFormatting>
  <conditionalFormatting sqref="D1177">
    <cfRule type="expression" priority="7054" dxfId="0">
      <formula>COUNTA($A1177,$B1177,$C1177,$D1177,$E1177,$F1177)&gt;0</formula>
    </cfRule>
  </conditionalFormatting>
  <conditionalFormatting sqref="E1177">
    <cfRule type="expression" priority="7055" dxfId="1">
      <formula>COUNTA($A1177,$B1177,$C1177,$D1177,$E1177,$F1177)&gt;0</formula>
    </cfRule>
  </conditionalFormatting>
  <conditionalFormatting sqref="F1177">
    <cfRule type="expression" priority="7056" dxfId="1">
      <formula>COUNTA($A1177,$B1177,$C1177,$D1177,$E1177,$F1177)&gt;0</formula>
    </cfRule>
  </conditionalFormatting>
  <conditionalFormatting sqref="A1178">
    <cfRule type="expression" priority="7057" dxfId="0">
      <formula>COUNTA($A1178,$B1178,$C1178,$D1178,$E1178,$F1178)&gt;0</formula>
    </cfRule>
  </conditionalFormatting>
  <conditionalFormatting sqref="B1178">
    <cfRule type="expression" priority="7058" dxfId="0">
      <formula>COUNTA($A1178,$B1178,$C1178,$D1178,$E1178,$F1178)&gt;0</formula>
    </cfRule>
  </conditionalFormatting>
  <conditionalFormatting sqref="C1178">
    <cfRule type="expression" priority="7059" dxfId="0">
      <formula>COUNTA($A1178,$B1178,$C1178,$D1178,$E1178,$F1178)&gt;0</formula>
    </cfRule>
  </conditionalFormatting>
  <conditionalFormatting sqref="D1178">
    <cfRule type="expression" priority="7060" dxfId="0">
      <formula>COUNTA($A1178,$B1178,$C1178,$D1178,$E1178,$F1178)&gt;0</formula>
    </cfRule>
  </conditionalFormatting>
  <conditionalFormatting sqref="E1178">
    <cfRule type="expression" priority="7061" dxfId="1">
      <formula>COUNTA($A1178,$B1178,$C1178,$D1178,$E1178,$F1178)&gt;0</formula>
    </cfRule>
  </conditionalFormatting>
  <conditionalFormatting sqref="F1178">
    <cfRule type="expression" priority="7062" dxfId="1">
      <formula>COUNTA($A1178,$B1178,$C1178,$D1178,$E1178,$F1178)&gt;0</formula>
    </cfRule>
  </conditionalFormatting>
  <conditionalFormatting sqref="A1179">
    <cfRule type="expression" priority="7063" dxfId="0">
      <formula>COUNTA($A1179,$B1179,$C1179,$D1179,$E1179,$F1179)&gt;0</formula>
    </cfRule>
  </conditionalFormatting>
  <conditionalFormatting sqref="B1179">
    <cfRule type="expression" priority="7064" dxfId="0">
      <formula>COUNTA($A1179,$B1179,$C1179,$D1179,$E1179,$F1179)&gt;0</formula>
    </cfRule>
  </conditionalFormatting>
  <conditionalFormatting sqref="C1179">
    <cfRule type="expression" priority="7065" dxfId="0">
      <formula>COUNTA($A1179,$B1179,$C1179,$D1179,$E1179,$F1179)&gt;0</formula>
    </cfRule>
  </conditionalFormatting>
  <conditionalFormatting sqref="D1179">
    <cfRule type="expression" priority="7066" dxfId="0">
      <formula>COUNTA($A1179,$B1179,$C1179,$D1179,$E1179,$F1179)&gt;0</formula>
    </cfRule>
  </conditionalFormatting>
  <conditionalFormatting sqref="E1179">
    <cfRule type="expression" priority="7067" dxfId="1">
      <formula>COUNTA($A1179,$B1179,$C1179,$D1179,$E1179,$F1179)&gt;0</formula>
    </cfRule>
  </conditionalFormatting>
  <conditionalFormatting sqref="F1179">
    <cfRule type="expression" priority="7068" dxfId="1">
      <formula>COUNTA($A1179,$B1179,$C1179,$D1179,$E1179,$F1179)&gt;0</formula>
    </cfRule>
  </conditionalFormatting>
  <conditionalFormatting sqref="A1180">
    <cfRule type="expression" priority="7069" dxfId="0">
      <formula>COUNTA($A1180,$B1180,$C1180,$D1180,$E1180,$F1180)&gt;0</formula>
    </cfRule>
  </conditionalFormatting>
  <conditionalFormatting sqref="B1180">
    <cfRule type="expression" priority="7070" dxfId="0">
      <formula>COUNTA($A1180,$B1180,$C1180,$D1180,$E1180,$F1180)&gt;0</formula>
    </cfRule>
  </conditionalFormatting>
  <conditionalFormatting sqref="C1180">
    <cfRule type="expression" priority="7071" dxfId="0">
      <formula>COUNTA($A1180,$B1180,$C1180,$D1180,$E1180,$F1180)&gt;0</formula>
    </cfRule>
  </conditionalFormatting>
  <conditionalFormatting sqref="D1180">
    <cfRule type="expression" priority="7072" dxfId="0">
      <formula>COUNTA($A1180,$B1180,$C1180,$D1180,$E1180,$F1180)&gt;0</formula>
    </cfRule>
  </conditionalFormatting>
  <conditionalFormatting sqref="E1180">
    <cfRule type="expression" priority="7073" dxfId="1">
      <formula>COUNTA($A1180,$B1180,$C1180,$D1180,$E1180,$F1180)&gt;0</formula>
    </cfRule>
  </conditionalFormatting>
  <conditionalFormatting sqref="F1180">
    <cfRule type="expression" priority="7074" dxfId="1">
      <formula>COUNTA($A1180,$B1180,$C1180,$D1180,$E1180,$F1180)&gt;0</formula>
    </cfRule>
  </conditionalFormatting>
  <conditionalFormatting sqref="A1181">
    <cfRule type="expression" priority="7075" dxfId="0">
      <formula>COUNTA($A1181,$B1181,$C1181,$D1181,$E1181,$F1181)&gt;0</formula>
    </cfRule>
  </conditionalFormatting>
  <conditionalFormatting sqref="B1181">
    <cfRule type="expression" priority="7076" dxfId="0">
      <formula>COUNTA($A1181,$B1181,$C1181,$D1181,$E1181,$F1181)&gt;0</formula>
    </cfRule>
  </conditionalFormatting>
  <conditionalFormatting sqref="C1181">
    <cfRule type="expression" priority="7077" dxfId="0">
      <formula>COUNTA($A1181,$B1181,$C1181,$D1181,$E1181,$F1181)&gt;0</formula>
    </cfRule>
  </conditionalFormatting>
  <conditionalFormatting sqref="D1181">
    <cfRule type="expression" priority="7078" dxfId="0">
      <formula>COUNTA($A1181,$B1181,$C1181,$D1181,$E1181,$F1181)&gt;0</formula>
    </cfRule>
  </conditionalFormatting>
  <conditionalFormatting sqref="E1181">
    <cfRule type="expression" priority="7079" dxfId="1">
      <formula>COUNTA($A1181,$B1181,$C1181,$D1181,$E1181,$F1181)&gt;0</formula>
    </cfRule>
  </conditionalFormatting>
  <conditionalFormatting sqref="F1181">
    <cfRule type="expression" priority="7080" dxfId="1">
      <formula>COUNTA($A1181,$B1181,$C1181,$D1181,$E1181,$F1181)&gt;0</formula>
    </cfRule>
  </conditionalFormatting>
  <conditionalFormatting sqref="A1182">
    <cfRule type="expression" priority="7081" dxfId="0">
      <formula>COUNTA($A1182,$B1182,$C1182,$D1182,$E1182,$F1182)&gt;0</formula>
    </cfRule>
  </conditionalFormatting>
  <conditionalFormatting sqref="B1182">
    <cfRule type="expression" priority="7082" dxfId="0">
      <formula>COUNTA($A1182,$B1182,$C1182,$D1182,$E1182,$F1182)&gt;0</formula>
    </cfRule>
  </conditionalFormatting>
  <conditionalFormatting sqref="C1182">
    <cfRule type="expression" priority="7083" dxfId="0">
      <formula>COUNTA($A1182,$B1182,$C1182,$D1182,$E1182,$F1182)&gt;0</formula>
    </cfRule>
  </conditionalFormatting>
  <conditionalFormatting sqref="D1182">
    <cfRule type="expression" priority="7084" dxfId="0">
      <formula>COUNTA($A1182,$B1182,$C1182,$D1182,$E1182,$F1182)&gt;0</formula>
    </cfRule>
  </conditionalFormatting>
  <conditionalFormatting sqref="E1182">
    <cfRule type="expression" priority="7085" dxfId="1">
      <formula>COUNTA($A1182,$B1182,$C1182,$D1182,$E1182,$F1182)&gt;0</formula>
    </cfRule>
  </conditionalFormatting>
  <conditionalFormatting sqref="F1182">
    <cfRule type="expression" priority="7086" dxfId="1">
      <formula>COUNTA($A1182,$B1182,$C1182,$D1182,$E1182,$F1182)&gt;0</formula>
    </cfRule>
  </conditionalFormatting>
  <conditionalFormatting sqref="A1183">
    <cfRule type="expression" priority="7087" dxfId="0">
      <formula>COUNTA($A1183,$B1183,$C1183,$D1183,$E1183,$F1183)&gt;0</formula>
    </cfRule>
  </conditionalFormatting>
  <conditionalFormatting sqref="B1183">
    <cfRule type="expression" priority="7088" dxfId="0">
      <formula>COUNTA($A1183,$B1183,$C1183,$D1183,$E1183,$F1183)&gt;0</formula>
    </cfRule>
  </conditionalFormatting>
  <conditionalFormatting sqref="C1183">
    <cfRule type="expression" priority="7089" dxfId="0">
      <formula>COUNTA($A1183,$B1183,$C1183,$D1183,$E1183,$F1183)&gt;0</formula>
    </cfRule>
  </conditionalFormatting>
  <conditionalFormatting sqref="D1183">
    <cfRule type="expression" priority="7090" dxfId="0">
      <formula>COUNTA($A1183,$B1183,$C1183,$D1183,$E1183,$F1183)&gt;0</formula>
    </cfRule>
  </conditionalFormatting>
  <conditionalFormatting sqref="E1183">
    <cfRule type="expression" priority="7091" dxfId="1">
      <formula>COUNTA($A1183,$B1183,$C1183,$D1183,$E1183,$F1183)&gt;0</formula>
    </cfRule>
  </conditionalFormatting>
  <conditionalFormatting sqref="F1183">
    <cfRule type="expression" priority="7092" dxfId="1">
      <formula>COUNTA($A1183,$B1183,$C1183,$D1183,$E1183,$F1183)&gt;0</formula>
    </cfRule>
  </conditionalFormatting>
  <conditionalFormatting sqref="A1184">
    <cfRule type="expression" priority="7093" dxfId="0">
      <formula>COUNTA($A1184,$B1184,$C1184,$D1184,$E1184,$F1184)&gt;0</formula>
    </cfRule>
  </conditionalFormatting>
  <conditionalFormatting sqref="B1184">
    <cfRule type="expression" priority="7094" dxfId="0">
      <formula>COUNTA($A1184,$B1184,$C1184,$D1184,$E1184,$F1184)&gt;0</formula>
    </cfRule>
  </conditionalFormatting>
  <conditionalFormatting sqref="C1184">
    <cfRule type="expression" priority="7095" dxfId="0">
      <formula>COUNTA($A1184,$B1184,$C1184,$D1184,$E1184,$F1184)&gt;0</formula>
    </cfRule>
  </conditionalFormatting>
  <conditionalFormatting sqref="D1184">
    <cfRule type="expression" priority="7096" dxfId="0">
      <formula>COUNTA($A1184,$B1184,$C1184,$D1184,$E1184,$F1184)&gt;0</formula>
    </cfRule>
  </conditionalFormatting>
  <conditionalFormatting sqref="E1184">
    <cfRule type="expression" priority="7097" dxfId="1">
      <formula>COUNTA($A1184,$B1184,$C1184,$D1184,$E1184,$F1184)&gt;0</formula>
    </cfRule>
  </conditionalFormatting>
  <conditionalFormatting sqref="F1184">
    <cfRule type="expression" priority="7098" dxfId="1">
      <formula>COUNTA($A1184,$B1184,$C1184,$D1184,$E1184,$F1184)&gt;0</formula>
    </cfRule>
  </conditionalFormatting>
  <conditionalFormatting sqref="A1185">
    <cfRule type="expression" priority="7099" dxfId="0">
      <formula>COUNTA($A1185,$B1185,$C1185,$D1185,$E1185,$F1185)&gt;0</formula>
    </cfRule>
  </conditionalFormatting>
  <conditionalFormatting sqref="B1185">
    <cfRule type="expression" priority="7100" dxfId="0">
      <formula>COUNTA($A1185,$B1185,$C1185,$D1185,$E1185,$F1185)&gt;0</formula>
    </cfRule>
  </conditionalFormatting>
  <conditionalFormatting sqref="C1185">
    <cfRule type="expression" priority="7101" dxfId="0">
      <formula>COUNTA($A1185,$B1185,$C1185,$D1185,$E1185,$F1185)&gt;0</formula>
    </cfRule>
  </conditionalFormatting>
  <conditionalFormatting sqref="D1185">
    <cfRule type="expression" priority="7102" dxfId="0">
      <formula>COUNTA($A1185,$B1185,$C1185,$D1185,$E1185,$F1185)&gt;0</formula>
    </cfRule>
  </conditionalFormatting>
  <conditionalFormatting sqref="E1185">
    <cfRule type="expression" priority="7103" dxfId="1">
      <formula>COUNTA($A1185,$B1185,$C1185,$D1185,$E1185,$F1185)&gt;0</formula>
    </cfRule>
  </conditionalFormatting>
  <conditionalFormatting sqref="F1185">
    <cfRule type="expression" priority="7104" dxfId="1">
      <formula>COUNTA($A1185,$B1185,$C1185,$D1185,$E1185,$F1185)&gt;0</formula>
    </cfRule>
  </conditionalFormatting>
  <conditionalFormatting sqref="A1186">
    <cfRule type="expression" priority="7105" dxfId="0">
      <formula>COUNTA($A1186,$B1186,$C1186,$D1186,$E1186,$F1186)&gt;0</formula>
    </cfRule>
  </conditionalFormatting>
  <conditionalFormatting sqref="B1186">
    <cfRule type="expression" priority="7106" dxfId="0">
      <formula>COUNTA($A1186,$B1186,$C1186,$D1186,$E1186,$F1186)&gt;0</formula>
    </cfRule>
  </conditionalFormatting>
  <conditionalFormatting sqref="C1186">
    <cfRule type="expression" priority="7107" dxfId="0">
      <formula>COUNTA($A1186,$B1186,$C1186,$D1186,$E1186,$F1186)&gt;0</formula>
    </cfRule>
  </conditionalFormatting>
  <conditionalFormatting sqref="D1186">
    <cfRule type="expression" priority="7108" dxfId="0">
      <formula>COUNTA($A1186,$B1186,$C1186,$D1186,$E1186,$F1186)&gt;0</formula>
    </cfRule>
  </conditionalFormatting>
  <conditionalFormatting sqref="E1186">
    <cfRule type="expression" priority="7109" dxfId="1">
      <formula>COUNTA($A1186,$B1186,$C1186,$D1186,$E1186,$F1186)&gt;0</formula>
    </cfRule>
  </conditionalFormatting>
  <conditionalFormatting sqref="F1186">
    <cfRule type="expression" priority="7110" dxfId="1">
      <formula>COUNTA($A1186,$B1186,$C1186,$D1186,$E1186,$F1186)&gt;0</formula>
    </cfRule>
  </conditionalFormatting>
  <conditionalFormatting sqref="A1187">
    <cfRule type="expression" priority="7111" dxfId="0">
      <formula>COUNTA($A1187,$B1187,$C1187,$D1187,$E1187,$F1187)&gt;0</formula>
    </cfRule>
  </conditionalFormatting>
  <conditionalFormatting sqref="B1187">
    <cfRule type="expression" priority="7112" dxfId="0">
      <formula>COUNTA($A1187,$B1187,$C1187,$D1187,$E1187,$F1187)&gt;0</formula>
    </cfRule>
  </conditionalFormatting>
  <conditionalFormatting sqref="C1187">
    <cfRule type="expression" priority="7113" dxfId="0">
      <formula>COUNTA($A1187,$B1187,$C1187,$D1187,$E1187,$F1187)&gt;0</formula>
    </cfRule>
  </conditionalFormatting>
  <conditionalFormatting sqref="D1187">
    <cfRule type="expression" priority="7114" dxfId="0">
      <formula>COUNTA($A1187,$B1187,$C1187,$D1187,$E1187,$F1187)&gt;0</formula>
    </cfRule>
  </conditionalFormatting>
  <conditionalFormatting sqref="E1187">
    <cfRule type="expression" priority="7115" dxfId="1">
      <formula>COUNTA($A1187,$B1187,$C1187,$D1187,$E1187,$F1187)&gt;0</formula>
    </cfRule>
  </conditionalFormatting>
  <conditionalFormatting sqref="F1187">
    <cfRule type="expression" priority="7116" dxfId="1">
      <formula>COUNTA($A1187,$B1187,$C1187,$D1187,$E1187,$F1187)&gt;0</formula>
    </cfRule>
  </conditionalFormatting>
  <conditionalFormatting sqref="A1188">
    <cfRule type="expression" priority="7117" dxfId="0">
      <formula>COUNTA($A1188,$B1188,$C1188,$D1188,$E1188,$F1188)&gt;0</formula>
    </cfRule>
  </conditionalFormatting>
  <conditionalFormatting sqref="B1188">
    <cfRule type="expression" priority="7118" dxfId="0">
      <formula>COUNTA($A1188,$B1188,$C1188,$D1188,$E1188,$F1188)&gt;0</formula>
    </cfRule>
  </conditionalFormatting>
  <conditionalFormatting sqref="C1188">
    <cfRule type="expression" priority="7119" dxfId="0">
      <formula>COUNTA($A1188,$B1188,$C1188,$D1188,$E1188,$F1188)&gt;0</formula>
    </cfRule>
  </conditionalFormatting>
  <conditionalFormatting sqref="D1188">
    <cfRule type="expression" priority="7120" dxfId="0">
      <formula>COUNTA($A1188,$B1188,$C1188,$D1188,$E1188,$F1188)&gt;0</formula>
    </cfRule>
  </conditionalFormatting>
  <conditionalFormatting sqref="E1188">
    <cfRule type="expression" priority="7121" dxfId="1">
      <formula>COUNTA($A1188,$B1188,$C1188,$D1188,$E1188,$F1188)&gt;0</formula>
    </cfRule>
  </conditionalFormatting>
  <conditionalFormatting sqref="F1188">
    <cfRule type="expression" priority="7122" dxfId="1">
      <formula>COUNTA($A1188,$B1188,$C1188,$D1188,$E1188,$F1188)&gt;0</formula>
    </cfRule>
  </conditionalFormatting>
  <conditionalFormatting sqref="A1189">
    <cfRule type="expression" priority="7123" dxfId="0">
      <formula>COUNTA($A1189,$B1189,$C1189,$D1189,$E1189,$F1189)&gt;0</formula>
    </cfRule>
  </conditionalFormatting>
  <conditionalFormatting sqref="B1189">
    <cfRule type="expression" priority="7124" dxfId="0">
      <formula>COUNTA($A1189,$B1189,$C1189,$D1189,$E1189,$F1189)&gt;0</formula>
    </cfRule>
  </conditionalFormatting>
  <conditionalFormatting sqref="C1189">
    <cfRule type="expression" priority="7125" dxfId="0">
      <formula>COUNTA($A1189,$B1189,$C1189,$D1189,$E1189,$F1189)&gt;0</formula>
    </cfRule>
  </conditionalFormatting>
  <conditionalFormatting sqref="D1189">
    <cfRule type="expression" priority="7126" dxfId="0">
      <formula>COUNTA($A1189,$B1189,$C1189,$D1189,$E1189,$F1189)&gt;0</formula>
    </cfRule>
  </conditionalFormatting>
  <conditionalFormatting sqref="E1189">
    <cfRule type="expression" priority="7127" dxfId="1">
      <formula>COUNTA($A1189,$B1189,$C1189,$D1189,$E1189,$F1189)&gt;0</formula>
    </cfRule>
  </conditionalFormatting>
  <conditionalFormatting sqref="F1189">
    <cfRule type="expression" priority="7128" dxfId="1">
      <formula>COUNTA($A1189,$B1189,$C1189,$D1189,$E1189,$F1189)&gt;0</formula>
    </cfRule>
  </conditionalFormatting>
  <conditionalFormatting sqref="A1190">
    <cfRule type="expression" priority="7129" dxfId="0">
      <formula>COUNTA($A1190,$B1190,$C1190,$D1190,$E1190,$F1190)&gt;0</formula>
    </cfRule>
  </conditionalFormatting>
  <conditionalFormatting sqref="B1190">
    <cfRule type="expression" priority="7130" dxfId="0">
      <formula>COUNTA($A1190,$B1190,$C1190,$D1190,$E1190,$F1190)&gt;0</formula>
    </cfRule>
  </conditionalFormatting>
  <conditionalFormatting sqref="C1190">
    <cfRule type="expression" priority="7131" dxfId="0">
      <formula>COUNTA($A1190,$B1190,$C1190,$D1190,$E1190,$F1190)&gt;0</formula>
    </cfRule>
  </conditionalFormatting>
  <conditionalFormatting sqref="D1190">
    <cfRule type="expression" priority="7132" dxfId="0">
      <formula>COUNTA($A1190,$B1190,$C1190,$D1190,$E1190,$F1190)&gt;0</formula>
    </cfRule>
  </conditionalFormatting>
  <conditionalFormatting sqref="E1190">
    <cfRule type="expression" priority="7133" dxfId="1">
      <formula>COUNTA($A1190,$B1190,$C1190,$D1190,$E1190,$F1190)&gt;0</formula>
    </cfRule>
  </conditionalFormatting>
  <conditionalFormatting sqref="F1190">
    <cfRule type="expression" priority="7134" dxfId="1">
      <formula>COUNTA($A1190,$B1190,$C1190,$D1190,$E1190,$F1190)&gt;0</formula>
    </cfRule>
  </conditionalFormatting>
  <conditionalFormatting sqref="A1191">
    <cfRule type="expression" priority="7135" dxfId="0">
      <formula>COUNTA($A1191,$B1191,$C1191,$D1191,$E1191,$F1191)&gt;0</formula>
    </cfRule>
  </conditionalFormatting>
  <conditionalFormatting sqref="B1191">
    <cfRule type="expression" priority="7136" dxfId="0">
      <formula>COUNTA($A1191,$B1191,$C1191,$D1191,$E1191,$F1191)&gt;0</formula>
    </cfRule>
  </conditionalFormatting>
  <conditionalFormatting sqref="C1191">
    <cfRule type="expression" priority="7137" dxfId="0">
      <formula>COUNTA($A1191,$B1191,$C1191,$D1191,$E1191,$F1191)&gt;0</formula>
    </cfRule>
  </conditionalFormatting>
  <conditionalFormatting sqref="D1191">
    <cfRule type="expression" priority="7138" dxfId="0">
      <formula>COUNTA($A1191,$B1191,$C1191,$D1191,$E1191,$F1191)&gt;0</formula>
    </cfRule>
  </conditionalFormatting>
  <conditionalFormatting sqref="E1191">
    <cfRule type="expression" priority="7139" dxfId="1">
      <formula>COUNTA($A1191,$B1191,$C1191,$D1191,$E1191,$F1191)&gt;0</formula>
    </cfRule>
  </conditionalFormatting>
  <conditionalFormatting sqref="F1191">
    <cfRule type="expression" priority="7140" dxfId="1">
      <formula>COUNTA($A1191,$B1191,$C1191,$D1191,$E1191,$F1191)&gt;0</formula>
    </cfRule>
  </conditionalFormatting>
  <conditionalFormatting sqref="A1192">
    <cfRule type="expression" priority="7141" dxfId="0">
      <formula>COUNTA($A1192,$B1192,$C1192,$D1192,$E1192,$F1192)&gt;0</formula>
    </cfRule>
  </conditionalFormatting>
  <conditionalFormatting sqref="B1192">
    <cfRule type="expression" priority="7142" dxfId="0">
      <formula>COUNTA($A1192,$B1192,$C1192,$D1192,$E1192,$F1192)&gt;0</formula>
    </cfRule>
  </conditionalFormatting>
  <conditionalFormatting sqref="C1192">
    <cfRule type="expression" priority="7143" dxfId="0">
      <formula>COUNTA($A1192,$B1192,$C1192,$D1192,$E1192,$F1192)&gt;0</formula>
    </cfRule>
  </conditionalFormatting>
  <conditionalFormatting sqref="D1192">
    <cfRule type="expression" priority="7144" dxfId="0">
      <formula>COUNTA($A1192,$B1192,$C1192,$D1192,$E1192,$F1192)&gt;0</formula>
    </cfRule>
  </conditionalFormatting>
  <conditionalFormatting sqref="E1192">
    <cfRule type="expression" priority="7145" dxfId="1">
      <formula>COUNTA($A1192,$B1192,$C1192,$D1192,$E1192,$F1192)&gt;0</formula>
    </cfRule>
  </conditionalFormatting>
  <conditionalFormatting sqref="F1192">
    <cfRule type="expression" priority="7146" dxfId="1">
      <formula>COUNTA($A1192,$B1192,$C1192,$D1192,$E1192,$F1192)&gt;0</formula>
    </cfRule>
  </conditionalFormatting>
  <conditionalFormatting sqref="A1193">
    <cfRule type="expression" priority="7147" dxfId="0">
      <formula>COUNTA($A1193,$B1193,$C1193,$D1193,$E1193,$F1193)&gt;0</formula>
    </cfRule>
  </conditionalFormatting>
  <conditionalFormatting sqref="B1193">
    <cfRule type="expression" priority="7148" dxfId="0">
      <formula>COUNTA($A1193,$B1193,$C1193,$D1193,$E1193,$F1193)&gt;0</formula>
    </cfRule>
  </conditionalFormatting>
  <conditionalFormatting sqref="C1193">
    <cfRule type="expression" priority="7149" dxfId="0">
      <formula>COUNTA($A1193,$B1193,$C1193,$D1193,$E1193,$F1193)&gt;0</formula>
    </cfRule>
  </conditionalFormatting>
  <conditionalFormatting sqref="D1193">
    <cfRule type="expression" priority="7150" dxfId="0">
      <formula>COUNTA($A1193,$B1193,$C1193,$D1193,$E1193,$F1193)&gt;0</formula>
    </cfRule>
  </conditionalFormatting>
  <conditionalFormatting sqref="E1193">
    <cfRule type="expression" priority="7151" dxfId="1">
      <formula>COUNTA($A1193,$B1193,$C1193,$D1193,$E1193,$F1193)&gt;0</formula>
    </cfRule>
  </conditionalFormatting>
  <conditionalFormatting sqref="F1193">
    <cfRule type="expression" priority="7152" dxfId="1">
      <formula>COUNTA($A1193,$B1193,$C1193,$D1193,$E1193,$F1193)&gt;0</formula>
    </cfRule>
  </conditionalFormatting>
  <conditionalFormatting sqref="A1194">
    <cfRule type="expression" priority="7153" dxfId="0">
      <formula>COUNTA($A1194,$B1194,$C1194,$D1194,$E1194,$F1194)&gt;0</formula>
    </cfRule>
  </conditionalFormatting>
  <conditionalFormatting sqref="B1194">
    <cfRule type="expression" priority="7154" dxfId="0">
      <formula>COUNTA($A1194,$B1194,$C1194,$D1194,$E1194,$F1194)&gt;0</formula>
    </cfRule>
  </conditionalFormatting>
  <conditionalFormatting sqref="C1194">
    <cfRule type="expression" priority="7155" dxfId="0">
      <formula>COUNTA($A1194,$B1194,$C1194,$D1194,$E1194,$F1194)&gt;0</formula>
    </cfRule>
  </conditionalFormatting>
  <conditionalFormatting sqref="D1194">
    <cfRule type="expression" priority="7156" dxfId="0">
      <formula>COUNTA($A1194,$B1194,$C1194,$D1194,$E1194,$F1194)&gt;0</formula>
    </cfRule>
  </conditionalFormatting>
  <conditionalFormatting sqref="E1194">
    <cfRule type="expression" priority="7157" dxfId="1">
      <formula>COUNTA($A1194,$B1194,$C1194,$D1194,$E1194,$F1194)&gt;0</formula>
    </cfRule>
  </conditionalFormatting>
  <conditionalFormatting sqref="F1194">
    <cfRule type="expression" priority="7158" dxfId="1">
      <formula>COUNTA($A1194,$B1194,$C1194,$D1194,$E1194,$F1194)&gt;0</formula>
    </cfRule>
  </conditionalFormatting>
  <conditionalFormatting sqref="A1195">
    <cfRule type="expression" priority="7159" dxfId="0">
      <formula>COUNTA($A1195,$B1195,$C1195,$D1195,$E1195,$F1195)&gt;0</formula>
    </cfRule>
  </conditionalFormatting>
  <conditionalFormatting sqref="B1195">
    <cfRule type="expression" priority="7160" dxfId="0">
      <formula>COUNTA($A1195,$B1195,$C1195,$D1195,$E1195,$F1195)&gt;0</formula>
    </cfRule>
  </conditionalFormatting>
  <conditionalFormatting sqref="C1195">
    <cfRule type="expression" priority="7161" dxfId="0">
      <formula>COUNTA($A1195,$B1195,$C1195,$D1195,$E1195,$F1195)&gt;0</formula>
    </cfRule>
  </conditionalFormatting>
  <conditionalFormatting sqref="D1195">
    <cfRule type="expression" priority="7162" dxfId="0">
      <formula>COUNTA($A1195,$B1195,$C1195,$D1195,$E1195,$F1195)&gt;0</formula>
    </cfRule>
  </conditionalFormatting>
  <conditionalFormatting sqref="E1195">
    <cfRule type="expression" priority="7163" dxfId="1">
      <formula>COUNTA($A1195,$B1195,$C1195,$D1195,$E1195,$F1195)&gt;0</formula>
    </cfRule>
  </conditionalFormatting>
  <conditionalFormatting sqref="F1195">
    <cfRule type="expression" priority="7164" dxfId="1">
      <formula>COUNTA($A1195,$B1195,$C1195,$D1195,$E1195,$F1195)&gt;0</formula>
    </cfRule>
  </conditionalFormatting>
  <conditionalFormatting sqref="A1196">
    <cfRule type="expression" priority="7165" dxfId="0">
      <formula>COUNTA($A1196,$B1196,$C1196,$D1196,$E1196,$F1196)&gt;0</formula>
    </cfRule>
  </conditionalFormatting>
  <conditionalFormatting sqref="B1196">
    <cfRule type="expression" priority="7166" dxfId="0">
      <formula>COUNTA($A1196,$B1196,$C1196,$D1196,$E1196,$F1196)&gt;0</formula>
    </cfRule>
  </conditionalFormatting>
  <conditionalFormatting sqref="C1196">
    <cfRule type="expression" priority="7167" dxfId="0">
      <formula>COUNTA($A1196,$B1196,$C1196,$D1196,$E1196,$F1196)&gt;0</formula>
    </cfRule>
  </conditionalFormatting>
  <conditionalFormatting sqref="D1196">
    <cfRule type="expression" priority="7168" dxfId="0">
      <formula>COUNTA($A1196,$B1196,$C1196,$D1196,$E1196,$F1196)&gt;0</formula>
    </cfRule>
  </conditionalFormatting>
  <conditionalFormatting sqref="E1196">
    <cfRule type="expression" priority="7169" dxfId="1">
      <formula>COUNTA($A1196,$B1196,$C1196,$D1196,$E1196,$F1196)&gt;0</formula>
    </cfRule>
  </conditionalFormatting>
  <conditionalFormatting sqref="F1196">
    <cfRule type="expression" priority="7170" dxfId="1">
      <formula>COUNTA($A1196,$B1196,$C1196,$D1196,$E1196,$F1196)&gt;0</formula>
    </cfRule>
  </conditionalFormatting>
  <conditionalFormatting sqref="A1197">
    <cfRule type="expression" priority="7171" dxfId="0">
      <formula>COUNTA($A1197,$B1197,$C1197,$D1197,$E1197,$F1197)&gt;0</formula>
    </cfRule>
  </conditionalFormatting>
  <conditionalFormatting sqref="B1197">
    <cfRule type="expression" priority="7172" dxfId="0">
      <formula>COUNTA($A1197,$B1197,$C1197,$D1197,$E1197,$F1197)&gt;0</formula>
    </cfRule>
  </conditionalFormatting>
  <conditionalFormatting sqref="C1197">
    <cfRule type="expression" priority="7173" dxfId="0">
      <formula>COUNTA($A1197,$B1197,$C1197,$D1197,$E1197,$F1197)&gt;0</formula>
    </cfRule>
  </conditionalFormatting>
  <conditionalFormatting sqref="D1197">
    <cfRule type="expression" priority="7174" dxfId="0">
      <formula>COUNTA($A1197,$B1197,$C1197,$D1197,$E1197,$F1197)&gt;0</formula>
    </cfRule>
  </conditionalFormatting>
  <conditionalFormatting sqref="E1197">
    <cfRule type="expression" priority="7175" dxfId="1">
      <formula>COUNTA($A1197,$B1197,$C1197,$D1197,$E1197,$F1197)&gt;0</formula>
    </cfRule>
  </conditionalFormatting>
  <conditionalFormatting sqref="F1197">
    <cfRule type="expression" priority="7176" dxfId="1">
      <formula>COUNTA($A1197,$B1197,$C1197,$D1197,$E1197,$F1197)&gt;0</formula>
    </cfRule>
  </conditionalFormatting>
  <conditionalFormatting sqref="A1198">
    <cfRule type="expression" priority="7177" dxfId="0">
      <formula>COUNTA($A1198,$B1198,$C1198,$D1198,$E1198,$F1198)&gt;0</formula>
    </cfRule>
  </conditionalFormatting>
  <conditionalFormatting sqref="B1198">
    <cfRule type="expression" priority="7178" dxfId="0">
      <formula>COUNTA($A1198,$B1198,$C1198,$D1198,$E1198,$F1198)&gt;0</formula>
    </cfRule>
  </conditionalFormatting>
  <conditionalFormatting sqref="C1198">
    <cfRule type="expression" priority="7179" dxfId="0">
      <formula>COUNTA($A1198,$B1198,$C1198,$D1198,$E1198,$F1198)&gt;0</formula>
    </cfRule>
  </conditionalFormatting>
  <conditionalFormatting sqref="D1198">
    <cfRule type="expression" priority="7180" dxfId="0">
      <formula>COUNTA($A1198,$B1198,$C1198,$D1198,$E1198,$F1198)&gt;0</formula>
    </cfRule>
  </conditionalFormatting>
  <conditionalFormatting sqref="E1198">
    <cfRule type="expression" priority="7181" dxfId="1">
      <formula>COUNTA($A1198,$B1198,$C1198,$D1198,$E1198,$F1198)&gt;0</formula>
    </cfRule>
  </conditionalFormatting>
  <conditionalFormatting sqref="F1198">
    <cfRule type="expression" priority="7182" dxfId="1">
      <formula>COUNTA($A1198,$B1198,$C1198,$D1198,$E1198,$F1198)&gt;0</formula>
    </cfRule>
  </conditionalFormatting>
  <conditionalFormatting sqref="A1199">
    <cfRule type="expression" priority="7183" dxfId="0">
      <formula>COUNTA($A1199,$B1199,$C1199,$D1199,$E1199,$F1199)&gt;0</formula>
    </cfRule>
  </conditionalFormatting>
  <conditionalFormatting sqref="B1199">
    <cfRule type="expression" priority="7184" dxfId="0">
      <formula>COUNTA($A1199,$B1199,$C1199,$D1199,$E1199,$F1199)&gt;0</formula>
    </cfRule>
  </conditionalFormatting>
  <conditionalFormatting sqref="C1199">
    <cfRule type="expression" priority="7185" dxfId="0">
      <formula>COUNTA($A1199,$B1199,$C1199,$D1199,$E1199,$F1199)&gt;0</formula>
    </cfRule>
  </conditionalFormatting>
  <conditionalFormatting sqref="D1199">
    <cfRule type="expression" priority="7186" dxfId="0">
      <formula>COUNTA($A1199,$B1199,$C1199,$D1199,$E1199,$F1199)&gt;0</formula>
    </cfRule>
  </conditionalFormatting>
  <conditionalFormatting sqref="E1199">
    <cfRule type="expression" priority="7187" dxfId="1">
      <formula>COUNTA($A1199,$B1199,$C1199,$D1199,$E1199,$F1199)&gt;0</formula>
    </cfRule>
  </conditionalFormatting>
  <conditionalFormatting sqref="F1199">
    <cfRule type="expression" priority="7188" dxfId="1">
      <formula>COUNTA($A1199,$B1199,$C1199,$D1199,$E1199,$F1199)&gt;0</formula>
    </cfRule>
  </conditionalFormatting>
  <conditionalFormatting sqref="A1200">
    <cfRule type="expression" priority="7189" dxfId="0">
      <formula>COUNTA($A1200,$B1200,$C1200,$D1200,$E1200,$F1200)&gt;0</formula>
    </cfRule>
  </conditionalFormatting>
  <conditionalFormatting sqref="B1200">
    <cfRule type="expression" priority="7190" dxfId="0">
      <formula>COUNTA($A1200,$B1200,$C1200,$D1200,$E1200,$F1200)&gt;0</formula>
    </cfRule>
  </conditionalFormatting>
  <conditionalFormatting sqref="C1200">
    <cfRule type="expression" priority="7191" dxfId="0">
      <formula>COUNTA($A1200,$B1200,$C1200,$D1200,$E1200,$F1200)&gt;0</formula>
    </cfRule>
  </conditionalFormatting>
  <conditionalFormatting sqref="D1200">
    <cfRule type="expression" priority="7192" dxfId="0">
      <formula>COUNTA($A1200,$B1200,$C1200,$D1200,$E1200,$F1200)&gt;0</formula>
    </cfRule>
  </conditionalFormatting>
  <conditionalFormatting sqref="E1200">
    <cfRule type="expression" priority="7193" dxfId="1">
      <formula>COUNTA($A1200,$B1200,$C1200,$D1200,$E1200,$F1200)&gt;0</formula>
    </cfRule>
  </conditionalFormatting>
  <conditionalFormatting sqref="F1200">
    <cfRule type="expression" priority="7194" dxfId="1">
      <formula>COUNTA($A1200,$B1200,$C1200,$D1200,$E1200,$F1200)&gt;0</formula>
    </cfRule>
  </conditionalFormatting>
  <conditionalFormatting sqref="A1201">
    <cfRule type="expression" priority="7195" dxfId="0">
      <formula>COUNTA($A1201,$B1201,$C1201,$D1201,$E1201,$F1201)&gt;0</formula>
    </cfRule>
  </conditionalFormatting>
  <conditionalFormatting sqref="B1201">
    <cfRule type="expression" priority="7196" dxfId="0">
      <formula>COUNTA($A1201,$B1201,$C1201,$D1201,$E1201,$F1201)&gt;0</formula>
    </cfRule>
  </conditionalFormatting>
  <conditionalFormatting sqref="C1201">
    <cfRule type="expression" priority="7197" dxfId="0">
      <formula>COUNTA($A1201,$B1201,$C1201,$D1201,$E1201,$F1201)&gt;0</formula>
    </cfRule>
  </conditionalFormatting>
  <conditionalFormatting sqref="D1201">
    <cfRule type="expression" priority="7198" dxfId="0">
      <formula>COUNTA($A1201,$B1201,$C1201,$D1201,$E1201,$F1201)&gt;0</formula>
    </cfRule>
  </conditionalFormatting>
  <conditionalFormatting sqref="E1201">
    <cfRule type="expression" priority="7199" dxfId="1">
      <formula>COUNTA($A1201,$B1201,$C1201,$D1201,$E1201,$F1201)&gt;0</formula>
    </cfRule>
  </conditionalFormatting>
  <conditionalFormatting sqref="F1201">
    <cfRule type="expression" priority="7200" dxfId="1">
      <formula>COUNTA($A1201,$B1201,$C1201,$D1201,$E1201,$F1201)&gt;0</formula>
    </cfRule>
  </conditionalFormatting>
  <conditionalFormatting sqref="A1202">
    <cfRule type="expression" priority="7201" dxfId="0">
      <formula>COUNTA($A1202,$B1202,$C1202,$D1202,$E1202,$F1202)&gt;0</formula>
    </cfRule>
  </conditionalFormatting>
  <conditionalFormatting sqref="B1202">
    <cfRule type="expression" priority="7202" dxfId="0">
      <formula>COUNTA($A1202,$B1202,$C1202,$D1202,$E1202,$F1202)&gt;0</formula>
    </cfRule>
  </conditionalFormatting>
  <conditionalFormatting sqref="C1202">
    <cfRule type="expression" priority="7203" dxfId="0">
      <formula>COUNTA($A1202,$B1202,$C1202,$D1202,$E1202,$F1202)&gt;0</formula>
    </cfRule>
  </conditionalFormatting>
  <conditionalFormatting sqref="D1202">
    <cfRule type="expression" priority="7204" dxfId="0">
      <formula>COUNTA($A1202,$B1202,$C1202,$D1202,$E1202,$F1202)&gt;0</formula>
    </cfRule>
  </conditionalFormatting>
  <conditionalFormatting sqref="E1202">
    <cfRule type="expression" priority="7205" dxfId="1">
      <formula>COUNTA($A1202,$B1202,$C1202,$D1202,$E1202,$F1202)&gt;0</formula>
    </cfRule>
  </conditionalFormatting>
  <conditionalFormatting sqref="F1202">
    <cfRule type="expression" priority="7206" dxfId="1">
      <formula>COUNTA($A1202,$B1202,$C1202,$D1202,$E1202,$F1202)&gt;0</formula>
    </cfRule>
  </conditionalFormatting>
  <conditionalFormatting sqref="A1203">
    <cfRule type="expression" priority="7207" dxfId="0">
      <formula>COUNTA($A1203,$B1203,$C1203,$D1203,$E1203,$F1203)&gt;0</formula>
    </cfRule>
  </conditionalFormatting>
  <conditionalFormatting sqref="B1203">
    <cfRule type="expression" priority="7208" dxfId="0">
      <formula>COUNTA($A1203,$B1203,$C1203,$D1203,$E1203,$F1203)&gt;0</formula>
    </cfRule>
  </conditionalFormatting>
  <conditionalFormatting sqref="C1203">
    <cfRule type="expression" priority="7209" dxfId="0">
      <formula>COUNTA($A1203,$B1203,$C1203,$D1203,$E1203,$F1203)&gt;0</formula>
    </cfRule>
  </conditionalFormatting>
  <conditionalFormatting sqref="D1203">
    <cfRule type="expression" priority="7210" dxfId="0">
      <formula>COUNTA($A1203,$B1203,$C1203,$D1203,$E1203,$F1203)&gt;0</formula>
    </cfRule>
  </conditionalFormatting>
  <conditionalFormatting sqref="E1203">
    <cfRule type="expression" priority="7211" dxfId="1">
      <formula>COUNTA($A1203,$B1203,$C1203,$D1203,$E1203,$F1203)&gt;0</formula>
    </cfRule>
  </conditionalFormatting>
  <conditionalFormatting sqref="F1203">
    <cfRule type="expression" priority="7212" dxfId="1">
      <formula>COUNTA($A1203,$B1203,$C1203,$D1203,$E1203,$F1203)&gt;0</formula>
    </cfRule>
  </conditionalFormatting>
  <conditionalFormatting sqref="A1204">
    <cfRule type="expression" priority="7213" dxfId="0">
      <formula>COUNTA($A1204,$B1204,$C1204,$D1204,$E1204,$F1204)&gt;0</formula>
    </cfRule>
  </conditionalFormatting>
  <conditionalFormatting sqref="B1204">
    <cfRule type="expression" priority="7214" dxfId="0">
      <formula>COUNTA($A1204,$B1204,$C1204,$D1204,$E1204,$F1204)&gt;0</formula>
    </cfRule>
  </conditionalFormatting>
  <conditionalFormatting sqref="C1204">
    <cfRule type="expression" priority="7215" dxfId="0">
      <formula>COUNTA($A1204,$B1204,$C1204,$D1204,$E1204,$F1204)&gt;0</formula>
    </cfRule>
  </conditionalFormatting>
  <conditionalFormatting sqref="D1204">
    <cfRule type="expression" priority="7216" dxfId="0">
      <formula>COUNTA($A1204,$B1204,$C1204,$D1204,$E1204,$F1204)&gt;0</formula>
    </cfRule>
  </conditionalFormatting>
  <conditionalFormatting sqref="E1204">
    <cfRule type="expression" priority="7217" dxfId="1">
      <formula>COUNTA($A1204,$B1204,$C1204,$D1204,$E1204,$F1204)&gt;0</formula>
    </cfRule>
  </conditionalFormatting>
  <conditionalFormatting sqref="F1204">
    <cfRule type="expression" priority="7218" dxfId="1">
      <formula>COUNTA($A1204,$B1204,$C1204,$D1204,$E1204,$F1204)&gt;0</formula>
    </cfRule>
  </conditionalFormatting>
  <conditionalFormatting sqref="A1205">
    <cfRule type="expression" priority="7219" dxfId="0">
      <formula>COUNTA($A1205,$B1205,$C1205,$D1205,$E1205,$F1205)&gt;0</formula>
    </cfRule>
  </conditionalFormatting>
  <conditionalFormatting sqref="B1205">
    <cfRule type="expression" priority="7220" dxfId="0">
      <formula>COUNTA($A1205,$B1205,$C1205,$D1205,$E1205,$F1205)&gt;0</formula>
    </cfRule>
  </conditionalFormatting>
  <conditionalFormatting sqref="C1205">
    <cfRule type="expression" priority="7221" dxfId="0">
      <formula>COUNTA($A1205,$B1205,$C1205,$D1205,$E1205,$F1205)&gt;0</formula>
    </cfRule>
  </conditionalFormatting>
  <conditionalFormatting sqref="D1205">
    <cfRule type="expression" priority="7222" dxfId="0">
      <formula>COUNTA($A1205,$B1205,$C1205,$D1205,$E1205,$F1205)&gt;0</formula>
    </cfRule>
  </conditionalFormatting>
  <conditionalFormatting sqref="E1205">
    <cfRule type="expression" priority="7223" dxfId="1">
      <formula>COUNTA($A1205,$B1205,$C1205,$D1205,$E1205,$F1205)&gt;0</formula>
    </cfRule>
  </conditionalFormatting>
  <conditionalFormatting sqref="F1205">
    <cfRule type="expression" priority="7224" dxfId="1">
      <formula>COUNTA($A1205,$B1205,$C1205,$D1205,$E1205,$F1205)&gt;0</formula>
    </cfRule>
  </conditionalFormatting>
  <conditionalFormatting sqref="A1206">
    <cfRule type="expression" priority="7225" dxfId="0">
      <formula>COUNTA($A1206,$B1206,$C1206,$D1206,$E1206,$F1206)&gt;0</formula>
    </cfRule>
  </conditionalFormatting>
  <conditionalFormatting sqref="B1206">
    <cfRule type="expression" priority="7226" dxfId="0">
      <formula>COUNTA($A1206,$B1206,$C1206,$D1206,$E1206,$F1206)&gt;0</formula>
    </cfRule>
  </conditionalFormatting>
  <conditionalFormatting sqref="C1206">
    <cfRule type="expression" priority="7227" dxfId="0">
      <formula>COUNTA($A1206,$B1206,$C1206,$D1206,$E1206,$F1206)&gt;0</formula>
    </cfRule>
  </conditionalFormatting>
  <conditionalFormatting sqref="D1206">
    <cfRule type="expression" priority="7228" dxfId="0">
      <formula>COUNTA($A1206,$B1206,$C1206,$D1206,$E1206,$F1206)&gt;0</formula>
    </cfRule>
  </conditionalFormatting>
  <conditionalFormatting sqref="E1206">
    <cfRule type="expression" priority="7229" dxfId="1">
      <formula>COUNTA($A1206,$B1206,$C1206,$D1206,$E1206,$F1206)&gt;0</formula>
    </cfRule>
  </conditionalFormatting>
  <conditionalFormatting sqref="F1206">
    <cfRule type="expression" priority="7230" dxfId="1">
      <formula>COUNTA($A1206,$B1206,$C1206,$D1206,$E1206,$F1206)&gt;0</formula>
    </cfRule>
  </conditionalFormatting>
  <conditionalFormatting sqref="A1207">
    <cfRule type="expression" priority="7231" dxfId="0">
      <formula>COUNTA($A1207,$B1207,$C1207,$D1207,$E1207,$F1207)&gt;0</formula>
    </cfRule>
  </conditionalFormatting>
  <conditionalFormatting sqref="B1207">
    <cfRule type="expression" priority="7232" dxfId="0">
      <formula>COUNTA($A1207,$B1207,$C1207,$D1207,$E1207,$F1207)&gt;0</formula>
    </cfRule>
  </conditionalFormatting>
  <conditionalFormatting sqref="C1207">
    <cfRule type="expression" priority="7233" dxfId="0">
      <formula>COUNTA($A1207,$B1207,$C1207,$D1207,$E1207,$F1207)&gt;0</formula>
    </cfRule>
  </conditionalFormatting>
  <conditionalFormatting sqref="D1207">
    <cfRule type="expression" priority="7234" dxfId="0">
      <formula>COUNTA($A1207,$B1207,$C1207,$D1207,$E1207,$F1207)&gt;0</formula>
    </cfRule>
  </conditionalFormatting>
  <conditionalFormatting sqref="E1207">
    <cfRule type="expression" priority="7235" dxfId="1">
      <formula>COUNTA($A1207,$B1207,$C1207,$D1207,$E1207,$F1207)&gt;0</formula>
    </cfRule>
  </conditionalFormatting>
  <conditionalFormatting sqref="F1207">
    <cfRule type="expression" priority="7236" dxfId="1">
      <formula>COUNTA($A1207,$B1207,$C1207,$D1207,$E1207,$F1207)&gt;0</formula>
    </cfRule>
  </conditionalFormatting>
  <conditionalFormatting sqref="A1208">
    <cfRule type="expression" priority="7237" dxfId="0">
      <formula>COUNTA($A1208,$B1208,$C1208,$D1208,$E1208,$F1208)&gt;0</formula>
    </cfRule>
  </conditionalFormatting>
  <conditionalFormatting sqref="B1208">
    <cfRule type="expression" priority="7238" dxfId="0">
      <formula>COUNTA($A1208,$B1208,$C1208,$D1208,$E1208,$F1208)&gt;0</formula>
    </cfRule>
  </conditionalFormatting>
  <conditionalFormatting sqref="C1208">
    <cfRule type="expression" priority="7239" dxfId="0">
      <formula>COUNTA($A1208,$B1208,$C1208,$D1208,$E1208,$F1208)&gt;0</formula>
    </cfRule>
  </conditionalFormatting>
  <conditionalFormatting sqref="D1208">
    <cfRule type="expression" priority="7240" dxfId="0">
      <formula>COUNTA($A1208,$B1208,$C1208,$D1208,$E1208,$F1208)&gt;0</formula>
    </cfRule>
  </conditionalFormatting>
  <conditionalFormatting sqref="E1208">
    <cfRule type="expression" priority="7241" dxfId="1">
      <formula>COUNTA($A1208,$B1208,$C1208,$D1208,$E1208,$F1208)&gt;0</formula>
    </cfRule>
  </conditionalFormatting>
  <conditionalFormatting sqref="F1208">
    <cfRule type="expression" priority="7242" dxfId="1">
      <formula>COUNTA($A1208,$B1208,$C1208,$D1208,$E1208,$F1208)&gt;0</formula>
    </cfRule>
  </conditionalFormatting>
  <conditionalFormatting sqref="A1209">
    <cfRule type="expression" priority="7243" dxfId="0">
      <formula>COUNTA($A1209,$B1209,$C1209,$D1209,$E1209,$F1209)&gt;0</formula>
    </cfRule>
  </conditionalFormatting>
  <conditionalFormatting sqref="B1209">
    <cfRule type="expression" priority="7244" dxfId="0">
      <formula>COUNTA($A1209,$B1209,$C1209,$D1209,$E1209,$F1209)&gt;0</formula>
    </cfRule>
  </conditionalFormatting>
  <conditionalFormatting sqref="C1209">
    <cfRule type="expression" priority="7245" dxfId="0">
      <formula>COUNTA($A1209,$B1209,$C1209,$D1209,$E1209,$F1209)&gt;0</formula>
    </cfRule>
  </conditionalFormatting>
  <conditionalFormatting sqref="D1209">
    <cfRule type="expression" priority="7246" dxfId="0">
      <formula>COUNTA($A1209,$B1209,$C1209,$D1209,$E1209,$F1209)&gt;0</formula>
    </cfRule>
  </conditionalFormatting>
  <conditionalFormatting sqref="E1209">
    <cfRule type="expression" priority="7247" dxfId="1">
      <formula>COUNTA($A1209,$B1209,$C1209,$D1209,$E1209,$F1209)&gt;0</formula>
    </cfRule>
  </conditionalFormatting>
  <conditionalFormatting sqref="F1209">
    <cfRule type="expression" priority="7248" dxfId="1">
      <formula>COUNTA($A1209,$B1209,$C1209,$D1209,$E1209,$F1209)&gt;0</formula>
    </cfRule>
  </conditionalFormatting>
  <conditionalFormatting sqref="A1210">
    <cfRule type="expression" priority="7249" dxfId="0">
      <formula>COUNTA($A1210,$B1210,$C1210,$D1210,$E1210,$F1210)&gt;0</formula>
    </cfRule>
  </conditionalFormatting>
  <conditionalFormatting sqref="B1210">
    <cfRule type="expression" priority="7250" dxfId="0">
      <formula>COUNTA($A1210,$B1210,$C1210,$D1210,$E1210,$F1210)&gt;0</formula>
    </cfRule>
  </conditionalFormatting>
  <conditionalFormatting sqref="C1210">
    <cfRule type="expression" priority="7251" dxfId="0">
      <formula>COUNTA($A1210,$B1210,$C1210,$D1210,$E1210,$F1210)&gt;0</formula>
    </cfRule>
  </conditionalFormatting>
  <conditionalFormatting sqref="D1210">
    <cfRule type="expression" priority="7252" dxfId="0">
      <formula>COUNTA($A1210,$B1210,$C1210,$D1210,$E1210,$F1210)&gt;0</formula>
    </cfRule>
  </conditionalFormatting>
  <conditionalFormatting sqref="E1210">
    <cfRule type="expression" priority="7253" dxfId="1">
      <formula>COUNTA($A1210,$B1210,$C1210,$D1210,$E1210,$F1210)&gt;0</formula>
    </cfRule>
  </conditionalFormatting>
  <conditionalFormatting sqref="F1210">
    <cfRule type="expression" priority="7254" dxfId="1">
      <formula>COUNTA($A1210,$B1210,$C1210,$D1210,$E1210,$F1210)&gt;0</formula>
    </cfRule>
  </conditionalFormatting>
  <conditionalFormatting sqref="A1211">
    <cfRule type="expression" priority="7255" dxfId="0">
      <formula>COUNTA($A1211,$B1211,$C1211,$D1211,$E1211,$F1211)&gt;0</formula>
    </cfRule>
  </conditionalFormatting>
  <conditionalFormatting sqref="B1211">
    <cfRule type="expression" priority="7256" dxfId="0">
      <formula>COUNTA($A1211,$B1211,$C1211,$D1211,$E1211,$F1211)&gt;0</formula>
    </cfRule>
  </conditionalFormatting>
  <conditionalFormatting sqref="C1211">
    <cfRule type="expression" priority="7257" dxfId="0">
      <formula>COUNTA($A1211,$B1211,$C1211,$D1211,$E1211,$F1211)&gt;0</formula>
    </cfRule>
  </conditionalFormatting>
  <conditionalFormatting sqref="D1211">
    <cfRule type="expression" priority="7258" dxfId="0">
      <formula>COUNTA($A1211,$B1211,$C1211,$D1211,$E1211,$F1211)&gt;0</formula>
    </cfRule>
  </conditionalFormatting>
  <conditionalFormatting sqref="E1211">
    <cfRule type="expression" priority="7259" dxfId="1">
      <formula>COUNTA($A1211,$B1211,$C1211,$D1211,$E1211,$F1211)&gt;0</formula>
    </cfRule>
  </conditionalFormatting>
  <conditionalFormatting sqref="F1211">
    <cfRule type="expression" priority="7260" dxfId="1">
      <formula>COUNTA($A1211,$B1211,$C1211,$D1211,$E1211,$F1211)&gt;0</formula>
    </cfRule>
  </conditionalFormatting>
  <conditionalFormatting sqref="A1212">
    <cfRule type="expression" priority="7261" dxfId="0">
      <formula>COUNTA($A1212,$B1212,$C1212,$D1212,$E1212,$F1212)&gt;0</formula>
    </cfRule>
  </conditionalFormatting>
  <conditionalFormatting sqref="B1212">
    <cfRule type="expression" priority="7262" dxfId="0">
      <formula>COUNTA($A1212,$B1212,$C1212,$D1212,$E1212,$F1212)&gt;0</formula>
    </cfRule>
  </conditionalFormatting>
  <conditionalFormatting sqref="C1212">
    <cfRule type="expression" priority="7263" dxfId="0">
      <formula>COUNTA($A1212,$B1212,$C1212,$D1212,$E1212,$F1212)&gt;0</formula>
    </cfRule>
  </conditionalFormatting>
  <conditionalFormatting sqref="D1212">
    <cfRule type="expression" priority="7264" dxfId="0">
      <formula>COUNTA($A1212,$B1212,$C1212,$D1212,$E1212,$F1212)&gt;0</formula>
    </cfRule>
  </conditionalFormatting>
  <conditionalFormatting sqref="E1212">
    <cfRule type="expression" priority="7265" dxfId="1">
      <formula>COUNTA($A1212,$B1212,$C1212,$D1212,$E1212,$F1212)&gt;0</formula>
    </cfRule>
  </conditionalFormatting>
  <conditionalFormatting sqref="F1212">
    <cfRule type="expression" priority="7266" dxfId="1">
      <formula>COUNTA($A1212,$B1212,$C1212,$D1212,$E1212,$F1212)&gt;0</formula>
    </cfRule>
  </conditionalFormatting>
  <conditionalFormatting sqref="A1213">
    <cfRule type="expression" priority="7267" dxfId="0">
      <formula>COUNTA($A1213,$B1213,$C1213,$D1213,$E1213,$F1213)&gt;0</formula>
    </cfRule>
  </conditionalFormatting>
  <conditionalFormatting sqref="B1213">
    <cfRule type="expression" priority="7268" dxfId="0">
      <formula>COUNTA($A1213,$B1213,$C1213,$D1213,$E1213,$F1213)&gt;0</formula>
    </cfRule>
  </conditionalFormatting>
  <conditionalFormatting sqref="C1213">
    <cfRule type="expression" priority="7269" dxfId="0">
      <formula>COUNTA($A1213,$B1213,$C1213,$D1213,$E1213,$F1213)&gt;0</formula>
    </cfRule>
  </conditionalFormatting>
  <conditionalFormatting sqref="D1213">
    <cfRule type="expression" priority="7270" dxfId="0">
      <formula>COUNTA($A1213,$B1213,$C1213,$D1213,$E1213,$F1213)&gt;0</formula>
    </cfRule>
  </conditionalFormatting>
  <conditionalFormatting sqref="E1213">
    <cfRule type="expression" priority="7271" dxfId="1">
      <formula>COUNTA($A1213,$B1213,$C1213,$D1213,$E1213,$F1213)&gt;0</formula>
    </cfRule>
  </conditionalFormatting>
  <conditionalFormatting sqref="F1213">
    <cfRule type="expression" priority="7272" dxfId="1">
      <formula>COUNTA($A1213,$B1213,$C1213,$D1213,$E1213,$F1213)&gt;0</formula>
    </cfRule>
  </conditionalFormatting>
  <conditionalFormatting sqref="A1214">
    <cfRule type="expression" priority="7273" dxfId="0">
      <formula>COUNTA($A1214,$B1214,$C1214,$D1214,$E1214,$F1214)&gt;0</formula>
    </cfRule>
  </conditionalFormatting>
  <conditionalFormatting sqref="B1214">
    <cfRule type="expression" priority="7274" dxfId="0">
      <formula>COUNTA($A1214,$B1214,$C1214,$D1214,$E1214,$F1214)&gt;0</formula>
    </cfRule>
  </conditionalFormatting>
  <conditionalFormatting sqref="C1214">
    <cfRule type="expression" priority="7275" dxfId="0">
      <formula>COUNTA($A1214,$B1214,$C1214,$D1214,$E1214,$F1214)&gt;0</formula>
    </cfRule>
  </conditionalFormatting>
  <conditionalFormatting sqref="D1214">
    <cfRule type="expression" priority="7276" dxfId="0">
      <formula>COUNTA($A1214,$B1214,$C1214,$D1214,$E1214,$F1214)&gt;0</formula>
    </cfRule>
  </conditionalFormatting>
  <conditionalFormatting sqref="E1214">
    <cfRule type="expression" priority="7277" dxfId="1">
      <formula>COUNTA($A1214,$B1214,$C1214,$D1214,$E1214,$F1214)&gt;0</formula>
    </cfRule>
  </conditionalFormatting>
  <conditionalFormatting sqref="F1214">
    <cfRule type="expression" priority="7278" dxfId="1">
      <formula>COUNTA($A1214,$B1214,$C1214,$D1214,$E1214,$F1214)&gt;0</formula>
    </cfRule>
  </conditionalFormatting>
  <conditionalFormatting sqref="A1215">
    <cfRule type="expression" priority="7279" dxfId="0">
      <formula>COUNTA($A1215,$B1215,$C1215,$D1215,$E1215,$F1215)&gt;0</formula>
    </cfRule>
  </conditionalFormatting>
  <conditionalFormatting sqref="B1215">
    <cfRule type="expression" priority="7280" dxfId="0">
      <formula>COUNTA($A1215,$B1215,$C1215,$D1215,$E1215,$F1215)&gt;0</formula>
    </cfRule>
  </conditionalFormatting>
  <conditionalFormatting sqref="C1215">
    <cfRule type="expression" priority="7281" dxfId="0">
      <formula>COUNTA($A1215,$B1215,$C1215,$D1215,$E1215,$F1215)&gt;0</formula>
    </cfRule>
  </conditionalFormatting>
  <conditionalFormatting sqref="D1215">
    <cfRule type="expression" priority="7282" dxfId="0">
      <formula>COUNTA($A1215,$B1215,$C1215,$D1215,$E1215,$F1215)&gt;0</formula>
    </cfRule>
  </conditionalFormatting>
  <conditionalFormatting sqref="E1215">
    <cfRule type="expression" priority="7283" dxfId="1">
      <formula>COUNTA($A1215,$B1215,$C1215,$D1215,$E1215,$F1215)&gt;0</formula>
    </cfRule>
  </conditionalFormatting>
  <conditionalFormatting sqref="F1215">
    <cfRule type="expression" priority="7284" dxfId="1">
      <formula>COUNTA($A1215,$B1215,$C1215,$D1215,$E1215,$F1215)&gt;0</formula>
    </cfRule>
  </conditionalFormatting>
  <conditionalFormatting sqref="A1216">
    <cfRule type="expression" priority="7285" dxfId="0">
      <formula>COUNTA($A1216,$B1216,$C1216,$D1216,$E1216,$F1216)&gt;0</formula>
    </cfRule>
  </conditionalFormatting>
  <conditionalFormatting sqref="B1216">
    <cfRule type="expression" priority="7286" dxfId="0">
      <formula>COUNTA($A1216,$B1216,$C1216,$D1216,$E1216,$F1216)&gt;0</formula>
    </cfRule>
  </conditionalFormatting>
  <conditionalFormatting sqref="C1216">
    <cfRule type="expression" priority="7287" dxfId="0">
      <formula>COUNTA($A1216,$B1216,$C1216,$D1216,$E1216,$F1216)&gt;0</formula>
    </cfRule>
  </conditionalFormatting>
  <conditionalFormatting sqref="D1216">
    <cfRule type="expression" priority="7288" dxfId="0">
      <formula>COUNTA($A1216,$B1216,$C1216,$D1216,$E1216,$F1216)&gt;0</formula>
    </cfRule>
  </conditionalFormatting>
  <conditionalFormatting sqref="E1216">
    <cfRule type="expression" priority="7289" dxfId="1">
      <formula>COUNTA($A1216,$B1216,$C1216,$D1216,$E1216,$F1216)&gt;0</formula>
    </cfRule>
  </conditionalFormatting>
  <conditionalFormatting sqref="F1216">
    <cfRule type="expression" priority="7290" dxfId="1">
      <formula>COUNTA($A1216,$B1216,$C1216,$D1216,$E1216,$F1216)&gt;0</formula>
    </cfRule>
  </conditionalFormatting>
  <conditionalFormatting sqref="A1217">
    <cfRule type="expression" priority="7291" dxfId="0">
      <formula>COUNTA($A1217,$B1217,$C1217,$D1217,$E1217,$F1217)&gt;0</formula>
    </cfRule>
  </conditionalFormatting>
  <conditionalFormatting sqref="B1217">
    <cfRule type="expression" priority="7292" dxfId="0">
      <formula>COUNTA($A1217,$B1217,$C1217,$D1217,$E1217,$F1217)&gt;0</formula>
    </cfRule>
  </conditionalFormatting>
  <conditionalFormatting sqref="C1217">
    <cfRule type="expression" priority="7293" dxfId="0">
      <formula>COUNTA($A1217,$B1217,$C1217,$D1217,$E1217,$F1217)&gt;0</formula>
    </cfRule>
  </conditionalFormatting>
  <conditionalFormatting sqref="D1217">
    <cfRule type="expression" priority="7294" dxfId="0">
      <formula>COUNTA($A1217,$B1217,$C1217,$D1217,$E1217,$F1217)&gt;0</formula>
    </cfRule>
  </conditionalFormatting>
  <conditionalFormatting sqref="E1217">
    <cfRule type="expression" priority="7295" dxfId="1">
      <formula>COUNTA($A1217,$B1217,$C1217,$D1217,$E1217,$F1217)&gt;0</formula>
    </cfRule>
  </conditionalFormatting>
  <conditionalFormatting sqref="F1217">
    <cfRule type="expression" priority="7296" dxfId="1">
      <formula>COUNTA($A1217,$B1217,$C1217,$D1217,$E1217,$F1217)&gt;0</formula>
    </cfRule>
  </conditionalFormatting>
  <conditionalFormatting sqref="A1218">
    <cfRule type="expression" priority="7297" dxfId="0">
      <formula>COUNTA($A1218,$B1218,$C1218,$D1218,$E1218,$F1218)&gt;0</formula>
    </cfRule>
  </conditionalFormatting>
  <conditionalFormatting sqref="B1218">
    <cfRule type="expression" priority="7298" dxfId="0">
      <formula>COUNTA($A1218,$B1218,$C1218,$D1218,$E1218,$F1218)&gt;0</formula>
    </cfRule>
  </conditionalFormatting>
  <conditionalFormatting sqref="C1218">
    <cfRule type="expression" priority="7299" dxfId="0">
      <formula>COUNTA($A1218,$B1218,$C1218,$D1218,$E1218,$F1218)&gt;0</formula>
    </cfRule>
  </conditionalFormatting>
  <conditionalFormatting sqref="D1218">
    <cfRule type="expression" priority="7300" dxfId="0">
      <formula>COUNTA($A1218,$B1218,$C1218,$D1218,$E1218,$F1218)&gt;0</formula>
    </cfRule>
  </conditionalFormatting>
  <conditionalFormatting sqref="E1218">
    <cfRule type="expression" priority="7301" dxfId="1">
      <formula>COUNTA($A1218,$B1218,$C1218,$D1218,$E1218,$F1218)&gt;0</formula>
    </cfRule>
  </conditionalFormatting>
  <conditionalFormatting sqref="F1218">
    <cfRule type="expression" priority="7302" dxfId="1">
      <formula>COUNTA($A1218,$B1218,$C1218,$D1218,$E1218,$F1218)&gt;0</formula>
    </cfRule>
  </conditionalFormatting>
  <conditionalFormatting sqref="A1219">
    <cfRule type="expression" priority="7303" dxfId="0">
      <formula>COUNTA($A1219,$B1219,$C1219,$D1219,$E1219,$F1219)&gt;0</formula>
    </cfRule>
  </conditionalFormatting>
  <conditionalFormatting sqref="B1219">
    <cfRule type="expression" priority="7304" dxfId="0">
      <formula>COUNTA($A1219,$B1219,$C1219,$D1219,$E1219,$F1219)&gt;0</formula>
    </cfRule>
  </conditionalFormatting>
  <conditionalFormatting sqref="C1219">
    <cfRule type="expression" priority="7305" dxfId="0">
      <formula>COUNTA($A1219,$B1219,$C1219,$D1219,$E1219,$F1219)&gt;0</formula>
    </cfRule>
  </conditionalFormatting>
  <conditionalFormatting sqref="D1219">
    <cfRule type="expression" priority="7306" dxfId="0">
      <formula>COUNTA($A1219,$B1219,$C1219,$D1219,$E1219,$F1219)&gt;0</formula>
    </cfRule>
  </conditionalFormatting>
  <conditionalFormatting sqref="E1219">
    <cfRule type="expression" priority="7307" dxfId="1">
      <formula>COUNTA($A1219,$B1219,$C1219,$D1219,$E1219,$F1219)&gt;0</formula>
    </cfRule>
  </conditionalFormatting>
  <conditionalFormatting sqref="F1219">
    <cfRule type="expression" priority="7308" dxfId="1">
      <formula>COUNTA($A1219,$B1219,$C1219,$D1219,$E1219,$F1219)&gt;0</formula>
    </cfRule>
  </conditionalFormatting>
  <conditionalFormatting sqref="A1220">
    <cfRule type="expression" priority="7309" dxfId="0">
      <formula>COUNTA($A1220,$B1220,$C1220,$D1220,$E1220,$F1220)&gt;0</formula>
    </cfRule>
  </conditionalFormatting>
  <conditionalFormatting sqref="B1220">
    <cfRule type="expression" priority="7310" dxfId="0">
      <formula>COUNTA($A1220,$B1220,$C1220,$D1220,$E1220,$F1220)&gt;0</formula>
    </cfRule>
  </conditionalFormatting>
  <conditionalFormatting sqref="C1220">
    <cfRule type="expression" priority="7311" dxfId="0">
      <formula>COUNTA($A1220,$B1220,$C1220,$D1220,$E1220,$F1220)&gt;0</formula>
    </cfRule>
  </conditionalFormatting>
  <conditionalFormatting sqref="D1220">
    <cfRule type="expression" priority="7312" dxfId="0">
      <formula>COUNTA($A1220,$B1220,$C1220,$D1220,$E1220,$F1220)&gt;0</formula>
    </cfRule>
  </conditionalFormatting>
  <conditionalFormatting sqref="E1220">
    <cfRule type="expression" priority="7313" dxfId="1">
      <formula>COUNTA($A1220,$B1220,$C1220,$D1220,$E1220,$F1220)&gt;0</formula>
    </cfRule>
  </conditionalFormatting>
  <conditionalFormatting sqref="F1220">
    <cfRule type="expression" priority="7314" dxfId="1">
      <formula>COUNTA($A1220,$B1220,$C1220,$D1220,$E1220,$F1220)&gt;0</formula>
    </cfRule>
  </conditionalFormatting>
  <conditionalFormatting sqref="A1221">
    <cfRule type="expression" priority="7315" dxfId="0">
      <formula>COUNTA($A1221,$B1221,$C1221,$D1221,$E1221,$F1221)&gt;0</formula>
    </cfRule>
  </conditionalFormatting>
  <conditionalFormatting sqref="B1221">
    <cfRule type="expression" priority="7316" dxfId="0">
      <formula>COUNTA($A1221,$B1221,$C1221,$D1221,$E1221,$F1221)&gt;0</formula>
    </cfRule>
  </conditionalFormatting>
  <conditionalFormatting sqref="C1221">
    <cfRule type="expression" priority="7317" dxfId="0">
      <formula>COUNTA($A1221,$B1221,$C1221,$D1221,$E1221,$F1221)&gt;0</formula>
    </cfRule>
  </conditionalFormatting>
  <conditionalFormatting sqref="D1221">
    <cfRule type="expression" priority="7318" dxfId="0">
      <formula>COUNTA($A1221,$B1221,$C1221,$D1221,$E1221,$F1221)&gt;0</formula>
    </cfRule>
  </conditionalFormatting>
  <conditionalFormatting sqref="E1221">
    <cfRule type="expression" priority="7319" dxfId="1">
      <formula>COUNTA($A1221,$B1221,$C1221,$D1221,$E1221,$F1221)&gt;0</formula>
    </cfRule>
  </conditionalFormatting>
  <conditionalFormatting sqref="F1221">
    <cfRule type="expression" priority="7320" dxfId="1">
      <formula>COUNTA($A1221,$B1221,$C1221,$D1221,$E1221,$F1221)&gt;0</formula>
    </cfRule>
  </conditionalFormatting>
  <conditionalFormatting sqref="A1222">
    <cfRule type="expression" priority="7321" dxfId="0">
      <formula>COUNTA($A1222,$B1222,$C1222,$D1222,$E1222,$F1222)&gt;0</formula>
    </cfRule>
  </conditionalFormatting>
  <conditionalFormatting sqref="B1222">
    <cfRule type="expression" priority="7322" dxfId="0">
      <formula>COUNTA($A1222,$B1222,$C1222,$D1222,$E1222,$F1222)&gt;0</formula>
    </cfRule>
  </conditionalFormatting>
  <conditionalFormatting sqref="C1222">
    <cfRule type="expression" priority="7323" dxfId="0">
      <formula>COUNTA($A1222,$B1222,$C1222,$D1222,$E1222,$F1222)&gt;0</formula>
    </cfRule>
  </conditionalFormatting>
  <conditionalFormatting sqref="D1222">
    <cfRule type="expression" priority="7324" dxfId="0">
      <formula>COUNTA($A1222,$B1222,$C1222,$D1222,$E1222,$F1222)&gt;0</formula>
    </cfRule>
  </conditionalFormatting>
  <conditionalFormatting sqref="E1222">
    <cfRule type="expression" priority="7325" dxfId="1">
      <formula>COUNTA($A1222,$B1222,$C1222,$D1222,$E1222,$F1222)&gt;0</formula>
    </cfRule>
  </conditionalFormatting>
  <conditionalFormatting sqref="F1222">
    <cfRule type="expression" priority="7326" dxfId="1">
      <formula>COUNTA($A1222,$B1222,$C1222,$D1222,$E1222,$F1222)&gt;0</formula>
    </cfRule>
  </conditionalFormatting>
  <conditionalFormatting sqref="A1223">
    <cfRule type="expression" priority="7327" dxfId="0">
      <formula>COUNTA($A1223,$B1223,$C1223,$D1223,$E1223,$F1223)&gt;0</formula>
    </cfRule>
  </conditionalFormatting>
  <conditionalFormatting sqref="B1223">
    <cfRule type="expression" priority="7328" dxfId="0">
      <formula>COUNTA($A1223,$B1223,$C1223,$D1223,$E1223,$F1223)&gt;0</formula>
    </cfRule>
  </conditionalFormatting>
  <conditionalFormatting sqref="C1223">
    <cfRule type="expression" priority="7329" dxfId="0">
      <formula>COUNTA($A1223,$B1223,$C1223,$D1223,$E1223,$F1223)&gt;0</formula>
    </cfRule>
  </conditionalFormatting>
  <conditionalFormatting sqref="D1223">
    <cfRule type="expression" priority="7330" dxfId="0">
      <formula>COUNTA($A1223,$B1223,$C1223,$D1223,$E1223,$F1223)&gt;0</formula>
    </cfRule>
  </conditionalFormatting>
  <conditionalFormatting sqref="E1223">
    <cfRule type="expression" priority="7331" dxfId="1">
      <formula>COUNTA($A1223,$B1223,$C1223,$D1223,$E1223,$F1223)&gt;0</formula>
    </cfRule>
  </conditionalFormatting>
  <conditionalFormatting sqref="F1223">
    <cfRule type="expression" priority="7332" dxfId="1">
      <formula>COUNTA($A1223,$B1223,$C1223,$D1223,$E1223,$F1223)&gt;0</formula>
    </cfRule>
  </conditionalFormatting>
  <conditionalFormatting sqref="A1224">
    <cfRule type="expression" priority="7333" dxfId="0">
      <formula>COUNTA($A1224,$B1224,$C1224,$D1224,$E1224,$F1224)&gt;0</formula>
    </cfRule>
  </conditionalFormatting>
  <conditionalFormatting sqref="B1224">
    <cfRule type="expression" priority="7334" dxfId="0">
      <formula>COUNTA($A1224,$B1224,$C1224,$D1224,$E1224,$F1224)&gt;0</formula>
    </cfRule>
  </conditionalFormatting>
  <conditionalFormatting sqref="C1224">
    <cfRule type="expression" priority="7335" dxfId="0">
      <formula>COUNTA($A1224,$B1224,$C1224,$D1224,$E1224,$F1224)&gt;0</formula>
    </cfRule>
  </conditionalFormatting>
  <conditionalFormatting sqref="D1224">
    <cfRule type="expression" priority="7336" dxfId="0">
      <formula>COUNTA($A1224,$B1224,$C1224,$D1224,$E1224,$F1224)&gt;0</formula>
    </cfRule>
  </conditionalFormatting>
  <conditionalFormatting sqref="E1224">
    <cfRule type="expression" priority="7337" dxfId="1">
      <formula>COUNTA($A1224,$B1224,$C1224,$D1224,$E1224,$F1224)&gt;0</formula>
    </cfRule>
  </conditionalFormatting>
  <conditionalFormatting sqref="F1224">
    <cfRule type="expression" priority="7338" dxfId="1">
      <formula>COUNTA($A1224,$B1224,$C1224,$D1224,$E1224,$F1224)&gt;0</formula>
    </cfRule>
  </conditionalFormatting>
  <conditionalFormatting sqref="A1225">
    <cfRule type="expression" priority="7339" dxfId="0">
      <formula>COUNTA($A1225,$B1225,$C1225,$D1225,$E1225,$F1225)&gt;0</formula>
    </cfRule>
  </conditionalFormatting>
  <conditionalFormatting sqref="B1225">
    <cfRule type="expression" priority="7340" dxfId="0">
      <formula>COUNTA($A1225,$B1225,$C1225,$D1225,$E1225,$F1225)&gt;0</formula>
    </cfRule>
  </conditionalFormatting>
  <conditionalFormatting sqref="C1225">
    <cfRule type="expression" priority="7341" dxfId="0">
      <formula>COUNTA($A1225,$B1225,$C1225,$D1225,$E1225,$F1225)&gt;0</formula>
    </cfRule>
  </conditionalFormatting>
  <conditionalFormatting sqref="D1225">
    <cfRule type="expression" priority="7342" dxfId="0">
      <formula>COUNTA($A1225,$B1225,$C1225,$D1225,$E1225,$F1225)&gt;0</formula>
    </cfRule>
  </conditionalFormatting>
  <conditionalFormatting sqref="E1225">
    <cfRule type="expression" priority="7343" dxfId="1">
      <formula>COUNTA($A1225,$B1225,$C1225,$D1225,$E1225,$F1225)&gt;0</formula>
    </cfRule>
  </conditionalFormatting>
  <conditionalFormatting sqref="F1225">
    <cfRule type="expression" priority="7344" dxfId="1">
      <formula>COUNTA($A1225,$B1225,$C1225,$D1225,$E1225,$F1225)&gt;0</formula>
    </cfRule>
  </conditionalFormatting>
  <conditionalFormatting sqref="A1226">
    <cfRule type="expression" priority="7345" dxfId="0">
      <formula>COUNTA($A1226,$B1226,$C1226,$D1226,$E1226,$F1226)&gt;0</formula>
    </cfRule>
  </conditionalFormatting>
  <conditionalFormatting sqref="B1226">
    <cfRule type="expression" priority="7346" dxfId="0">
      <formula>COUNTA($A1226,$B1226,$C1226,$D1226,$E1226,$F1226)&gt;0</formula>
    </cfRule>
  </conditionalFormatting>
  <conditionalFormatting sqref="C1226">
    <cfRule type="expression" priority="7347" dxfId="0">
      <formula>COUNTA($A1226,$B1226,$C1226,$D1226,$E1226,$F1226)&gt;0</formula>
    </cfRule>
  </conditionalFormatting>
  <conditionalFormatting sqref="D1226">
    <cfRule type="expression" priority="7348" dxfId="0">
      <formula>COUNTA($A1226,$B1226,$C1226,$D1226,$E1226,$F1226)&gt;0</formula>
    </cfRule>
  </conditionalFormatting>
  <conditionalFormatting sqref="E1226">
    <cfRule type="expression" priority="7349" dxfId="1">
      <formula>COUNTA($A1226,$B1226,$C1226,$D1226,$E1226,$F1226)&gt;0</formula>
    </cfRule>
  </conditionalFormatting>
  <conditionalFormatting sqref="F1226">
    <cfRule type="expression" priority="7350" dxfId="1">
      <formula>COUNTA($A1226,$B1226,$C1226,$D1226,$E1226,$F1226)&gt;0</formula>
    </cfRule>
  </conditionalFormatting>
  <conditionalFormatting sqref="A1227">
    <cfRule type="expression" priority="7351" dxfId="0">
      <formula>COUNTA($A1227,$B1227,$C1227,$D1227,$E1227,$F1227)&gt;0</formula>
    </cfRule>
  </conditionalFormatting>
  <conditionalFormatting sqref="B1227">
    <cfRule type="expression" priority="7352" dxfId="0">
      <formula>COUNTA($A1227,$B1227,$C1227,$D1227,$E1227,$F1227)&gt;0</formula>
    </cfRule>
  </conditionalFormatting>
  <conditionalFormatting sqref="C1227">
    <cfRule type="expression" priority="7353" dxfId="0">
      <formula>COUNTA($A1227,$B1227,$C1227,$D1227,$E1227,$F1227)&gt;0</formula>
    </cfRule>
  </conditionalFormatting>
  <conditionalFormatting sqref="D1227">
    <cfRule type="expression" priority="7354" dxfId="0">
      <formula>COUNTA($A1227,$B1227,$C1227,$D1227,$E1227,$F1227)&gt;0</formula>
    </cfRule>
  </conditionalFormatting>
  <conditionalFormatting sqref="E1227">
    <cfRule type="expression" priority="7355" dxfId="1">
      <formula>COUNTA($A1227,$B1227,$C1227,$D1227,$E1227,$F1227)&gt;0</formula>
    </cfRule>
  </conditionalFormatting>
  <conditionalFormatting sqref="F1227">
    <cfRule type="expression" priority="7356" dxfId="1">
      <formula>COUNTA($A1227,$B1227,$C1227,$D1227,$E1227,$F1227)&gt;0</formula>
    </cfRule>
  </conditionalFormatting>
  <conditionalFormatting sqref="A1228">
    <cfRule type="expression" priority="7357" dxfId="0">
      <formula>COUNTA($A1228,$B1228,$C1228,$D1228,$E1228,$F1228)&gt;0</formula>
    </cfRule>
  </conditionalFormatting>
  <conditionalFormatting sqref="B1228">
    <cfRule type="expression" priority="7358" dxfId="0">
      <formula>COUNTA($A1228,$B1228,$C1228,$D1228,$E1228,$F1228)&gt;0</formula>
    </cfRule>
  </conditionalFormatting>
  <conditionalFormatting sqref="C1228">
    <cfRule type="expression" priority="7359" dxfId="0">
      <formula>COUNTA($A1228,$B1228,$C1228,$D1228,$E1228,$F1228)&gt;0</formula>
    </cfRule>
  </conditionalFormatting>
  <conditionalFormatting sqref="D1228">
    <cfRule type="expression" priority="7360" dxfId="0">
      <formula>COUNTA($A1228,$B1228,$C1228,$D1228,$E1228,$F1228)&gt;0</formula>
    </cfRule>
  </conditionalFormatting>
  <conditionalFormatting sqref="E1228">
    <cfRule type="expression" priority="7361" dxfId="1">
      <formula>COUNTA($A1228,$B1228,$C1228,$D1228,$E1228,$F1228)&gt;0</formula>
    </cfRule>
  </conditionalFormatting>
  <conditionalFormatting sqref="F1228">
    <cfRule type="expression" priority="7362" dxfId="1">
      <formula>COUNTA($A1228,$B1228,$C1228,$D1228,$E1228,$F1228)&gt;0</formula>
    </cfRule>
  </conditionalFormatting>
  <conditionalFormatting sqref="A1229">
    <cfRule type="expression" priority="7363" dxfId="0">
      <formula>COUNTA($A1229,$B1229,$C1229,$D1229,$E1229,$F1229)&gt;0</formula>
    </cfRule>
  </conditionalFormatting>
  <conditionalFormatting sqref="B1229">
    <cfRule type="expression" priority="7364" dxfId="0">
      <formula>COUNTA($A1229,$B1229,$C1229,$D1229,$E1229,$F1229)&gt;0</formula>
    </cfRule>
  </conditionalFormatting>
  <conditionalFormatting sqref="C1229">
    <cfRule type="expression" priority="7365" dxfId="0">
      <formula>COUNTA($A1229,$B1229,$C1229,$D1229,$E1229,$F1229)&gt;0</formula>
    </cfRule>
  </conditionalFormatting>
  <conditionalFormatting sqref="D1229">
    <cfRule type="expression" priority="7366" dxfId="0">
      <formula>COUNTA($A1229,$B1229,$C1229,$D1229,$E1229,$F1229)&gt;0</formula>
    </cfRule>
  </conditionalFormatting>
  <conditionalFormatting sqref="E1229">
    <cfRule type="expression" priority="7367" dxfId="1">
      <formula>COUNTA($A1229,$B1229,$C1229,$D1229,$E1229,$F1229)&gt;0</formula>
    </cfRule>
  </conditionalFormatting>
  <conditionalFormatting sqref="F1229">
    <cfRule type="expression" priority="7368" dxfId="1">
      <formula>COUNTA($A1229,$B1229,$C1229,$D1229,$E1229,$F1229)&gt;0</formula>
    </cfRule>
  </conditionalFormatting>
  <conditionalFormatting sqref="A1230">
    <cfRule type="expression" priority="7369" dxfId="0">
      <formula>COUNTA($A1230,$B1230,$C1230,$D1230,$E1230,$F1230)&gt;0</formula>
    </cfRule>
  </conditionalFormatting>
  <conditionalFormatting sqref="B1230">
    <cfRule type="expression" priority="7370" dxfId="0">
      <formula>COUNTA($A1230,$B1230,$C1230,$D1230,$E1230,$F1230)&gt;0</formula>
    </cfRule>
  </conditionalFormatting>
  <conditionalFormatting sqref="C1230">
    <cfRule type="expression" priority="7371" dxfId="0">
      <formula>COUNTA($A1230,$B1230,$C1230,$D1230,$E1230,$F1230)&gt;0</formula>
    </cfRule>
  </conditionalFormatting>
  <conditionalFormatting sqref="D1230">
    <cfRule type="expression" priority="7372" dxfId="0">
      <formula>COUNTA($A1230,$B1230,$C1230,$D1230,$E1230,$F1230)&gt;0</formula>
    </cfRule>
  </conditionalFormatting>
  <conditionalFormatting sqref="E1230">
    <cfRule type="expression" priority="7373" dxfId="1">
      <formula>COUNTA($A1230,$B1230,$C1230,$D1230,$E1230,$F1230)&gt;0</formula>
    </cfRule>
  </conditionalFormatting>
  <conditionalFormatting sqref="F1230">
    <cfRule type="expression" priority="7374" dxfId="1">
      <formula>COUNTA($A1230,$B1230,$C1230,$D1230,$E1230,$F1230)&gt;0</formula>
    </cfRule>
  </conditionalFormatting>
  <conditionalFormatting sqref="A1231">
    <cfRule type="expression" priority="7375" dxfId="0">
      <formula>COUNTA($A1231,$B1231,$C1231,$D1231,$E1231,$F1231)&gt;0</formula>
    </cfRule>
  </conditionalFormatting>
  <conditionalFormatting sqref="B1231">
    <cfRule type="expression" priority="7376" dxfId="0">
      <formula>COUNTA($A1231,$B1231,$C1231,$D1231,$E1231,$F1231)&gt;0</formula>
    </cfRule>
  </conditionalFormatting>
  <conditionalFormatting sqref="C1231">
    <cfRule type="expression" priority="7377" dxfId="0">
      <formula>COUNTA($A1231,$B1231,$C1231,$D1231,$E1231,$F1231)&gt;0</formula>
    </cfRule>
  </conditionalFormatting>
  <conditionalFormatting sqref="D1231">
    <cfRule type="expression" priority="7378" dxfId="0">
      <formula>COUNTA($A1231,$B1231,$C1231,$D1231,$E1231,$F1231)&gt;0</formula>
    </cfRule>
  </conditionalFormatting>
  <conditionalFormatting sqref="E1231">
    <cfRule type="expression" priority="7379" dxfId="1">
      <formula>COUNTA($A1231,$B1231,$C1231,$D1231,$E1231,$F1231)&gt;0</formula>
    </cfRule>
  </conditionalFormatting>
  <conditionalFormatting sqref="F1231">
    <cfRule type="expression" priority="7380" dxfId="1">
      <formula>COUNTA($A1231,$B1231,$C1231,$D1231,$E1231,$F1231)&gt;0</formula>
    </cfRule>
  </conditionalFormatting>
  <conditionalFormatting sqref="A1232">
    <cfRule type="expression" priority="7381" dxfId="0">
      <formula>COUNTA($A1232,$B1232,$C1232,$D1232,$E1232,$F1232)&gt;0</formula>
    </cfRule>
  </conditionalFormatting>
  <conditionalFormatting sqref="B1232">
    <cfRule type="expression" priority="7382" dxfId="0">
      <formula>COUNTA($A1232,$B1232,$C1232,$D1232,$E1232,$F1232)&gt;0</formula>
    </cfRule>
  </conditionalFormatting>
  <conditionalFormatting sqref="C1232">
    <cfRule type="expression" priority="7383" dxfId="0">
      <formula>COUNTA($A1232,$B1232,$C1232,$D1232,$E1232,$F1232)&gt;0</formula>
    </cfRule>
  </conditionalFormatting>
  <conditionalFormatting sqref="D1232">
    <cfRule type="expression" priority="7384" dxfId="0">
      <formula>COUNTA($A1232,$B1232,$C1232,$D1232,$E1232,$F1232)&gt;0</formula>
    </cfRule>
  </conditionalFormatting>
  <conditionalFormatting sqref="E1232">
    <cfRule type="expression" priority="7385" dxfId="1">
      <formula>COUNTA($A1232,$B1232,$C1232,$D1232,$E1232,$F1232)&gt;0</formula>
    </cfRule>
  </conditionalFormatting>
  <conditionalFormatting sqref="F1232">
    <cfRule type="expression" priority="7386" dxfId="1">
      <formula>COUNTA($A1232,$B1232,$C1232,$D1232,$E1232,$F1232)&gt;0</formula>
    </cfRule>
  </conditionalFormatting>
  <conditionalFormatting sqref="A1233">
    <cfRule type="expression" priority="7387" dxfId="0">
      <formula>COUNTA($A1233,$B1233,$C1233,$D1233,$E1233,$F1233)&gt;0</formula>
    </cfRule>
  </conditionalFormatting>
  <conditionalFormatting sqref="B1233">
    <cfRule type="expression" priority="7388" dxfId="0">
      <formula>COUNTA($A1233,$B1233,$C1233,$D1233,$E1233,$F1233)&gt;0</formula>
    </cfRule>
  </conditionalFormatting>
  <conditionalFormatting sqref="C1233">
    <cfRule type="expression" priority="7389" dxfId="0">
      <formula>COUNTA($A1233,$B1233,$C1233,$D1233,$E1233,$F1233)&gt;0</formula>
    </cfRule>
  </conditionalFormatting>
  <conditionalFormatting sqref="D1233">
    <cfRule type="expression" priority="7390" dxfId="0">
      <formula>COUNTA($A1233,$B1233,$C1233,$D1233,$E1233,$F1233)&gt;0</formula>
    </cfRule>
  </conditionalFormatting>
  <conditionalFormatting sqref="E1233">
    <cfRule type="expression" priority="7391" dxfId="1">
      <formula>COUNTA($A1233,$B1233,$C1233,$D1233,$E1233,$F1233)&gt;0</formula>
    </cfRule>
  </conditionalFormatting>
  <conditionalFormatting sqref="F1233">
    <cfRule type="expression" priority="7392" dxfId="1">
      <formula>COUNTA($A1233,$B1233,$C1233,$D1233,$E1233,$F1233)&gt;0</formula>
    </cfRule>
  </conditionalFormatting>
  <conditionalFormatting sqref="A1234">
    <cfRule type="expression" priority="7393" dxfId="0">
      <formula>COUNTA($A1234,$B1234,$C1234,$D1234,$E1234,$F1234)&gt;0</formula>
    </cfRule>
  </conditionalFormatting>
  <conditionalFormatting sqref="B1234">
    <cfRule type="expression" priority="7394" dxfId="0">
      <formula>COUNTA($A1234,$B1234,$C1234,$D1234,$E1234,$F1234)&gt;0</formula>
    </cfRule>
  </conditionalFormatting>
  <conditionalFormatting sqref="C1234">
    <cfRule type="expression" priority="7395" dxfId="0">
      <formula>COUNTA($A1234,$B1234,$C1234,$D1234,$E1234,$F1234)&gt;0</formula>
    </cfRule>
  </conditionalFormatting>
  <conditionalFormatting sqref="D1234">
    <cfRule type="expression" priority="7396" dxfId="0">
      <formula>COUNTA($A1234,$B1234,$C1234,$D1234,$E1234,$F1234)&gt;0</formula>
    </cfRule>
  </conditionalFormatting>
  <conditionalFormatting sqref="E1234">
    <cfRule type="expression" priority="7397" dxfId="1">
      <formula>COUNTA($A1234,$B1234,$C1234,$D1234,$E1234,$F1234)&gt;0</formula>
    </cfRule>
  </conditionalFormatting>
  <conditionalFormatting sqref="F1234">
    <cfRule type="expression" priority="7398" dxfId="1">
      <formula>COUNTA($A1234,$B1234,$C1234,$D1234,$E1234,$F1234)&gt;0</formula>
    </cfRule>
  </conditionalFormatting>
  <conditionalFormatting sqref="A1235">
    <cfRule type="expression" priority="7399" dxfId="0">
      <formula>COUNTA($A1235,$B1235,$C1235,$D1235,$E1235,$F1235)&gt;0</formula>
    </cfRule>
  </conditionalFormatting>
  <conditionalFormatting sqref="B1235">
    <cfRule type="expression" priority="7400" dxfId="0">
      <formula>COUNTA($A1235,$B1235,$C1235,$D1235,$E1235,$F1235)&gt;0</formula>
    </cfRule>
  </conditionalFormatting>
  <conditionalFormatting sqref="C1235">
    <cfRule type="expression" priority="7401" dxfId="0">
      <formula>COUNTA($A1235,$B1235,$C1235,$D1235,$E1235,$F1235)&gt;0</formula>
    </cfRule>
  </conditionalFormatting>
  <conditionalFormatting sqref="D1235">
    <cfRule type="expression" priority="7402" dxfId="0">
      <formula>COUNTA($A1235,$B1235,$C1235,$D1235,$E1235,$F1235)&gt;0</formula>
    </cfRule>
  </conditionalFormatting>
  <conditionalFormatting sqref="E1235">
    <cfRule type="expression" priority="7403" dxfId="1">
      <formula>COUNTA($A1235,$B1235,$C1235,$D1235,$E1235,$F1235)&gt;0</formula>
    </cfRule>
  </conditionalFormatting>
  <conditionalFormatting sqref="F1235">
    <cfRule type="expression" priority="7404" dxfId="1">
      <formula>COUNTA($A1235,$B1235,$C1235,$D1235,$E1235,$F1235)&gt;0</formula>
    </cfRule>
  </conditionalFormatting>
  <conditionalFormatting sqref="A1236">
    <cfRule type="expression" priority="7405" dxfId="0">
      <formula>COUNTA($A1236,$B1236,$C1236,$D1236,$E1236,$F1236)&gt;0</formula>
    </cfRule>
  </conditionalFormatting>
  <conditionalFormatting sqref="B1236">
    <cfRule type="expression" priority="7406" dxfId="0">
      <formula>COUNTA($A1236,$B1236,$C1236,$D1236,$E1236,$F1236)&gt;0</formula>
    </cfRule>
  </conditionalFormatting>
  <conditionalFormatting sqref="C1236">
    <cfRule type="expression" priority="7407" dxfId="0">
      <formula>COUNTA($A1236,$B1236,$C1236,$D1236,$E1236,$F1236)&gt;0</formula>
    </cfRule>
  </conditionalFormatting>
  <conditionalFormatting sqref="D1236">
    <cfRule type="expression" priority="7408" dxfId="0">
      <formula>COUNTA($A1236,$B1236,$C1236,$D1236,$E1236,$F1236)&gt;0</formula>
    </cfRule>
  </conditionalFormatting>
  <conditionalFormatting sqref="E1236">
    <cfRule type="expression" priority="7409" dxfId="1">
      <formula>COUNTA($A1236,$B1236,$C1236,$D1236,$E1236,$F1236)&gt;0</formula>
    </cfRule>
  </conditionalFormatting>
  <conditionalFormatting sqref="F1236">
    <cfRule type="expression" priority="7410" dxfId="1">
      <formula>COUNTA($A1236,$B1236,$C1236,$D1236,$E1236,$F1236)&gt;0</formula>
    </cfRule>
  </conditionalFormatting>
  <conditionalFormatting sqref="A1237">
    <cfRule type="expression" priority="7411" dxfId="0">
      <formula>COUNTA($A1237,$B1237,$C1237,$D1237,$E1237,$F1237)&gt;0</formula>
    </cfRule>
  </conditionalFormatting>
  <conditionalFormatting sqref="B1237">
    <cfRule type="expression" priority="7412" dxfId="0">
      <formula>COUNTA($A1237,$B1237,$C1237,$D1237,$E1237,$F1237)&gt;0</formula>
    </cfRule>
  </conditionalFormatting>
  <conditionalFormatting sqref="C1237">
    <cfRule type="expression" priority="7413" dxfId="0">
      <formula>COUNTA($A1237,$B1237,$C1237,$D1237,$E1237,$F1237)&gt;0</formula>
    </cfRule>
  </conditionalFormatting>
  <conditionalFormatting sqref="D1237">
    <cfRule type="expression" priority="7414" dxfId="0">
      <formula>COUNTA($A1237,$B1237,$C1237,$D1237,$E1237,$F1237)&gt;0</formula>
    </cfRule>
  </conditionalFormatting>
  <conditionalFormatting sqref="E1237">
    <cfRule type="expression" priority="7415" dxfId="1">
      <formula>COUNTA($A1237,$B1237,$C1237,$D1237,$E1237,$F1237)&gt;0</formula>
    </cfRule>
  </conditionalFormatting>
  <conditionalFormatting sqref="F1237">
    <cfRule type="expression" priority="7416" dxfId="1">
      <formula>COUNTA($A1237,$B1237,$C1237,$D1237,$E1237,$F1237)&gt;0</formula>
    </cfRule>
  </conditionalFormatting>
  <conditionalFormatting sqref="A1238">
    <cfRule type="expression" priority="7417" dxfId="0">
      <formula>COUNTA($A1238,$B1238,$C1238,$D1238,$E1238,$F1238)&gt;0</formula>
    </cfRule>
  </conditionalFormatting>
  <conditionalFormatting sqref="B1238">
    <cfRule type="expression" priority="7418" dxfId="0">
      <formula>COUNTA($A1238,$B1238,$C1238,$D1238,$E1238,$F1238)&gt;0</formula>
    </cfRule>
  </conditionalFormatting>
  <conditionalFormatting sqref="C1238">
    <cfRule type="expression" priority="7419" dxfId="0">
      <formula>COUNTA($A1238,$B1238,$C1238,$D1238,$E1238,$F1238)&gt;0</formula>
    </cfRule>
  </conditionalFormatting>
  <conditionalFormatting sqref="D1238">
    <cfRule type="expression" priority="7420" dxfId="0">
      <formula>COUNTA($A1238,$B1238,$C1238,$D1238,$E1238,$F1238)&gt;0</formula>
    </cfRule>
  </conditionalFormatting>
  <conditionalFormatting sqref="E1238">
    <cfRule type="expression" priority="7421" dxfId="1">
      <formula>COUNTA($A1238,$B1238,$C1238,$D1238,$E1238,$F1238)&gt;0</formula>
    </cfRule>
  </conditionalFormatting>
  <conditionalFormatting sqref="F1238">
    <cfRule type="expression" priority="7422" dxfId="1">
      <formula>COUNTA($A1238,$B1238,$C1238,$D1238,$E1238,$F1238)&gt;0</formula>
    </cfRule>
  </conditionalFormatting>
  <conditionalFormatting sqref="A1239">
    <cfRule type="expression" priority="7423" dxfId="0">
      <formula>COUNTA($A1239,$B1239,$C1239,$D1239,$E1239,$F1239)&gt;0</formula>
    </cfRule>
  </conditionalFormatting>
  <conditionalFormatting sqref="B1239">
    <cfRule type="expression" priority="7424" dxfId="0">
      <formula>COUNTA($A1239,$B1239,$C1239,$D1239,$E1239,$F1239)&gt;0</formula>
    </cfRule>
  </conditionalFormatting>
  <conditionalFormatting sqref="C1239">
    <cfRule type="expression" priority="7425" dxfId="0">
      <formula>COUNTA($A1239,$B1239,$C1239,$D1239,$E1239,$F1239)&gt;0</formula>
    </cfRule>
  </conditionalFormatting>
  <conditionalFormatting sqref="D1239">
    <cfRule type="expression" priority="7426" dxfId="0">
      <formula>COUNTA($A1239,$B1239,$C1239,$D1239,$E1239,$F1239)&gt;0</formula>
    </cfRule>
  </conditionalFormatting>
  <conditionalFormatting sqref="E1239">
    <cfRule type="expression" priority="7427" dxfId="1">
      <formula>COUNTA($A1239,$B1239,$C1239,$D1239,$E1239,$F1239)&gt;0</formula>
    </cfRule>
  </conditionalFormatting>
  <conditionalFormatting sqref="F1239">
    <cfRule type="expression" priority="7428" dxfId="1">
      <formula>COUNTA($A1239,$B1239,$C1239,$D1239,$E1239,$F1239)&gt;0</formula>
    </cfRule>
  </conditionalFormatting>
  <conditionalFormatting sqref="A1240">
    <cfRule type="expression" priority="7429" dxfId="0">
      <formula>COUNTA($A1240,$B1240,$C1240,$D1240,$E1240,$F1240)&gt;0</formula>
    </cfRule>
  </conditionalFormatting>
  <conditionalFormatting sqref="B1240">
    <cfRule type="expression" priority="7430" dxfId="0">
      <formula>COUNTA($A1240,$B1240,$C1240,$D1240,$E1240,$F1240)&gt;0</formula>
    </cfRule>
  </conditionalFormatting>
  <conditionalFormatting sqref="C1240">
    <cfRule type="expression" priority="7431" dxfId="0">
      <formula>COUNTA($A1240,$B1240,$C1240,$D1240,$E1240,$F1240)&gt;0</formula>
    </cfRule>
  </conditionalFormatting>
  <conditionalFormatting sqref="D1240">
    <cfRule type="expression" priority="7432" dxfId="0">
      <formula>COUNTA($A1240,$B1240,$C1240,$D1240,$E1240,$F1240)&gt;0</formula>
    </cfRule>
  </conditionalFormatting>
  <conditionalFormatting sqref="E1240">
    <cfRule type="expression" priority="7433" dxfId="1">
      <formula>COUNTA($A1240,$B1240,$C1240,$D1240,$E1240,$F1240)&gt;0</formula>
    </cfRule>
  </conditionalFormatting>
  <conditionalFormatting sqref="F1240">
    <cfRule type="expression" priority="7434" dxfId="1">
      <formula>COUNTA($A1240,$B1240,$C1240,$D1240,$E1240,$F1240)&gt;0</formula>
    </cfRule>
  </conditionalFormatting>
  <conditionalFormatting sqref="A1241">
    <cfRule type="expression" priority="7435" dxfId="0">
      <formula>COUNTA($A1241,$B1241,$C1241,$D1241,$E1241,$F1241)&gt;0</formula>
    </cfRule>
  </conditionalFormatting>
  <conditionalFormatting sqref="B1241">
    <cfRule type="expression" priority="7436" dxfId="0">
      <formula>COUNTA($A1241,$B1241,$C1241,$D1241,$E1241,$F1241)&gt;0</formula>
    </cfRule>
  </conditionalFormatting>
  <conditionalFormatting sqref="C1241">
    <cfRule type="expression" priority="7437" dxfId="0">
      <formula>COUNTA($A1241,$B1241,$C1241,$D1241,$E1241,$F1241)&gt;0</formula>
    </cfRule>
  </conditionalFormatting>
  <conditionalFormatting sqref="D1241">
    <cfRule type="expression" priority="7438" dxfId="0">
      <formula>COUNTA($A1241,$B1241,$C1241,$D1241,$E1241,$F1241)&gt;0</formula>
    </cfRule>
  </conditionalFormatting>
  <conditionalFormatting sqref="E1241">
    <cfRule type="expression" priority="7439" dxfId="1">
      <formula>COUNTA($A1241,$B1241,$C1241,$D1241,$E1241,$F1241)&gt;0</formula>
    </cfRule>
  </conditionalFormatting>
  <conditionalFormatting sqref="F1241">
    <cfRule type="expression" priority="7440" dxfId="1">
      <formula>COUNTA($A1241,$B1241,$C1241,$D1241,$E1241,$F1241)&gt;0</formula>
    </cfRule>
  </conditionalFormatting>
  <conditionalFormatting sqref="A1242">
    <cfRule type="expression" priority="7441" dxfId="0">
      <formula>COUNTA($A1242,$B1242,$C1242,$D1242,$E1242,$F1242)&gt;0</formula>
    </cfRule>
  </conditionalFormatting>
  <conditionalFormatting sqref="B1242">
    <cfRule type="expression" priority="7442" dxfId="0">
      <formula>COUNTA($A1242,$B1242,$C1242,$D1242,$E1242,$F1242)&gt;0</formula>
    </cfRule>
  </conditionalFormatting>
  <conditionalFormatting sqref="C1242">
    <cfRule type="expression" priority="7443" dxfId="0">
      <formula>COUNTA($A1242,$B1242,$C1242,$D1242,$E1242,$F1242)&gt;0</formula>
    </cfRule>
  </conditionalFormatting>
  <conditionalFormatting sqref="D1242">
    <cfRule type="expression" priority="7444" dxfId="0">
      <formula>COUNTA($A1242,$B1242,$C1242,$D1242,$E1242,$F1242)&gt;0</formula>
    </cfRule>
  </conditionalFormatting>
  <conditionalFormatting sqref="E1242">
    <cfRule type="expression" priority="7445" dxfId="1">
      <formula>COUNTA($A1242,$B1242,$C1242,$D1242,$E1242,$F1242)&gt;0</formula>
    </cfRule>
  </conditionalFormatting>
  <conditionalFormatting sqref="F1242">
    <cfRule type="expression" priority="7446" dxfId="1">
      <formula>COUNTA($A1242,$B1242,$C1242,$D1242,$E1242,$F1242)&gt;0</formula>
    </cfRule>
  </conditionalFormatting>
  <conditionalFormatting sqref="A1243">
    <cfRule type="expression" priority="7447" dxfId="0">
      <formula>COUNTA($A1243,$B1243,$C1243,$D1243,$E1243,$F1243)&gt;0</formula>
    </cfRule>
  </conditionalFormatting>
  <conditionalFormatting sqref="B1243">
    <cfRule type="expression" priority="7448" dxfId="0">
      <formula>COUNTA($A1243,$B1243,$C1243,$D1243,$E1243,$F1243)&gt;0</formula>
    </cfRule>
  </conditionalFormatting>
  <conditionalFormatting sqref="C1243">
    <cfRule type="expression" priority="7449" dxfId="0">
      <formula>COUNTA($A1243,$B1243,$C1243,$D1243,$E1243,$F1243)&gt;0</formula>
    </cfRule>
  </conditionalFormatting>
  <conditionalFormatting sqref="D1243">
    <cfRule type="expression" priority="7450" dxfId="0">
      <formula>COUNTA($A1243,$B1243,$C1243,$D1243,$E1243,$F1243)&gt;0</formula>
    </cfRule>
  </conditionalFormatting>
  <conditionalFormatting sqref="E1243">
    <cfRule type="expression" priority="7451" dxfId="1">
      <formula>COUNTA($A1243,$B1243,$C1243,$D1243,$E1243,$F1243)&gt;0</formula>
    </cfRule>
  </conditionalFormatting>
  <conditionalFormatting sqref="F1243">
    <cfRule type="expression" priority="7452" dxfId="1">
      <formula>COUNTA($A1243,$B1243,$C1243,$D1243,$E1243,$F1243)&gt;0</formula>
    </cfRule>
  </conditionalFormatting>
  <conditionalFormatting sqref="A1244">
    <cfRule type="expression" priority="7453" dxfId="0">
      <formula>COUNTA($A1244,$B1244,$C1244,$D1244,$E1244,$F1244)&gt;0</formula>
    </cfRule>
  </conditionalFormatting>
  <conditionalFormatting sqref="B1244">
    <cfRule type="expression" priority="7454" dxfId="0">
      <formula>COUNTA($A1244,$B1244,$C1244,$D1244,$E1244,$F1244)&gt;0</formula>
    </cfRule>
  </conditionalFormatting>
  <conditionalFormatting sqref="C1244">
    <cfRule type="expression" priority="7455" dxfId="0">
      <formula>COUNTA($A1244,$B1244,$C1244,$D1244,$E1244,$F1244)&gt;0</formula>
    </cfRule>
  </conditionalFormatting>
  <conditionalFormatting sqref="D1244">
    <cfRule type="expression" priority="7456" dxfId="0">
      <formula>COUNTA($A1244,$B1244,$C1244,$D1244,$E1244,$F1244)&gt;0</formula>
    </cfRule>
  </conditionalFormatting>
  <conditionalFormatting sqref="E1244">
    <cfRule type="expression" priority="7457" dxfId="1">
      <formula>COUNTA($A1244,$B1244,$C1244,$D1244,$E1244,$F1244)&gt;0</formula>
    </cfRule>
  </conditionalFormatting>
  <conditionalFormatting sqref="F1244">
    <cfRule type="expression" priority="7458" dxfId="1">
      <formula>COUNTA($A1244,$B1244,$C1244,$D1244,$E1244,$F1244)&gt;0</formula>
    </cfRule>
  </conditionalFormatting>
  <conditionalFormatting sqref="A1245">
    <cfRule type="expression" priority="7459" dxfId="0">
      <formula>COUNTA($A1245,$B1245,$C1245,$D1245,$E1245,$F1245)&gt;0</formula>
    </cfRule>
  </conditionalFormatting>
  <conditionalFormatting sqref="B1245">
    <cfRule type="expression" priority="7460" dxfId="0">
      <formula>COUNTA($A1245,$B1245,$C1245,$D1245,$E1245,$F1245)&gt;0</formula>
    </cfRule>
  </conditionalFormatting>
  <conditionalFormatting sqref="C1245">
    <cfRule type="expression" priority="7461" dxfId="0">
      <formula>COUNTA($A1245,$B1245,$C1245,$D1245,$E1245,$F1245)&gt;0</formula>
    </cfRule>
  </conditionalFormatting>
  <conditionalFormatting sqref="D1245">
    <cfRule type="expression" priority="7462" dxfId="0">
      <formula>COUNTA($A1245,$B1245,$C1245,$D1245,$E1245,$F1245)&gt;0</formula>
    </cfRule>
  </conditionalFormatting>
  <conditionalFormatting sqref="E1245">
    <cfRule type="expression" priority="7463" dxfId="1">
      <formula>COUNTA($A1245,$B1245,$C1245,$D1245,$E1245,$F1245)&gt;0</formula>
    </cfRule>
  </conditionalFormatting>
  <conditionalFormatting sqref="F1245">
    <cfRule type="expression" priority="7464" dxfId="1">
      <formula>COUNTA($A1245,$B1245,$C1245,$D1245,$E1245,$F1245)&gt;0</formula>
    </cfRule>
  </conditionalFormatting>
  <conditionalFormatting sqref="A1246">
    <cfRule type="expression" priority="7465" dxfId="0">
      <formula>COUNTA($A1246,$B1246,$C1246,$D1246,$E1246,$F1246)&gt;0</formula>
    </cfRule>
  </conditionalFormatting>
  <conditionalFormatting sqref="B1246">
    <cfRule type="expression" priority="7466" dxfId="0">
      <formula>COUNTA($A1246,$B1246,$C1246,$D1246,$E1246,$F1246)&gt;0</formula>
    </cfRule>
  </conditionalFormatting>
  <conditionalFormatting sqref="C1246">
    <cfRule type="expression" priority="7467" dxfId="0">
      <formula>COUNTA($A1246,$B1246,$C1246,$D1246,$E1246,$F1246)&gt;0</formula>
    </cfRule>
  </conditionalFormatting>
  <conditionalFormatting sqref="D1246">
    <cfRule type="expression" priority="7468" dxfId="0">
      <formula>COUNTA($A1246,$B1246,$C1246,$D1246,$E1246,$F1246)&gt;0</formula>
    </cfRule>
  </conditionalFormatting>
  <conditionalFormatting sqref="E1246">
    <cfRule type="expression" priority="7469" dxfId="1">
      <formula>COUNTA($A1246,$B1246,$C1246,$D1246,$E1246,$F1246)&gt;0</formula>
    </cfRule>
  </conditionalFormatting>
  <conditionalFormatting sqref="F1246">
    <cfRule type="expression" priority="7470" dxfId="1">
      <formula>COUNTA($A1246,$B1246,$C1246,$D1246,$E1246,$F1246)&gt;0</formula>
    </cfRule>
  </conditionalFormatting>
  <conditionalFormatting sqref="A1247">
    <cfRule type="expression" priority="7471" dxfId="0">
      <formula>COUNTA($A1247,$B1247,$C1247,$D1247,$E1247,$F1247)&gt;0</formula>
    </cfRule>
  </conditionalFormatting>
  <conditionalFormatting sqref="B1247">
    <cfRule type="expression" priority="7472" dxfId="0">
      <formula>COUNTA($A1247,$B1247,$C1247,$D1247,$E1247,$F1247)&gt;0</formula>
    </cfRule>
  </conditionalFormatting>
  <conditionalFormatting sqref="C1247">
    <cfRule type="expression" priority="7473" dxfId="0">
      <formula>COUNTA($A1247,$B1247,$C1247,$D1247,$E1247,$F1247)&gt;0</formula>
    </cfRule>
  </conditionalFormatting>
  <conditionalFormatting sqref="D1247">
    <cfRule type="expression" priority="7474" dxfId="0">
      <formula>COUNTA($A1247,$B1247,$C1247,$D1247,$E1247,$F1247)&gt;0</formula>
    </cfRule>
  </conditionalFormatting>
  <conditionalFormatting sqref="E1247">
    <cfRule type="expression" priority="7475" dxfId="1">
      <formula>COUNTA($A1247,$B1247,$C1247,$D1247,$E1247,$F1247)&gt;0</formula>
    </cfRule>
  </conditionalFormatting>
  <conditionalFormatting sqref="F1247">
    <cfRule type="expression" priority="7476" dxfId="1">
      <formula>COUNTA($A1247,$B1247,$C1247,$D1247,$E1247,$F1247)&gt;0</formula>
    </cfRule>
  </conditionalFormatting>
  <conditionalFormatting sqref="A1248">
    <cfRule type="expression" priority="7477" dxfId="0">
      <formula>COUNTA($A1248,$B1248,$C1248,$D1248,$E1248,$F1248)&gt;0</formula>
    </cfRule>
  </conditionalFormatting>
  <conditionalFormatting sqref="B1248">
    <cfRule type="expression" priority="7478" dxfId="0">
      <formula>COUNTA($A1248,$B1248,$C1248,$D1248,$E1248,$F1248)&gt;0</formula>
    </cfRule>
  </conditionalFormatting>
  <conditionalFormatting sqref="C1248">
    <cfRule type="expression" priority="7479" dxfId="0">
      <formula>COUNTA($A1248,$B1248,$C1248,$D1248,$E1248,$F1248)&gt;0</formula>
    </cfRule>
  </conditionalFormatting>
  <conditionalFormatting sqref="D1248">
    <cfRule type="expression" priority="7480" dxfId="0">
      <formula>COUNTA($A1248,$B1248,$C1248,$D1248,$E1248,$F1248)&gt;0</formula>
    </cfRule>
  </conditionalFormatting>
  <conditionalFormatting sqref="E1248">
    <cfRule type="expression" priority="7481" dxfId="1">
      <formula>COUNTA($A1248,$B1248,$C1248,$D1248,$E1248,$F1248)&gt;0</formula>
    </cfRule>
  </conditionalFormatting>
  <conditionalFormatting sqref="F1248">
    <cfRule type="expression" priority="7482" dxfId="1">
      <formula>COUNTA($A1248,$B1248,$C1248,$D1248,$E1248,$F1248)&gt;0</formula>
    </cfRule>
  </conditionalFormatting>
  <conditionalFormatting sqref="A1249">
    <cfRule type="expression" priority="7483" dxfId="0">
      <formula>COUNTA($A1249,$B1249,$C1249,$D1249,$E1249,$F1249)&gt;0</formula>
    </cfRule>
  </conditionalFormatting>
  <conditionalFormatting sqref="B1249">
    <cfRule type="expression" priority="7484" dxfId="0">
      <formula>COUNTA($A1249,$B1249,$C1249,$D1249,$E1249,$F1249)&gt;0</formula>
    </cfRule>
  </conditionalFormatting>
  <conditionalFormatting sqref="C1249">
    <cfRule type="expression" priority="7485" dxfId="0">
      <formula>COUNTA($A1249,$B1249,$C1249,$D1249,$E1249,$F1249)&gt;0</formula>
    </cfRule>
  </conditionalFormatting>
  <conditionalFormatting sqref="D1249">
    <cfRule type="expression" priority="7486" dxfId="0">
      <formula>COUNTA($A1249,$B1249,$C1249,$D1249,$E1249,$F1249)&gt;0</formula>
    </cfRule>
  </conditionalFormatting>
  <conditionalFormatting sqref="E1249">
    <cfRule type="expression" priority="7487" dxfId="1">
      <formula>COUNTA($A1249,$B1249,$C1249,$D1249,$E1249,$F1249)&gt;0</formula>
    </cfRule>
  </conditionalFormatting>
  <conditionalFormatting sqref="F1249">
    <cfRule type="expression" priority="7488" dxfId="1">
      <formula>COUNTA($A1249,$B1249,$C1249,$D1249,$E1249,$F1249)&gt;0</formula>
    </cfRule>
  </conditionalFormatting>
  <conditionalFormatting sqref="A1250">
    <cfRule type="expression" priority="7489" dxfId="0">
      <formula>COUNTA($A1250,$B1250,$C1250,$D1250,$E1250,$F1250)&gt;0</formula>
    </cfRule>
  </conditionalFormatting>
  <conditionalFormatting sqref="B1250">
    <cfRule type="expression" priority="7490" dxfId="0">
      <formula>COUNTA($A1250,$B1250,$C1250,$D1250,$E1250,$F1250)&gt;0</formula>
    </cfRule>
  </conditionalFormatting>
  <conditionalFormatting sqref="C1250">
    <cfRule type="expression" priority="7491" dxfId="0">
      <formula>COUNTA($A1250,$B1250,$C1250,$D1250,$E1250,$F1250)&gt;0</formula>
    </cfRule>
  </conditionalFormatting>
  <conditionalFormatting sqref="D1250">
    <cfRule type="expression" priority="7492" dxfId="0">
      <formula>COUNTA($A1250,$B1250,$C1250,$D1250,$E1250,$F1250)&gt;0</formula>
    </cfRule>
  </conditionalFormatting>
  <conditionalFormatting sqref="E1250">
    <cfRule type="expression" priority="7493" dxfId="1">
      <formula>COUNTA($A1250,$B1250,$C1250,$D1250,$E1250,$F1250)&gt;0</formula>
    </cfRule>
  </conditionalFormatting>
  <conditionalFormatting sqref="F1250">
    <cfRule type="expression" priority="7494" dxfId="1">
      <formula>COUNTA($A1250,$B1250,$C1250,$D1250,$E1250,$F1250)&gt;0</formula>
    </cfRule>
  </conditionalFormatting>
  <conditionalFormatting sqref="A1251">
    <cfRule type="expression" priority="7495" dxfId="0">
      <formula>COUNTA($A1251,$B1251,$C1251,$D1251,$E1251,$F1251)&gt;0</formula>
    </cfRule>
  </conditionalFormatting>
  <conditionalFormatting sqref="B1251">
    <cfRule type="expression" priority="7496" dxfId="0">
      <formula>COUNTA($A1251,$B1251,$C1251,$D1251,$E1251,$F1251)&gt;0</formula>
    </cfRule>
  </conditionalFormatting>
  <conditionalFormatting sqref="C1251">
    <cfRule type="expression" priority="7497" dxfId="0">
      <formula>COUNTA($A1251,$B1251,$C1251,$D1251,$E1251,$F1251)&gt;0</formula>
    </cfRule>
  </conditionalFormatting>
  <conditionalFormatting sqref="D1251">
    <cfRule type="expression" priority="7498" dxfId="0">
      <formula>COUNTA($A1251,$B1251,$C1251,$D1251,$E1251,$F1251)&gt;0</formula>
    </cfRule>
  </conditionalFormatting>
  <conditionalFormatting sqref="E1251">
    <cfRule type="expression" priority="7499" dxfId="1">
      <formula>COUNTA($A1251,$B1251,$C1251,$D1251,$E1251,$F1251)&gt;0</formula>
    </cfRule>
  </conditionalFormatting>
  <conditionalFormatting sqref="F1251">
    <cfRule type="expression" priority="7500" dxfId="1">
      <formula>COUNTA($A1251,$B1251,$C1251,$D1251,$E1251,$F1251)&gt;0</formula>
    </cfRule>
  </conditionalFormatting>
  <conditionalFormatting sqref="A1252">
    <cfRule type="expression" priority="7501" dxfId="0">
      <formula>COUNTA($A1252,$B1252,$C1252,$D1252,$E1252,$F1252)&gt;0</formula>
    </cfRule>
  </conditionalFormatting>
  <conditionalFormatting sqref="B1252">
    <cfRule type="expression" priority="7502" dxfId="0">
      <formula>COUNTA($A1252,$B1252,$C1252,$D1252,$E1252,$F1252)&gt;0</formula>
    </cfRule>
  </conditionalFormatting>
  <conditionalFormatting sqref="C1252">
    <cfRule type="expression" priority="7503" dxfId="0">
      <formula>COUNTA($A1252,$B1252,$C1252,$D1252,$E1252,$F1252)&gt;0</formula>
    </cfRule>
  </conditionalFormatting>
  <conditionalFormatting sqref="D1252">
    <cfRule type="expression" priority="7504" dxfId="0">
      <formula>COUNTA($A1252,$B1252,$C1252,$D1252,$E1252,$F1252)&gt;0</formula>
    </cfRule>
  </conditionalFormatting>
  <conditionalFormatting sqref="E1252">
    <cfRule type="expression" priority="7505" dxfId="1">
      <formula>COUNTA($A1252,$B1252,$C1252,$D1252,$E1252,$F1252)&gt;0</formula>
    </cfRule>
  </conditionalFormatting>
  <conditionalFormatting sqref="F1252">
    <cfRule type="expression" priority="7506" dxfId="1">
      <formula>COUNTA($A1252,$B1252,$C1252,$D1252,$E1252,$F1252)&gt;0</formula>
    </cfRule>
  </conditionalFormatting>
  <conditionalFormatting sqref="A1253">
    <cfRule type="expression" priority="7507" dxfId="0">
      <formula>COUNTA($A1253,$B1253,$C1253,$D1253,$E1253,$F1253)&gt;0</formula>
    </cfRule>
  </conditionalFormatting>
  <conditionalFormatting sqref="B1253">
    <cfRule type="expression" priority="7508" dxfId="0">
      <formula>COUNTA($A1253,$B1253,$C1253,$D1253,$E1253,$F1253)&gt;0</formula>
    </cfRule>
  </conditionalFormatting>
  <conditionalFormatting sqref="C1253">
    <cfRule type="expression" priority="7509" dxfId="0">
      <formula>COUNTA($A1253,$B1253,$C1253,$D1253,$E1253,$F1253)&gt;0</formula>
    </cfRule>
  </conditionalFormatting>
  <conditionalFormatting sqref="D1253">
    <cfRule type="expression" priority="7510" dxfId="0">
      <formula>COUNTA($A1253,$B1253,$C1253,$D1253,$E1253,$F1253)&gt;0</formula>
    </cfRule>
  </conditionalFormatting>
  <conditionalFormatting sqref="E1253">
    <cfRule type="expression" priority="7511" dxfId="1">
      <formula>COUNTA($A1253,$B1253,$C1253,$D1253,$E1253,$F1253)&gt;0</formula>
    </cfRule>
  </conditionalFormatting>
  <conditionalFormatting sqref="F1253">
    <cfRule type="expression" priority="7512" dxfId="1">
      <formula>COUNTA($A1253,$B1253,$C1253,$D1253,$E1253,$F1253)&gt;0</formula>
    </cfRule>
  </conditionalFormatting>
  <conditionalFormatting sqref="A1254">
    <cfRule type="expression" priority="7513" dxfId="0">
      <formula>COUNTA($A1254,$B1254,$C1254,$D1254,$E1254,$F1254)&gt;0</formula>
    </cfRule>
  </conditionalFormatting>
  <conditionalFormatting sqref="B1254">
    <cfRule type="expression" priority="7514" dxfId="0">
      <formula>COUNTA($A1254,$B1254,$C1254,$D1254,$E1254,$F1254)&gt;0</formula>
    </cfRule>
  </conditionalFormatting>
  <conditionalFormatting sqref="C1254">
    <cfRule type="expression" priority="7515" dxfId="0">
      <formula>COUNTA($A1254,$B1254,$C1254,$D1254,$E1254,$F1254)&gt;0</formula>
    </cfRule>
  </conditionalFormatting>
  <conditionalFormatting sqref="D1254">
    <cfRule type="expression" priority="7516" dxfId="0">
      <formula>COUNTA($A1254,$B1254,$C1254,$D1254,$E1254,$F1254)&gt;0</formula>
    </cfRule>
  </conditionalFormatting>
  <conditionalFormatting sqref="E1254">
    <cfRule type="expression" priority="7517" dxfId="1">
      <formula>COUNTA($A1254,$B1254,$C1254,$D1254,$E1254,$F1254)&gt;0</formula>
    </cfRule>
  </conditionalFormatting>
  <conditionalFormatting sqref="F1254">
    <cfRule type="expression" priority="7518" dxfId="1">
      <formula>COUNTA($A1254,$B1254,$C1254,$D1254,$E1254,$F1254)&gt;0</formula>
    </cfRule>
  </conditionalFormatting>
  <conditionalFormatting sqref="A1255">
    <cfRule type="expression" priority="7519" dxfId="0">
      <formula>COUNTA($A1255,$B1255,$C1255,$D1255,$E1255,$F1255)&gt;0</formula>
    </cfRule>
  </conditionalFormatting>
  <conditionalFormatting sqref="B1255">
    <cfRule type="expression" priority="7520" dxfId="0">
      <formula>COUNTA($A1255,$B1255,$C1255,$D1255,$E1255,$F1255)&gt;0</formula>
    </cfRule>
  </conditionalFormatting>
  <conditionalFormatting sqref="C1255">
    <cfRule type="expression" priority="7521" dxfId="0">
      <formula>COUNTA($A1255,$B1255,$C1255,$D1255,$E1255,$F1255)&gt;0</formula>
    </cfRule>
  </conditionalFormatting>
  <conditionalFormatting sqref="D1255">
    <cfRule type="expression" priority="7522" dxfId="0">
      <formula>COUNTA($A1255,$B1255,$C1255,$D1255,$E1255,$F1255)&gt;0</formula>
    </cfRule>
  </conditionalFormatting>
  <conditionalFormatting sqref="E1255">
    <cfRule type="expression" priority="7523" dxfId="1">
      <formula>COUNTA($A1255,$B1255,$C1255,$D1255,$E1255,$F1255)&gt;0</formula>
    </cfRule>
  </conditionalFormatting>
  <conditionalFormatting sqref="F1255">
    <cfRule type="expression" priority="7524" dxfId="1">
      <formula>COUNTA($A1255,$B1255,$C1255,$D1255,$E1255,$F1255)&gt;0</formula>
    </cfRule>
  </conditionalFormatting>
  <conditionalFormatting sqref="A1256">
    <cfRule type="expression" priority="7525" dxfId="0">
      <formula>COUNTA($A1256,$B1256,$C1256,$D1256,$E1256,$F1256)&gt;0</formula>
    </cfRule>
  </conditionalFormatting>
  <conditionalFormatting sqref="B1256">
    <cfRule type="expression" priority="7526" dxfId="0">
      <formula>COUNTA($A1256,$B1256,$C1256,$D1256,$E1256,$F1256)&gt;0</formula>
    </cfRule>
  </conditionalFormatting>
  <conditionalFormatting sqref="C1256">
    <cfRule type="expression" priority="7527" dxfId="0">
      <formula>COUNTA($A1256,$B1256,$C1256,$D1256,$E1256,$F1256)&gt;0</formula>
    </cfRule>
  </conditionalFormatting>
  <conditionalFormatting sqref="D1256">
    <cfRule type="expression" priority="7528" dxfId="0">
      <formula>COUNTA($A1256,$B1256,$C1256,$D1256,$E1256,$F1256)&gt;0</formula>
    </cfRule>
  </conditionalFormatting>
  <conditionalFormatting sqref="E1256">
    <cfRule type="expression" priority="7529" dxfId="1">
      <formula>COUNTA($A1256,$B1256,$C1256,$D1256,$E1256,$F1256)&gt;0</formula>
    </cfRule>
  </conditionalFormatting>
  <conditionalFormatting sqref="F1256">
    <cfRule type="expression" priority="7530" dxfId="1">
      <formula>COUNTA($A1256,$B1256,$C1256,$D1256,$E1256,$F1256)&gt;0</formula>
    </cfRule>
  </conditionalFormatting>
  <conditionalFormatting sqref="A1257">
    <cfRule type="expression" priority="7531" dxfId="0">
      <formula>COUNTA($A1257,$B1257,$C1257,$D1257,$E1257,$F1257)&gt;0</formula>
    </cfRule>
  </conditionalFormatting>
  <conditionalFormatting sqref="B1257">
    <cfRule type="expression" priority="7532" dxfId="0">
      <formula>COUNTA($A1257,$B1257,$C1257,$D1257,$E1257,$F1257)&gt;0</formula>
    </cfRule>
  </conditionalFormatting>
  <conditionalFormatting sqref="C1257">
    <cfRule type="expression" priority="7533" dxfId="0">
      <formula>COUNTA($A1257,$B1257,$C1257,$D1257,$E1257,$F1257)&gt;0</formula>
    </cfRule>
  </conditionalFormatting>
  <conditionalFormatting sqref="D1257">
    <cfRule type="expression" priority="7534" dxfId="0">
      <formula>COUNTA($A1257,$B1257,$C1257,$D1257,$E1257,$F1257)&gt;0</formula>
    </cfRule>
  </conditionalFormatting>
  <conditionalFormatting sqref="E1257">
    <cfRule type="expression" priority="7535" dxfId="1">
      <formula>COUNTA($A1257,$B1257,$C1257,$D1257,$E1257,$F1257)&gt;0</formula>
    </cfRule>
  </conditionalFormatting>
  <conditionalFormatting sqref="F1257">
    <cfRule type="expression" priority="7536" dxfId="1">
      <formula>COUNTA($A1257,$B1257,$C1257,$D1257,$E1257,$F1257)&gt;0</formula>
    </cfRule>
  </conditionalFormatting>
  <conditionalFormatting sqref="A1258">
    <cfRule type="expression" priority="7537" dxfId="0">
      <formula>COUNTA($A1258,$B1258,$C1258,$D1258,$E1258,$F1258)&gt;0</formula>
    </cfRule>
  </conditionalFormatting>
  <conditionalFormatting sqref="B1258">
    <cfRule type="expression" priority="7538" dxfId="0">
      <formula>COUNTA($A1258,$B1258,$C1258,$D1258,$E1258,$F1258)&gt;0</formula>
    </cfRule>
  </conditionalFormatting>
  <conditionalFormatting sqref="C1258">
    <cfRule type="expression" priority="7539" dxfId="0">
      <formula>COUNTA($A1258,$B1258,$C1258,$D1258,$E1258,$F1258)&gt;0</formula>
    </cfRule>
  </conditionalFormatting>
  <conditionalFormatting sqref="D1258">
    <cfRule type="expression" priority="7540" dxfId="0">
      <formula>COUNTA($A1258,$B1258,$C1258,$D1258,$E1258,$F1258)&gt;0</formula>
    </cfRule>
  </conditionalFormatting>
  <conditionalFormatting sqref="E1258">
    <cfRule type="expression" priority="7541" dxfId="1">
      <formula>COUNTA($A1258,$B1258,$C1258,$D1258,$E1258,$F1258)&gt;0</formula>
    </cfRule>
  </conditionalFormatting>
  <conditionalFormatting sqref="F1258">
    <cfRule type="expression" priority="7542" dxfId="1">
      <formula>COUNTA($A1258,$B1258,$C1258,$D1258,$E1258,$F1258)&gt;0</formula>
    </cfRule>
  </conditionalFormatting>
  <conditionalFormatting sqref="A1259">
    <cfRule type="expression" priority="7543" dxfId="0">
      <formula>COUNTA($A1259,$B1259,$C1259,$D1259,$E1259,$F1259)&gt;0</formula>
    </cfRule>
  </conditionalFormatting>
  <conditionalFormatting sqref="B1259">
    <cfRule type="expression" priority="7544" dxfId="0">
      <formula>COUNTA($A1259,$B1259,$C1259,$D1259,$E1259,$F1259)&gt;0</formula>
    </cfRule>
  </conditionalFormatting>
  <conditionalFormatting sqref="C1259">
    <cfRule type="expression" priority="7545" dxfId="0">
      <formula>COUNTA($A1259,$B1259,$C1259,$D1259,$E1259,$F1259)&gt;0</formula>
    </cfRule>
  </conditionalFormatting>
  <conditionalFormatting sqref="D1259">
    <cfRule type="expression" priority="7546" dxfId="0">
      <formula>COUNTA($A1259,$B1259,$C1259,$D1259,$E1259,$F1259)&gt;0</formula>
    </cfRule>
  </conditionalFormatting>
  <conditionalFormatting sqref="E1259">
    <cfRule type="expression" priority="7547" dxfId="1">
      <formula>COUNTA($A1259,$B1259,$C1259,$D1259,$E1259,$F1259)&gt;0</formula>
    </cfRule>
  </conditionalFormatting>
  <conditionalFormatting sqref="F1259">
    <cfRule type="expression" priority="7548" dxfId="1">
      <formula>COUNTA($A1259,$B1259,$C1259,$D1259,$E1259,$F1259)&gt;0</formula>
    </cfRule>
  </conditionalFormatting>
  <conditionalFormatting sqref="A1260">
    <cfRule type="expression" priority="7549" dxfId="0">
      <formula>COUNTA($A1260,$B1260,$C1260,$D1260,$E1260,$F1260)&gt;0</formula>
    </cfRule>
  </conditionalFormatting>
  <conditionalFormatting sqref="B1260">
    <cfRule type="expression" priority="7550" dxfId="0">
      <formula>COUNTA($A1260,$B1260,$C1260,$D1260,$E1260,$F1260)&gt;0</formula>
    </cfRule>
  </conditionalFormatting>
  <conditionalFormatting sqref="C1260">
    <cfRule type="expression" priority="7551" dxfId="0">
      <formula>COUNTA($A1260,$B1260,$C1260,$D1260,$E1260,$F1260)&gt;0</formula>
    </cfRule>
  </conditionalFormatting>
  <conditionalFormatting sqref="D1260">
    <cfRule type="expression" priority="7552" dxfId="0">
      <formula>COUNTA($A1260,$B1260,$C1260,$D1260,$E1260,$F1260)&gt;0</formula>
    </cfRule>
  </conditionalFormatting>
  <conditionalFormatting sqref="E1260">
    <cfRule type="expression" priority="7553" dxfId="1">
      <formula>COUNTA($A1260,$B1260,$C1260,$D1260,$E1260,$F1260)&gt;0</formula>
    </cfRule>
  </conditionalFormatting>
  <conditionalFormatting sqref="F1260">
    <cfRule type="expression" priority="7554" dxfId="1">
      <formula>COUNTA($A1260,$B1260,$C1260,$D1260,$E1260,$F1260)&gt;0</formula>
    </cfRule>
  </conditionalFormatting>
  <conditionalFormatting sqref="A1261">
    <cfRule type="expression" priority="7555" dxfId="0">
      <formula>COUNTA($A1261,$B1261,$C1261,$D1261,$E1261,$F1261)&gt;0</formula>
    </cfRule>
  </conditionalFormatting>
  <conditionalFormatting sqref="B1261">
    <cfRule type="expression" priority="7556" dxfId="0">
      <formula>COUNTA($A1261,$B1261,$C1261,$D1261,$E1261,$F1261)&gt;0</formula>
    </cfRule>
  </conditionalFormatting>
  <conditionalFormatting sqref="C1261">
    <cfRule type="expression" priority="7557" dxfId="0">
      <formula>COUNTA($A1261,$B1261,$C1261,$D1261,$E1261,$F1261)&gt;0</formula>
    </cfRule>
  </conditionalFormatting>
  <conditionalFormatting sqref="D1261">
    <cfRule type="expression" priority="7558" dxfId="0">
      <formula>COUNTA($A1261,$B1261,$C1261,$D1261,$E1261,$F1261)&gt;0</formula>
    </cfRule>
  </conditionalFormatting>
  <conditionalFormatting sqref="E1261">
    <cfRule type="expression" priority="7559" dxfId="1">
      <formula>COUNTA($A1261,$B1261,$C1261,$D1261,$E1261,$F1261)&gt;0</formula>
    </cfRule>
  </conditionalFormatting>
  <conditionalFormatting sqref="F1261">
    <cfRule type="expression" priority="7560" dxfId="1">
      <formula>COUNTA($A1261,$B1261,$C1261,$D1261,$E1261,$F1261)&gt;0</formula>
    </cfRule>
  </conditionalFormatting>
  <conditionalFormatting sqref="A1262">
    <cfRule type="expression" priority="7561" dxfId="0">
      <formula>COUNTA($A1262,$B1262,$C1262,$D1262,$E1262,$F1262)&gt;0</formula>
    </cfRule>
  </conditionalFormatting>
  <conditionalFormatting sqref="B1262">
    <cfRule type="expression" priority="7562" dxfId="0">
      <formula>COUNTA($A1262,$B1262,$C1262,$D1262,$E1262,$F1262)&gt;0</formula>
    </cfRule>
  </conditionalFormatting>
  <conditionalFormatting sqref="C1262">
    <cfRule type="expression" priority="7563" dxfId="0">
      <formula>COUNTA($A1262,$B1262,$C1262,$D1262,$E1262,$F1262)&gt;0</formula>
    </cfRule>
  </conditionalFormatting>
  <conditionalFormatting sqref="D1262">
    <cfRule type="expression" priority="7564" dxfId="0">
      <formula>COUNTA($A1262,$B1262,$C1262,$D1262,$E1262,$F1262)&gt;0</formula>
    </cfRule>
  </conditionalFormatting>
  <conditionalFormatting sqref="E1262">
    <cfRule type="expression" priority="7565" dxfId="1">
      <formula>COUNTA($A1262,$B1262,$C1262,$D1262,$E1262,$F1262)&gt;0</formula>
    </cfRule>
  </conditionalFormatting>
  <conditionalFormatting sqref="F1262">
    <cfRule type="expression" priority="7566" dxfId="1">
      <formula>COUNTA($A1262,$B1262,$C1262,$D1262,$E1262,$F1262)&gt;0</formula>
    </cfRule>
  </conditionalFormatting>
  <conditionalFormatting sqref="A1263">
    <cfRule type="expression" priority="7567" dxfId="0">
      <formula>COUNTA($A1263,$B1263,$C1263,$D1263,$E1263,$F1263)&gt;0</formula>
    </cfRule>
  </conditionalFormatting>
  <conditionalFormatting sqref="B1263">
    <cfRule type="expression" priority="7568" dxfId="0">
      <formula>COUNTA($A1263,$B1263,$C1263,$D1263,$E1263,$F1263)&gt;0</formula>
    </cfRule>
  </conditionalFormatting>
  <conditionalFormatting sqref="C1263">
    <cfRule type="expression" priority="7569" dxfId="0">
      <formula>COUNTA($A1263,$B1263,$C1263,$D1263,$E1263,$F1263)&gt;0</formula>
    </cfRule>
  </conditionalFormatting>
  <conditionalFormatting sqref="D1263">
    <cfRule type="expression" priority="7570" dxfId="0">
      <formula>COUNTA($A1263,$B1263,$C1263,$D1263,$E1263,$F1263)&gt;0</formula>
    </cfRule>
  </conditionalFormatting>
  <conditionalFormatting sqref="E1263">
    <cfRule type="expression" priority="7571" dxfId="1">
      <formula>COUNTA($A1263,$B1263,$C1263,$D1263,$E1263,$F1263)&gt;0</formula>
    </cfRule>
  </conditionalFormatting>
  <conditionalFormatting sqref="F1263">
    <cfRule type="expression" priority="7572" dxfId="1">
      <formula>COUNTA($A1263,$B1263,$C1263,$D1263,$E1263,$F1263)&gt;0</formula>
    </cfRule>
  </conditionalFormatting>
  <conditionalFormatting sqref="A1264">
    <cfRule type="expression" priority="7573" dxfId="0">
      <formula>COUNTA($A1264,$B1264,$C1264,$D1264,$E1264,$F1264)&gt;0</formula>
    </cfRule>
  </conditionalFormatting>
  <conditionalFormatting sqref="B1264">
    <cfRule type="expression" priority="7574" dxfId="0">
      <formula>COUNTA($A1264,$B1264,$C1264,$D1264,$E1264,$F1264)&gt;0</formula>
    </cfRule>
  </conditionalFormatting>
  <conditionalFormatting sqref="C1264">
    <cfRule type="expression" priority="7575" dxfId="0">
      <formula>COUNTA($A1264,$B1264,$C1264,$D1264,$E1264,$F1264)&gt;0</formula>
    </cfRule>
  </conditionalFormatting>
  <conditionalFormatting sqref="D1264">
    <cfRule type="expression" priority="7576" dxfId="0">
      <formula>COUNTA($A1264,$B1264,$C1264,$D1264,$E1264,$F1264)&gt;0</formula>
    </cfRule>
  </conditionalFormatting>
  <conditionalFormatting sqref="E1264">
    <cfRule type="expression" priority="7577" dxfId="1">
      <formula>COUNTA($A1264,$B1264,$C1264,$D1264,$E1264,$F1264)&gt;0</formula>
    </cfRule>
  </conditionalFormatting>
  <conditionalFormatting sqref="F1264">
    <cfRule type="expression" priority="7578" dxfId="1">
      <formula>COUNTA($A1264,$B1264,$C1264,$D1264,$E1264,$F1264)&gt;0</formula>
    </cfRule>
  </conditionalFormatting>
  <conditionalFormatting sqref="A1265">
    <cfRule type="expression" priority="7579" dxfId="0">
      <formula>COUNTA($A1265,$B1265,$C1265,$D1265,$E1265,$F1265)&gt;0</formula>
    </cfRule>
  </conditionalFormatting>
  <conditionalFormatting sqref="B1265">
    <cfRule type="expression" priority="7580" dxfId="0">
      <formula>COUNTA($A1265,$B1265,$C1265,$D1265,$E1265,$F1265)&gt;0</formula>
    </cfRule>
  </conditionalFormatting>
  <conditionalFormatting sqref="C1265">
    <cfRule type="expression" priority="7581" dxfId="0">
      <formula>COUNTA($A1265,$B1265,$C1265,$D1265,$E1265,$F1265)&gt;0</formula>
    </cfRule>
  </conditionalFormatting>
  <conditionalFormatting sqref="D1265">
    <cfRule type="expression" priority="7582" dxfId="0">
      <formula>COUNTA($A1265,$B1265,$C1265,$D1265,$E1265,$F1265)&gt;0</formula>
    </cfRule>
  </conditionalFormatting>
  <conditionalFormatting sqref="E1265">
    <cfRule type="expression" priority="7583" dxfId="1">
      <formula>COUNTA($A1265,$B1265,$C1265,$D1265,$E1265,$F1265)&gt;0</formula>
    </cfRule>
  </conditionalFormatting>
  <conditionalFormatting sqref="F1265">
    <cfRule type="expression" priority="7584" dxfId="1">
      <formula>COUNTA($A1265,$B1265,$C1265,$D1265,$E1265,$F1265)&gt;0</formula>
    </cfRule>
  </conditionalFormatting>
  <conditionalFormatting sqref="A1266">
    <cfRule type="expression" priority="7585" dxfId="0">
      <formula>COUNTA($A1266,$B1266,$C1266,$D1266,$E1266,$F1266)&gt;0</formula>
    </cfRule>
  </conditionalFormatting>
  <conditionalFormatting sqref="B1266">
    <cfRule type="expression" priority="7586" dxfId="0">
      <formula>COUNTA($A1266,$B1266,$C1266,$D1266,$E1266,$F1266)&gt;0</formula>
    </cfRule>
  </conditionalFormatting>
  <conditionalFormatting sqref="C1266">
    <cfRule type="expression" priority="7587" dxfId="0">
      <formula>COUNTA($A1266,$B1266,$C1266,$D1266,$E1266,$F1266)&gt;0</formula>
    </cfRule>
  </conditionalFormatting>
  <conditionalFormatting sqref="D1266">
    <cfRule type="expression" priority="7588" dxfId="0">
      <formula>COUNTA($A1266,$B1266,$C1266,$D1266,$E1266,$F1266)&gt;0</formula>
    </cfRule>
  </conditionalFormatting>
  <conditionalFormatting sqref="E1266">
    <cfRule type="expression" priority="7589" dxfId="1">
      <formula>COUNTA($A1266,$B1266,$C1266,$D1266,$E1266,$F1266)&gt;0</formula>
    </cfRule>
  </conditionalFormatting>
  <conditionalFormatting sqref="F1266">
    <cfRule type="expression" priority="7590" dxfId="1">
      <formula>COUNTA($A1266,$B1266,$C1266,$D1266,$E1266,$F1266)&gt;0</formula>
    </cfRule>
  </conditionalFormatting>
  <conditionalFormatting sqref="A1267">
    <cfRule type="expression" priority="7591" dxfId="0">
      <formula>COUNTA($A1267,$B1267,$C1267,$D1267,$E1267,$F1267)&gt;0</formula>
    </cfRule>
  </conditionalFormatting>
  <conditionalFormatting sqref="B1267">
    <cfRule type="expression" priority="7592" dxfId="0">
      <formula>COUNTA($A1267,$B1267,$C1267,$D1267,$E1267,$F1267)&gt;0</formula>
    </cfRule>
  </conditionalFormatting>
  <conditionalFormatting sqref="C1267">
    <cfRule type="expression" priority="7593" dxfId="0">
      <formula>COUNTA($A1267,$B1267,$C1267,$D1267,$E1267,$F1267)&gt;0</formula>
    </cfRule>
  </conditionalFormatting>
  <conditionalFormatting sqref="D1267">
    <cfRule type="expression" priority="7594" dxfId="0">
      <formula>COUNTA($A1267,$B1267,$C1267,$D1267,$E1267,$F1267)&gt;0</formula>
    </cfRule>
  </conditionalFormatting>
  <conditionalFormatting sqref="E1267">
    <cfRule type="expression" priority="7595" dxfId="1">
      <formula>COUNTA($A1267,$B1267,$C1267,$D1267,$E1267,$F1267)&gt;0</formula>
    </cfRule>
  </conditionalFormatting>
  <conditionalFormatting sqref="F1267">
    <cfRule type="expression" priority="7596" dxfId="1">
      <formula>COUNTA($A1267,$B1267,$C1267,$D1267,$E1267,$F1267)&gt;0</formula>
    </cfRule>
  </conditionalFormatting>
  <conditionalFormatting sqref="A1268">
    <cfRule type="expression" priority="7597" dxfId="0">
      <formula>COUNTA($A1268,$B1268,$C1268,$D1268,$E1268,$F1268)&gt;0</formula>
    </cfRule>
  </conditionalFormatting>
  <conditionalFormatting sqref="B1268">
    <cfRule type="expression" priority="7598" dxfId="0">
      <formula>COUNTA($A1268,$B1268,$C1268,$D1268,$E1268,$F1268)&gt;0</formula>
    </cfRule>
  </conditionalFormatting>
  <conditionalFormatting sqref="C1268">
    <cfRule type="expression" priority="7599" dxfId="0">
      <formula>COUNTA($A1268,$B1268,$C1268,$D1268,$E1268,$F1268)&gt;0</formula>
    </cfRule>
  </conditionalFormatting>
  <conditionalFormatting sqref="D1268">
    <cfRule type="expression" priority="7600" dxfId="0">
      <formula>COUNTA($A1268,$B1268,$C1268,$D1268,$E1268,$F1268)&gt;0</formula>
    </cfRule>
  </conditionalFormatting>
  <conditionalFormatting sqref="E1268">
    <cfRule type="expression" priority="7601" dxfId="1">
      <formula>COUNTA($A1268,$B1268,$C1268,$D1268,$E1268,$F1268)&gt;0</formula>
    </cfRule>
  </conditionalFormatting>
  <conditionalFormatting sqref="F1268">
    <cfRule type="expression" priority="7602" dxfId="1">
      <formula>COUNTA($A1268,$B1268,$C1268,$D1268,$E1268,$F1268)&gt;0</formula>
    </cfRule>
  </conditionalFormatting>
  <conditionalFormatting sqref="A1269">
    <cfRule type="expression" priority="7603" dxfId="0">
      <formula>COUNTA($A1269,$B1269,$C1269,$D1269,$E1269,$F1269)&gt;0</formula>
    </cfRule>
  </conditionalFormatting>
  <conditionalFormatting sqref="B1269">
    <cfRule type="expression" priority="7604" dxfId="0">
      <formula>COUNTA($A1269,$B1269,$C1269,$D1269,$E1269,$F1269)&gt;0</formula>
    </cfRule>
  </conditionalFormatting>
  <conditionalFormatting sqref="C1269">
    <cfRule type="expression" priority="7605" dxfId="0">
      <formula>COUNTA($A1269,$B1269,$C1269,$D1269,$E1269,$F1269)&gt;0</formula>
    </cfRule>
  </conditionalFormatting>
  <conditionalFormatting sqref="D1269">
    <cfRule type="expression" priority="7606" dxfId="0">
      <formula>COUNTA($A1269,$B1269,$C1269,$D1269,$E1269,$F1269)&gt;0</formula>
    </cfRule>
  </conditionalFormatting>
  <conditionalFormatting sqref="E1269">
    <cfRule type="expression" priority="7607" dxfId="1">
      <formula>COUNTA($A1269,$B1269,$C1269,$D1269,$E1269,$F1269)&gt;0</formula>
    </cfRule>
  </conditionalFormatting>
  <conditionalFormatting sqref="F1269">
    <cfRule type="expression" priority="7608" dxfId="1">
      <formula>COUNTA($A1269,$B1269,$C1269,$D1269,$E1269,$F1269)&gt;0</formula>
    </cfRule>
  </conditionalFormatting>
  <conditionalFormatting sqref="A1270">
    <cfRule type="expression" priority="7609" dxfId="0">
      <formula>COUNTA($A1270,$B1270,$C1270,$D1270,$E1270,$F1270)&gt;0</formula>
    </cfRule>
  </conditionalFormatting>
  <conditionalFormatting sqref="B1270">
    <cfRule type="expression" priority="7610" dxfId="0">
      <formula>COUNTA($A1270,$B1270,$C1270,$D1270,$E1270,$F1270)&gt;0</formula>
    </cfRule>
  </conditionalFormatting>
  <conditionalFormatting sqref="C1270">
    <cfRule type="expression" priority="7611" dxfId="0">
      <formula>COUNTA($A1270,$B1270,$C1270,$D1270,$E1270,$F1270)&gt;0</formula>
    </cfRule>
  </conditionalFormatting>
  <conditionalFormatting sqref="D1270">
    <cfRule type="expression" priority="7612" dxfId="0">
      <formula>COUNTA($A1270,$B1270,$C1270,$D1270,$E1270,$F1270)&gt;0</formula>
    </cfRule>
  </conditionalFormatting>
  <conditionalFormatting sqref="E1270">
    <cfRule type="expression" priority="7613" dxfId="1">
      <formula>COUNTA($A1270,$B1270,$C1270,$D1270,$E1270,$F1270)&gt;0</formula>
    </cfRule>
  </conditionalFormatting>
  <conditionalFormatting sqref="F1270">
    <cfRule type="expression" priority="7614" dxfId="1">
      <formula>COUNTA($A1270,$B1270,$C1270,$D1270,$E1270,$F1270)&gt;0</formula>
    </cfRule>
  </conditionalFormatting>
  <conditionalFormatting sqref="A1271">
    <cfRule type="expression" priority="7615" dxfId="0">
      <formula>COUNTA($A1271,$B1271,$C1271,$D1271,$E1271,$F1271)&gt;0</formula>
    </cfRule>
  </conditionalFormatting>
  <conditionalFormatting sqref="B1271">
    <cfRule type="expression" priority="7616" dxfId="0">
      <formula>COUNTA($A1271,$B1271,$C1271,$D1271,$E1271,$F1271)&gt;0</formula>
    </cfRule>
  </conditionalFormatting>
  <conditionalFormatting sqref="C1271">
    <cfRule type="expression" priority="7617" dxfId="0">
      <formula>COUNTA($A1271,$B1271,$C1271,$D1271,$E1271,$F1271)&gt;0</formula>
    </cfRule>
  </conditionalFormatting>
  <conditionalFormatting sqref="D1271">
    <cfRule type="expression" priority="7618" dxfId="0">
      <formula>COUNTA($A1271,$B1271,$C1271,$D1271,$E1271,$F1271)&gt;0</formula>
    </cfRule>
  </conditionalFormatting>
  <conditionalFormatting sqref="E1271">
    <cfRule type="expression" priority="7619" dxfId="1">
      <formula>COUNTA($A1271,$B1271,$C1271,$D1271,$E1271,$F1271)&gt;0</formula>
    </cfRule>
  </conditionalFormatting>
  <conditionalFormatting sqref="F1271">
    <cfRule type="expression" priority="7620" dxfId="1">
      <formula>COUNTA($A1271,$B1271,$C1271,$D1271,$E1271,$F1271)&gt;0</formula>
    </cfRule>
  </conditionalFormatting>
  <conditionalFormatting sqref="A1272">
    <cfRule type="expression" priority="7621" dxfId="0">
      <formula>COUNTA($A1272,$B1272,$C1272,$D1272,$E1272,$F1272)&gt;0</formula>
    </cfRule>
  </conditionalFormatting>
  <conditionalFormatting sqref="B1272">
    <cfRule type="expression" priority="7622" dxfId="0">
      <formula>COUNTA($A1272,$B1272,$C1272,$D1272,$E1272,$F1272)&gt;0</formula>
    </cfRule>
  </conditionalFormatting>
  <conditionalFormatting sqref="C1272">
    <cfRule type="expression" priority="7623" dxfId="0">
      <formula>COUNTA($A1272,$B1272,$C1272,$D1272,$E1272,$F1272)&gt;0</formula>
    </cfRule>
  </conditionalFormatting>
  <conditionalFormatting sqref="D1272">
    <cfRule type="expression" priority="7624" dxfId="0">
      <formula>COUNTA($A1272,$B1272,$C1272,$D1272,$E1272,$F1272)&gt;0</formula>
    </cfRule>
  </conditionalFormatting>
  <conditionalFormatting sqref="E1272">
    <cfRule type="expression" priority="7625" dxfId="1">
      <formula>COUNTA($A1272,$B1272,$C1272,$D1272,$E1272,$F1272)&gt;0</formula>
    </cfRule>
  </conditionalFormatting>
  <conditionalFormatting sqref="F1272">
    <cfRule type="expression" priority="7626" dxfId="1">
      <formula>COUNTA($A1272,$B1272,$C1272,$D1272,$E1272,$F1272)&gt;0</formula>
    </cfRule>
  </conditionalFormatting>
  <conditionalFormatting sqref="A1273">
    <cfRule type="expression" priority="7627" dxfId="0">
      <formula>COUNTA($A1273,$B1273,$C1273,$D1273,$E1273,$F1273)&gt;0</formula>
    </cfRule>
  </conditionalFormatting>
  <conditionalFormatting sqref="B1273">
    <cfRule type="expression" priority="7628" dxfId="0">
      <formula>COUNTA($A1273,$B1273,$C1273,$D1273,$E1273,$F1273)&gt;0</formula>
    </cfRule>
  </conditionalFormatting>
  <conditionalFormatting sqref="C1273">
    <cfRule type="expression" priority="7629" dxfId="0">
      <formula>COUNTA($A1273,$B1273,$C1273,$D1273,$E1273,$F1273)&gt;0</formula>
    </cfRule>
  </conditionalFormatting>
  <conditionalFormatting sqref="D1273">
    <cfRule type="expression" priority="7630" dxfId="0">
      <formula>COUNTA($A1273,$B1273,$C1273,$D1273,$E1273,$F1273)&gt;0</formula>
    </cfRule>
  </conditionalFormatting>
  <conditionalFormatting sqref="E1273">
    <cfRule type="expression" priority="7631" dxfId="1">
      <formula>COUNTA($A1273,$B1273,$C1273,$D1273,$E1273,$F1273)&gt;0</formula>
    </cfRule>
  </conditionalFormatting>
  <conditionalFormatting sqref="F1273">
    <cfRule type="expression" priority="7632" dxfId="1">
      <formula>COUNTA($A1273,$B1273,$C1273,$D1273,$E1273,$F1273)&gt;0</formula>
    </cfRule>
  </conditionalFormatting>
  <conditionalFormatting sqref="A1274">
    <cfRule type="expression" priority="7633" dxfId="0">
      <formula>COUNTA($A1274,$B1274,$C1274,$D1274,$E1274,$F1274)&gt;0</formula>
    </cfRule>
  </conditionalFormatting>
  <conditionalFormatting sqref="B1274">
    <cfRule type="expression" priority="7634" dxfId="0">
      <formula>COUNTA($A1274,$B1274,$C1274,$D1274,$E1274,$F1274)&gt;0</formula>
    </cfRule>
  </conditionalFormatting>
  <conditionalFormatting sqref="C1274">
    <cfRule type="expression" priority="7635" dxfId="0">
      <formula>COUNTA($A1274,$B1274,$C1274,$D1274,$E1274,$F1274)&gt;0</formula>
    </cfRule>
  </conditionalFormatting>
  <conditionalFormatting sqref="D1274">
    <cfRule type="expression" priority="7636" dxfId="0">
      <formula>COUNTA($A1274,$B1274,$C1274,$D1274,$E1274,$F1274)&gt;0</formula>
    </cfRule>
  </conditionalFormatting>
  <conditionalFormatting sqref="E1274">
    <cfRule type="expression" priority="7637" dxfId="1">
      <formula>COUNTA($A1274,$B1274,$C1274,$D1274,$E1274,$F1274)&gt;0</formula>
    </cfRule>
  </conditionalFormatting>
  <conditionalFormatting sqref="F1274">
    <cfRule type="expression" priority="7638" dxfId="1">
      <formula>COUNTA($A1274,$B1274,$C1274,$D1274,$E1274,$F1274)&gt;0</formula>
    </cfRule>
  </conditionalFormatting>
  <conditionalFormatting sqref="A1275">
    <cfRule type="expression" priority="7639" dxfId="0">
      <formula>COUNTA($A1275,$B1275,$C1275,$D1275,$E1275,$F1275)&gt;0</formula>
    </cfRule>
  </conditionalFormatting>
  <conditionalFormatting sqref="B1275">
    <cfRule type="expression" priority="7640" dxfId="0">
      <formula>COUNTA($A1275,$B1275,$C1275,$D1275,$E1275,$F1275)&gt;0</formula>
    </cfRule>
  </conditionalFormatting>
  <conditionalFormatting sqref="C1275">
    <cfRule type="expression" priority="7641" dxfId="0">
      <formula>COUNTA($A1275,$B1275,$C1275,$D1275,$E1275,$F1275)&gt;0</formula>
    </cfRule>
  </conditionalFormatting>
  <conditionalFormatting sqref="D1275">
    <cfRule type="expression" priority="7642" dxfId="0">
      <formula>COUNTA($A1275,$B1275,$C1275,$D1275,$E1275,$F1275)&gt;0</formula>
    </cfRule>
  </conditionalFormatting>
  <conditionalFormatting sqref="E1275">
    <cfRule type="expression" priority="7643" dxfId="1">
      <formula>COUNTA($A1275,$B1275,$C1275,$D1275,$E1275,$F1275)&gt;0</formula>
    </cfRule>
  </conditionalFormatting>
  <conditionalFormatting sqref="F1275">
    <cfRule type="expression" priority="7644" dxfId="1">
      <formula>COUNTA($A1275,$B1275,$C1275,$D1275,$E1275,$F1275)&gt;0</formula>
    </cfRule>
  </conditionalFormatting>
  <conditionalFormatting sqref="A1276">
    <cfRule type="expression" priority="7645" dxfId="0">
      <formula>COUNTA($A1276,$B1276,$C1276,$D1276,$E1276,$F1276)&gt;0</formula>
    </cfRule>
  </conditionalFormatting>
  <conditionalFormatting sqref="B1276">
    <cfRule type="expression" priority="7646" dxfId="0">
      <formula>COUNTA($A1276,$B1276,$C1276,$D1276,$E1276,$F1276)&gt;0</formula>
    </cfRule>
  </conditionalFormatting>
  <conditionalFormatting sqref="C1276">
    <cfRule type="expression" priority="7647" dxfId="0">
      <formula>COUNTA($A1276,$B1276,$C1276,$D1276,$E1276,$F1276)&gt;0</formula>
    </cfRule>
  </conditionalFormatting>
  <conditionalFormatting sqref="D1276">
    <cfRule type="expression" priority="7648" dxfId="0">
      <formula>COUNTA($A1276,$B1276,$C1276,$D1276,$E1276,$F1276)&gt;0</formula>
    </cfRule>
  </conditionalFormatting>
  <conditionalFormatting sqref="E1276">
    <cfRule type="expression" priority="7649" dxfId="1">
      <formula>COUNTA($A1276,$B1276,$C1276,$D1276,$E1276,$F1276)&gt;0</formula>
    </cfRule>
  </conditionalFormatting>
  <conditionalFormatting sqref="F1276">
    <cfRule type="expression" priority="7650" dxfId="1">
      <formula>COUNTA($A1276,$B1276,$C1276,$D1276,$E1276,$F1276)&gt;0</formula>
    </cfRule>
  </conditionalFormatting>
  <conditionalFormatting sqref="A1277">
    <cfRule type="expression" priority="7651" dxfId="0">
      <formula>COUNTA($A1277,$B1277,$C1277,$D1277,$E1277,$F1277)&gt;0</formula>
    </cfRule>
  </conditionalFormatting>
  <conditionalFormatting sqref="B1277">
    <cfRule type="expression" priority="7652" dxfId="0">
      <formula>COUNTA($A1277,$B1277,$C1277,$D1277,$E1277,$F1277)&gt;0</formula>
    </cfRule>
  </conditionalFormatting>
  <conditionalFormatting sqref="C1277">
    <cfRule type="expression" priority="7653" dxfId="0">
      <formula>COUNTA($A1277,$B1277,$C1277,$D1277,$E1277,$F1277)&gt;0</formula>
    </cfRule>
  </conditionalFormatting>
  <conditionalFormatting sqref="D1277">
    <cfRule type="expression" priority="7654" dxfId="0">
      <formula>COUNTA($A1277,$B1277,$C1277,$D1277,$E1277,$F1277)&gt;0</formula>
    </cfRule>
  </conditionalFormatting>
  <conditionalFormatting sqref="E1277">
    <cfRule type="expression" priority="7655" dxfId="1">
      <formula>COUNTA($A1277,$B1277,$C1277,$D1277,$E1277,$F1277)&gt;0</formula>
    </cfRule>
  </conditionalFormatting>
  <conditionalFormatting sqref="F1277">
    <cfRule type="expression" priority="7656" dxfId="1">
      <formula>COUNTA($A1277,$B1277,$C1277,$D1277,$E1277,$F1277)&gt;0</formula>
    </cfRule>
  </conditionalFormatting>
  <conditionalFormatting sqref="A1278">
    <cfRule type="expression" priority="7657" dxfId="0">
      <formula>COUNTA($A1278,$B1278,$C1278,$D1278,$E1278,$F1278)&gt;0</formula>
    </cfRule>
  </conditionalFormatting>
  <conditionalFormatting sqref="B1278">
    <cfRule type="expression" priority="7658" dxfId="0">
      <formula>COUNTA($A1278,$B1278,$C1278,$D1278,$E1278,$F1278)&gt;0</formula>
    </cfRule>
  </conditionalFormatting>
  <conditionalFormatting sqref="C1278">
    <cfRule type="expression" priority="7659" dxfId="0">
      <formula>COUNTA($A1278,$B1278,$C1278,$D1278,$E1278,$F1278)&gt;0</formula>
    </cfRule>
  </conditionalFormatting>
  <conditionalFormatting sqref="D1278">
    <cfRule type="expression" priority="7660" dxfId="0">
      <formula>COUNTA($A1278,$B1278,$C1278,$D1278,$E1278,$F1278)&gt;0</formula>
    </cfRule>
  </conditionalFormatting>
  <conditionalFormatting sqref="E1278">
    <cfRule type="expression" priority="7661" dxfId="1">
      <formula>COUNTA($A1278,$B1278,$C1278,$D1278,$E1278,$F1278)&gt;0</formula>
    </cfRule>
  </conditionalFormatting>
  <conditionalFormatting sqref="F1278">
    <cfRule type="expression" priority="7662" dxfId="1">
      <formula>COUNTA($A1278,$B1278,$C1278,$D1278,$E1278,$F1278)&gt;0</formula>
    </cfRule>
  </conditionalFormatting>
  <conditionalFormatting sqref="A1279">
    <cfRule type="expression" priority="7663" dxfId="0">
      <formula>COUNTA($A1279,$B1279,$C1279,$D1279,$E1279,$F1279)&gt;0</formula>
    </cfRule>
  </conditionalFormatting>
  <conditionalFormatting sqref="B1279">
    <cfRule type="expression" priority="7664" dxfId="0">
      <formula>COUNTA($A1279,$B1279,$C1279,$D1279,$E1279,$F1279)&gt;0</formula>
    </cfRule>
  </conditionalFormatting>
  <conditionalFormatting sqref="C1279">
    <cfRule type="expression" priority="7665" dxfId="0">
      <formula>COUNTA($A1279,$B1279,$C1279,$D1279,$E1279,$F1279)&gt;0</formula>
    </cfRule>
  </conditionalFormatting>
  <conditionalFormatting sqref="D1279">
    <cfRule type="expression" priority="7666" dxfId="0">
      <formula>COUNTA($A1279,$B1279,$C1279,$D1279,$E1279,$F1279)&gt;0</formula>
    </cfRule>
  </conditionalFormatting>
  <conditionalFormatting sqref="E1279">
    <cfRule type="expression" priority="7667" dxfId="1">
      <formula>COUNTA($A1279,$B1279,$C1279,$D1279,$E1279,$F1279)&gt;0</formula>
    </cfRule>
  </conditionalFormatting>
  <conditionalFormatting sqref="F1279">
    <cfRule type="expression" priority="7668" dxfId="1">
      <formula>COUNTA($A1279,$B1279,$C1279,$D1279,$E1279,$F1279)&gt;0</formula>
    </cfRule>
  </conditionalFormatting>
  <conditionalFormatting sqref="A1280">
    <cfRule type="expression" priority="7669" dxfId="0">
      <formula>COUNTA($A1280,$B1280,$C1280,$D1280,$E1280,$F1280)&gt;0</formula>
    </cfRule>
  </conditionalFormatting>
  <conditionalFormatting sqref="B1280">
    <cfRule type="expression" priority="7670" dxfId="0">
      <formula>COUNTA($A1280,$B1280,$C1280,$D1280,$E1280,$F1280)&gt;0</formula>
    </cfRule>
  </conditionalFormatting>
  <conditionalFormatting sqref="C1280">
    <cfRule type="expression" priority="7671" dxfId="0">
      <formula>COUNTA($A1280,$B1280,$C1280,$D1280,$E1280,$F1280)&gt;0</formula>
    </cfRule>
  </conditionalFormatting>
  <conditionalFormatting sqref="D1280">
    <cfRule type="expression" priority="7672" dxfId="0">
      <formula>COUNTA($A1280,$B1280,$C1280,$D1280,$E1280,$F1280)&gt;0</formula>
    </cfRule>
  </conditionalFormatting>
  <conditionalFormatting sqref="E1280">
    <cfRule type="expression" priority="7673" dxfId="1">
      <formula>COUNTA($A1280,$B1280,$C1280,$D1280,$E1280,$F1280)&gt;0</formula>
    </cfRule>
  </conditionalFormatting>
  <conditionalFormatting sqref="F1280">
    <cfRule type="expression" priority="7674" dxfId="1">
      <formula>COUNTA($A1280,$B1280,$C1280,$D1280,$E1280,$F1280)&gt;0</formula>
    </cfRule>
  </conditionalFormatting>
  <conditionalFormatting sqref="A1281">
    <cfRule type="expression" priority="7675" dxfId="0">
      <formula>COUNTA($A1281,$B1281,$C1281,$D1281,$E1281,$F1281)&gt;0</formula>
    </cfRule>
  </conditionalFormatting>
  <conditionalFormatting sqref="B1281">
    <cfRule type="expression" priority="7676" dxfId="0">
      <formula>COUNTA($A1281,$B1281,$C1281,$D1281,$E1281,$F1281)&gt;0</formula>
    </cfRule>
  </conditionalFormatting>
  <conditionalFormatting sqref="C1281">
    <cfRule type="expression" priority="7677" dxfId="0">
      <formula>COUNTA($A1281,$B1281,$C1281,$D1281,$E1281,$F1281)&gt;0</formula>
    </cfRule>
  </conditionalFormatting>
  <conditionalFormatting sqref="D1281">
    <cfRule type="expression" priority="7678" dxfId="0">
      <formula>COUNTA($A1281,$B1281,$C1281,$D1281,$E1281,$F1281)&gt;0</formula>
    </cfRule>
  </conditionalFormatting>
  <conditionalFormatting sqref="E1281">
    <cfRule type="expression" priority="7679" dxfId="1">
      <formula>COUNTA($A1281,$B1281,$C1281,$D1281,$E1281,$F1281)&gt;0</formula>
    </cfRule>
  </conditionalFormatting>
  <conditionalFormatting sqref="F1281">
    <cfRule type="expression" priority="7680" dxfId="1">
      <formula>COUNTA($A1281,$B1281,$C1281,$D1281,$E1281,$F1281)&gt;0</formula>
    </cfRule>
  </conditionalFormatting>
  <conditionalFormatting sqref="A1282">
    <cfRule type="expression" priority="7681" dxfId="0">
      <formula>COUNTA($A1282,$B1282,$C1282,$D1282,$E1282,$F1282)&gt;0</formula>
    </cfRule>
  </conditionalFormatting>
  <conditionalFormatting sqref="B1282">
    <cfRule type="expression" priority="7682" dxfId="0">
      <formula>COUNTA($A1282,$B1282,$C1282,$D1282,$E1282,$F1282)&gt;0</formula>
    </cfRule>
  </conditionalFormatting>
  <conditionalFormatting sqref="C1282">
    <cfRule type="expression" priority="7683" dxfId="0">
      <formula>COUNTA($A1282,$B1282,$C1282,$D1282,$E1282,$F1282)&gt;0</formula>
    </cfRule>
  </conditionalFormatting>
  <conditionalFormatting sqref="D1282">
    <cfRule type="expression" priority="7684" dxfId="0">
      <formula>COUNTA($A1282,$B1282,$C1282,$D1282,$E1282,$F1282)&gt;0</formula>
    </cfRule>
  </conditionalFormatting>
  <conditionalFormatting sqref="E1282">
    <cfRule type="expression" priority="7685" dxfId="1">
      <formula>COUNTA($A1282,$B1282,$C1282,$D1282,$E1282,$F1282)&gt;0</formula>
    </cfRule>
  </conditionalFormatting>
  <conditionalFormatting sqref="F1282">
    <cfRule type="expression" priority="7686" dxfId="1">
      <formula>COUNTA($A1282,$B1282,$C1282,$D1282,$E1282,$F1282)&gt;0</formula>
    </cfRule>
  </conditionalFormatting>
  <conditionalFormatting sqref="A1283">
    <cfRule type="expression" priority="7687" dxfId="0">
      <formula>COUNTA($A1283,$B1283,$C1283,$D1283,$E1283,$F1283)&gt;0</formula>
    </cfRule>
  </conditionalFormatting>
  <conditionalFormatting sqref="B1283">
    <cfRule type="expression" priority="7688" dxfId="0">
      <formula>COUNTA($A1283,$B1283,$C1283,$D1283,$E1283,$F1283)&gt;0</formula>
    </cfRule>
  </conditionalFormatting>
  <conditionalFormatting sqref="C1283">
    <cfRule type="expression" priority="7689" dxfId="0">
      <formula>COUNTA($A1283,$B1283,$C1283,$D1283,$E1283,$F1283)&gt;0</formula>
    </cfRule>
  </conditionalFormatting>
  <conditionalFormatting sqref="D1283">
    <cfRule type="expression" priority="7690" dxfId="0">
      <formula>COUNTA($A1283,$B1283,$C1283,$D1283,$E1283,$F1283)&gt;0</formula>
    </cfRule>
  </conditionalFormatting>
  <conditionalFormatting sqref="E1283">
    <cfRule type="expression" priority="7691" dxfId="1">
      <formula>COUNTA($A1283,$B1283,$C1283,$D1283,$E1283,$F1283)&gt;0</formula>
    </cfRule>
  </conditionalFormatting>
  <conditionalFormatting sqref="F1283">
    <cfRule type="expression" priority="7692" dxfId="1">
      <formula>COUNTA($A1283,$B1283,$C1283,$D1283,$E1283,$F1283)&gt;0</formula>
    </cfRule>
  </conditionalFormatting>
  <conditionalFormatting sqref="A1284">
    <cfRule type="expression" priority="7693" dxfId="0">
      <formula>COUNTA($A1284,$B1284,$C1284,$D1284,$E1284,$F1284)&gt;0</formula>
    </cfRule>
  </conditionalFormatting>
  <conditionalFormatting sqref="B1284">
    <cfRule type="expression" priority="7694" dxfId="0">
      <formula>COUNTA($A1284,$B1284,$C1284,$D1284,$E1284,$F1284)&gt;0</formula>
    </cfRule>
  </conditionalFormatting>
  <conditionalFormatting sqref="C1284">
    <cfRule type="expression" priority="7695" dxfId="0">
      <formula>COUNTA($A1284,$B1284,$C1284,$D1284,$E1284,$F1284)&gt;0</formula>
    </cfRule>
  </conditionalFormatting>
  <conditionalFormatting sqref="D1284">
    <cfRule type="expression" priority="7696" dxfId="0">
      <formula>COUNTA($A1284,$B1284,$C1284,$D1284,$E1284,$F1284)&gt;0</formula>
    </cfRule>
  </conditionalFormatting>
  <conditionalFormatting sqref="E1284">
    <cfRule type="expression" priority="7697" dxfId="1">
      <formula>COUNTA($A1284,$B1284,$C1284,$D1284,$E1284,$F1284)&gt;0</formula>
    </cfRule>
  </conditionalFormatting>
  <conditionalFormatting sqref="F1284">
    <cfRule type="expression" priority="7698" dxfId="1">
      <formula>COUNTA($A1284,$B1284,$C1284,$D1284,$E1284,$F1284)&gt;0</formula>
    </cfRule>
  </conditionalFormatting>
  <conditionalFormatting sqref="A1285">
    <cfRule type="expression" priority="7699" dxfId="0">
      <formula>COUNTA($A1285,$B1285,$C1285,$D1285,$E1285,$F1285)&gt;0</formula>
    </cfRule>
  </conditionalFormatting>
  <conditionalFormatting sqref="B1285">
    <cfRule type="expression" priority="7700" dxfId="0">
      <formula>COUNTA($A1285,$B1285,$C1285,$D1285,$E1285,$F1285)&gt;0</formula>
    </cfRule>
  </conditionalFormatting>
  <conditionalFormatting sqref="C1285">
    <cfRule type="expression" priority="7701" dxfId="0">
      <formula>COUNTA($A1285,$B1285,$C1285,$D1285,$E1285,$F1285)&gt;0</formula>
    </cfRule>
  </conditionalFormatting>
  <conditionalFormatting sqref="D1285">
    <cfRule type="expression" priority="7702" dxfId="0">
      <formula>COUNTA($A1285,$B1285,$C1285,$D1285,$E1285,$F1285)&gt;0</formula>
    </cfRule>
  </conditionalFormatting>
  <conditionalFormatting sqref="E1285">
    <cfRule type="expression" priority="7703" dxfId="1">
      <formula>COUNTA($A1285,$B1285,$C1285,$D1285,$E1285,$F1285)&gt;0</formula>
    </cfRule>
  </conditionalFormatting>
  <conditionalFormatting sqref="F1285">
    <cfRule type="expression" priority="7704" dxfId="1">
      <formula>COUNTA($A1285,$B1285,$C1285,$D1285,$E1285,$F1285)&gt;0</formula>
    </cfRule>
  </conditionalFormatting>
  <conditionalFormatting sqref="A1286">
    <cfRule type="expression" priority="7705" dxfId="0">
      <formula>COUNTA($A1286,$B1286,$C1286,$D1286,$E1286,$F1286)&gt;0</formula>
    </cfRule>
  </conditionalFormatting>
  <conditionalFormatting sqref="B1286">
    <cfRule type="expression" priority="7706" dxfId="0">
      <formula>COUNTA($A1286,$B1286,$C1286,$D1286,$E1286,$F1286)&gt;0</formula>
    </cfRule>
  </conditionalFormatting>
  <conditionalFormatting sqref="C1286">
    <cfRule type="expression" priority="7707" dxfId="0">
      <formula>COUNTA($A1286,$B1286,$C1286,$D1286,$E1286,$F1286)&gt;0</formula>
    </cfRule>
  </conditionalFormatting>
  <conditionalFormatting sqref="D1286">
    <cfRule type="expression" priority="7708" dxfId="0">
      <formula>COUNTA($A1286,$B1286,$C1286,$D1286,$E1286,$F1286)&gt;0</formula>
    </cfRule>
  </conditionalFormatting>
  <conditionalFormatting sqref="E1286">
    <cfRule type="expression" priority="7709" dxfId="1">
      <formula>COUNTA($A1286,$B1286,$C1286,$D1286,$E1286,$F1286)&gt;0</formula>
    </cfRule>
  </conditionalFormatting>
  <conditionalFormatting sqref="F1286">
    <cfRule type="expression" priority="7710" dxfId="1">
      <formula>COUNTA($A1286,$B1286,$C1286,$D1286,$E1286,$F1286)&gt;0</formula>
    </cfRule>
  </conditionalFormatting>
  <conditionalFormatting sqref="A1287">
    <cfRule type="expression" priority="7711" dxfId="0">
      <formula>COUNTA($A1287,$B1287,$C1287,$D1287,$E1287,$F1287)&gt;0</formula>
    </cfRule>
  </conditionalFormatting>
  <conditionalFormatting sqref="B1287">
    <cfRule type="expression" priority="7712" dxfId="0">
      <formula>COUNTA($A1287,$B1287,$C1287,$D1287,$E1287,$F1287)&gt;0</formula>
    </cfRule>
  </conditionalFormatting>
  <conditionalFormatting sqref="C1287">
    <cfRule type="expression" priority="7713" dxfId="0">
      <formula>COUNTA($A1287,$B1287,$C1287,$D1287,$E1287,$F1287)&gt;0</formula>
    </cfRule>
  </conditionalFormatting>
  <conditionalFormatting sqref="D1287">
    <cfRule type="expression" priority="7714" dxfId="0">
      <formula>COUNTA($A1287,$B1287,$C1287,$D1287,$E1287,$F1287)&gt;0</formula>
    </cfRule>
  </conditionalFormatting>
  <conditionalFormatting sqref="E1287">
    <cfRule type="expression" priority="7715" dxfId="1">
      <formula>COUNTA($A1287,$B1287,$C1287,$D1287,$E1287,$F1287)&gt;0</formula>
    </cfRule>
  </conditionalFormatting>
  <conditionalFormatting sqref="F1287">
    <cfRule type="expression" priority="7716" dxfId="1">
      <formula>COUNTA($A1287,$B1287,$C1287,$D1287,$E1287,$F1287)&gt;0</formula>
    </cfRule>
  </conditionalFormatting>
  <conditionalFormatting sqref="A1288">
    <cfRule type="expression" priority="7717" dxfId="0">
      <formula>COUNTA($A1288,$B1288,$C1288,$D1288,$E1288,$F1288)&gt;0</formula>
    </cfRule>
  </conditionalFormatting>
  <conditionalFormatting sqref="B1288">
    <cfRule type="expression" priority="7718" dxfId="0">
      <formula>COUNTA($A1288,$B1288,$C1288,$D1288,$E1288,$F1288)&gt;0</formula>
    </cfRule>
  </conditionalFormatting>
  <conditionalFormatting sqref="C1288">
    <cfRule type="expression" priority="7719" dxfId="0">
      <formula>COUNTA($A1288,$B1288,$C1288,$D1288,$E1288,$F1288)&gt;0</formula>
    </cfRule>
  </conditionalFormatting>
  <conditionalFormatting sqref="D1288">
    <cfRule type="expression" priority="7720" dxfId="0">
      <formula>COUNTA($A1288,$B1288,$C1288,$D1288,$E1288,$F1288)&gt;0</formula>
    </cfRule>
  </conditionalFormatting>
  <conditionalFormatting sqref="E1288">
    <cfRule type="expression" priority="7721" dxfId="1">
      <formula>COUNTA($A1288,$B1288,$C1288,$D1288,$E1288,$F1288)&gt;0</formula>
    </cfRule>
  </conditionalFormatting>
  <conditionalFormatting sqref="F1288">
    <cfRule type="expression" priority="7722" dxfId="1">
      <formula>COUNTA($A1288,$B1288,$C1288,$D1288,$E1288,$F1288)&gt;0</formula>
    </cfRule>
  </conditionalFormatting>
  <conditionalFormatting sqref="A1289">
    <cfRule type="expression" priority="7723" dxfId="0">
      <formula>COUNTA($A1289,$B1289,$C1289,$D1289,$E1289,$F1289)&gt;0</formula>
    </cfRule>
  </conditionalFormatting>
  <conditionalFormatting sqref="B1289">
    <cfRule type="expression" priority="7724" dxfId="0">
      <formula>COUNTA($A1289,$B1289,$C1289,$D1289,$E1289,$F1289)&gt;0</formula>
    </cfRule>
  </conditionalFormatting>
  <conditionalFormatting sqref="C1289">
    <cfRule type="expression" priority="7725" dxfId="0">
      <formula>COUNTA($A1289,$B1289,$C1289,$D1289,$E1289,$F1289)&gt;0</formula>
    </cfRule>
  </conditionalFormatting>
  <conditionalFormatting sqref="D1289">
    <cfRule type="expression" priority="7726" dxfId="0">
      <formula>COUNTA($A1289,$B1289,$C1289,$D1289,$E1289,$F1289)&gt;0</formula>
    </cfRule>
  </conditionalFormatting>
  <conditionalFormatting sqref="E1289">
    <cfRule type="expression" priority="7727" dxfId="1">
      <formula>COUNTA($A1289,$B1289,$C1289,$D1289,$E1289,$F1289)&gt;0</formula>
    </cfRule>
  </conditionalFormatting>
  <conditionalFormatting sqref="F1289">
    <cfRule type="expression" priority="7728" dxfId="1">
      <formula>COUNTA($A1289,$B1289,$C1289,$D1289,$E1289,$F1289)&gt;0</formula>
    </cfRule>
  </conditionalFormatting>
  <conditionalFormatting sqref="A1290">
    <cfRule type="expression" priority="7729" dxfId="0">
      <formula>COUNTA($A1290,$B1290,$C1290,$D1290,$E1290,$F1290)&gt;0</formula>
    </cfRule>
  </conditionalFormatting>
  <conditionalFormatting sqref="B1290">
    <cfRule type="expression" priority="7730" dxfId="0">
      <formula>COUNTA($A1290,$B1290,$C1290,$D1290,$E1290,$F1290)&gt;0</formula>
    </cfRule>
  </conditionalFormatting>
  <conditionalFormatting sqref="C1290">
    <cfRule type="expression" priority="7731" dxfId="0">
      <formula>COUNTA($A1290,$B1290,$C1290,$D1290,$E1290,$F1290)&gt;0</formula>
    </cfRule>
  </conditionalFormatting>
  <conditionalFormatting sqref="D1290">
    <cfRule type="expression" priority="7732" dxfId="0">
      <formula>COUNTA($A1290,$B1290,$C1290,$D1290,$E1290,$F1290)&gt;0</formula>
    </cfRule>
  </conditionalFormatting>
  <conditionalFormatting sqref="E1290">
    <cfRule type="expression" priority="7733" dxfId="1">
      <formula>COUNTA($A1290,$B1290,$C1290,$D1290,$E1290,$F1290)&gt;0</formula>
    </cfRule>
  </conditionalFormatting>
  <conditionalFormatting sqref="F1290">
    <cfRule type="expression" priority="7734" dxfId="1">
      <formula>COUNTA($A1290,$B1290,$C1290,$D1290,$E1290,$F1290)&gt;0</formula>
    </cfRule>
  </conditionalFormatting>
  <conditionalFormatting sqref="A1291">
    <cfRule type="expression" priority="7735" dxfId="0">
      <formula>COUNTA($A1291,$B1291,$C1291,$D1291,$E1291,$F1291)&gt;0</formula>
    </cfRule>
  </conditionalFormatting>
  <conditionalFormatting sqref="B1291">
    <cfRule type="expression" priority="7736" dxfId="0">
      <formula>COUNTA($A1291,$B1291,$C1291,$D1291,$E1291,$F1291)&gt;0</formula>
    </cfRule>
  </conditionalFormatting>
  <conditionalFormatting sqref="C1291">
    <cfRule type="expression" priority="7737" dxfId="0">
      <formula>COUNTA($A1291,$B1291,$C1291,$D1291,$E1291,$F1291)&gt;0</formula>
    </cfRule>
  </conditionalFormatting>
  <conditionalFormatting sqref="D1291">
    <cfRule type="expression" priority="7738" dxfId="0">
      <formula>COUNTA($A1291,$B1291,$C1291,$D1291,$E1291,$F1291)&gt;0</formula>
    </cfRule>
  </conditionalFormatting>
  <conditionalFormatting sqref="E1291">
    <cfRule type="expression" priority="7739" dxfId="1">
      <formula>COUNTA($A1291,$B1291,$C1291,$D1291,$E1291,$F1291)&gt;0</formula>
    </cfRule>
  </conditionalFormatting>
  <conditionalFormatting sqref="F1291">
    <cfRule type="expression" priority="7740" dxfId="1">
      <formula>COUNTA($A1291,$B1291,$C1291,$D1291,$E1291,$F1291)&gt;0</formula>
    </cfRule>
  </conditionalFormatting>
  <conditionalFormatting sqref="A1292">
    <cfRule type="expression" priority="7741" dxfId="0">
      <formula>COUNTA($A1292,$B1292,$C1292,$D1292,$E1292,$F1292)&gt;0</formula>
    </cfRule>
  </conditionalFormatting>
  <conditionalFormatting sqref="B1292">
    <cfRule type="expression" priority="7742" dxfId="0">
      <formula>COUNTA($A1292,$B1292,$C1292,$D1292,$E1292,$F1292)&gt;0</formula>
    </cfRule>
  </conditionalFormatting>
  <conditionalFormatting sqref="C1292">
    <cfRule type="expression" priority="7743" dxfId="0">
      <formula>COUNTA($A1292,$B1292,$C1292,$D1292,$E1292,$F1292)&gt;0</formula>
    </cfRule>
  </conditionalFormatting>
  <conditionalFormatting sqref="D1292">
    <cfRule type="expression" priority="7744" dxfId="0">
      <formula>COUNTA($A1292,$B1292,$C1292,$D1292,$E1292,$F1292)&gt;0</formula>
    </cfRule>
  </conditionalFormatting>
  <conditionalFormatting sqref="E1292">
    <cfRule type="expression" priority="7745" dxfId="1">
      <formula>COUNTA($A1292,$B1292,$C1292,$D1292,$E1292,$F1292)&gt;0</formula>
    </cfRule>
  </conditionalFormatting>
  <conditionalFormatting sqref="F1292">
    <cfRule type="expression" priority="7746" dxfId="1">
      <formula>COUNTA($A1292,$B1292,$C1292,$D1292,$E1292,$F1292)&gt;0</formula>
    </cfRule>
  </conditionalFormatting>
  <conditionalFormatting sqref="A1293">
    <cfRule type="expression" priority="7747" dxfId="0">
      <formula>COUNTA($A1293,$B1293,$C1293,$D1293,$E1293,$F1293)&gt;0</formula>
    </cfRule>
  </conditionalFormatting>
  <conditionalFormatting sqref="B1293">
    <cfRule type="expression" priority="7748" dxfId="0">
      <formula>COUNTA($A1293,$B1293,$C1293,$D1293,$E1293,$F1293)&gt;0</formula>
    </cfRule>
  </conditionalFormatting>
  <conditionalFormatting sqref="C1293">
    <cfRule type="expression" priority="7749" dxfId="0">
      <formula>COUNTA($A1293,$B1293,$C1293,$D1293,$E1293,$F1293)&gt;0</formula>
    </cfRule>
  </conditionalFormatting>
  <conditionalFormatting sqref="D1293">
    <cfRule type="expression" priority="7750" dxfId="0">
      <formula>COUNTA($A1293,$B1293,$C1293,$D1293,$E1293,$F1293)&gt;0</formula>
    </cfRule>
  </conditionalFormatting>
  <conditionalFormatting sqref="E1293">
    <cfRule type="expression" priority="7751" dxfId="1">
      <formula>COUNTA($A1293,$B1293,$C1293,$D1293,$E1293,$F1293)&gt;0</formula>
    </cfRule>
  </conditionalFormatting>
  <conditionalFormatting sqref="F1293">
    <cfRule type="expression" priority="7752" dxfId="1">
      <formula>COUNTA($A1293,$B1293,$C1293,$D1293,$E1293,$F1293)&gt;0</formula>
    </cfRule>
  </conditionalFormatting>
  <conditionalFormatting sqref="A1294">
    <cfRule type="expression" priority="7753" dxfId="0">
      <formula>COUNTA($A1294,$B1294,$C1294,$D1294,$E1294,$F1294)&gt;0</formula>
    </cfRule>
  </conditionalFormatting>
  <conditionalFormatting sqref="B1294">
    <cfRule type="expression" priority="7754" dxfId="0">
      <formula>COUNTA($A1294,$B1294,$C1294,$D1294,$E1294,$F1294)&gt;0</formula>
    </cfRule>
  </conditionalFormatting>
  <conditionalFormatting sqref="C1294">
    <cfRule type="expression" priority="7755" dxfId="0">
      <formula>COUNTA($A1294,$B1294,$C1294,$D1294,$E1294,$F1294)&gt;0</formula>
    </cfRule>
  </conditionalFormatting>
  <conditionalFormatting sqref="D1294">
    <cfRule type="expression" priority="7756" dxfId="0">
      <formula>COUNTA($A1294,$B1294,$C1294,$D1294,$E1294,$F1294)&gt;0</formula>
    </cfRule>
  </conditionalFormatting>
  <conditionalFormatting sqref="E1294">
    <cfRule type="expression" priority="7757" dxfId="1">
      <formula>COUNTA($A1294,$B1294,$C1294,$D1294,$E1294,$F1294)&gt;0</formula>
    </cfRule>
  </conditionalFormatting>
  <conditionalFormatting sqref="F1294">
    <cfRule type="expression" priority="7758" dxfId="1">
      <formula>COUNTA($A1294,$B1294,$C1294,$D1294,$E1294,$F1294)&gt;0</formula>
    </cfRule>
  </conditionalFormatting>
  <conditionalFormatting sqref="A1295">
    <cfRule type="expression" priority="7759" dxfId="0">
      <formula>COUNTA($A1295,$B1295,$C1295,$D1295,$E1295,$F1295)&gt;0</formula>
    </cfRule>
  </conditionalFormatting>
  <conditionalFormatting sqref="B1295">
    <cfRule type="expression" priority="7760" dxfId="0">
      <formula>COUNTA($A1295,$B1295,$C1295,$D1295,$E1295,$F1295)&gt;0</formula>
    </cfRule>
  </conditionalFormatting>
  <conditionalFormatting sqref="C1295">
    <cfRule type="expression" priority="7761" dxfId="0">
      <formula>COUNTA($A1295,$B1295,$C1295,$D1295,$E1295,$F1295)&gt;0</formula>
    </cfRule>
  </conditionalFormatting>
  <conditionalFormatting sqref="D1295">
    <cfRule type="expression" priority="7762" dxfId="0">
      <formula>COUNTA($A1295,$B1295,$C1295,$D1295,$E1295,$F1295)&gt;0</formula>
    </cfRule>
  </conditionalFormatting>
  <conditionalFormatting sqref="E1295">
    <cfRule type="expression" priority="7763" dxfId="1">
      <formula>COUNTA($A1295,$B1295,$C1295,$D1295,$E1295,$F1295)&gt;0</formula>
    </cfRule>
  </conditionalFormatting>
  <conditionalFormatting sqref="F1295">
    <cfRule type="expression" priority="7764" dxfId="1">
      <formula>COUNTA($A1295,$B1295,$C1295,$D1295,$E1295,$F1295)&gt;0</formula>
    </cfRule>
  </conditionalFormatting>
  <conditionalFormatting sqref="A1296">
    <cfRule type="expression" priority="7765" dxfId="0">
      <formula>COUNTA($A1296,$B1296,$C1296,$D1296,$E1296,$F1296)&gt;0</formula>
    </cfRule>
  </conditionalFormatting>
  <conditionalFormatting sqref="B1296">
    <cfRule type="expression" priority="7766" dxfId="0">
      <formula>COUNTA($A1296,$B1296,$C1296,$D1296,$E1296,$F1296)&gt;0</formula>
    </cfRule>
  </conditionalFormatting>
  <conditionalFormatting sqref="C1296">
    <cfRule type="expression" priority="7767" dxfId="0">
      <formula>COUNTA($A1296,$B1296,$C1296,$D1296,$E1296,$F1296)&gt;0</formula>
    </cfRule>
  </conditionalFormatting>
  <conditionalFormatting sqref="D1296">
    <cfRule type="expression" priority="7768" dxfId="0">
      <formula>COUNTA($A1296,$B1296,$C1296,$D1296,$E1296,$F1296)&gt;0</formula>
    </cfRule>
  </conditionalFormatting>
  <conditionalFormatting sqref="E1296">
    <cfRule type="expression" priority="7769" dxfId="1">
      <formula>COUNTA($A1296,$B1296,$C1296,$D1296,$E1296,$F1296)&gt;0</formula>
    </cfRule>
  </conditionalFormatting>
  <conditionalFormatting sqref="F1296">
    <cfRule type="expression" priority="7770" dxfId="1">
      <formula>COUNTA($A1296,$B1296,$C1296,$D1296,$E1296,$F1296)&gt;0</formula>
    </cfRule>
  </conditionalFormatting>
  <conditionalFormatting sqref="A1297">
    <cfRule type="expression" priority="7771" dxfId="0">
      <formula>COUNTA($A1297,$B1297,$C1297,$D1297,$E1297,$F1297)&gt;0</formula>
    </cfRule>
  </conditionalFormatting>
  <conditionalFormatting sqref="B1297">
    <cfRule type="expression" priority="7772" dxfId="0">
      <formula>COUNTA($A1297,$B1297,$C1297,$D1297,$E1297,$F1297)&gt;0</formula>
    </cfRule>
  </conditionalFormatting>
  <conditionalFormatting sqref="C1297">
    <cfRule type="expression" priority="7773" dxfId="0">
      <formula>COUNTA($A1297,$B1297,$C1297,$D1297,$E1297,$F1297)&gt;0</formula>
    </cfRule>
  </conditionalFormatting>
  <conditionalFormatting sqref="D1297">
    <cfRule type="expression" priority="7774" dxfId="0">
      <formula>COUNTA($A1297,$B1297,$C1297,$D1297,$E1297,$F1297)&gt;0</formula>
    </cfRule>
  </conditionalFormatting>
  <conditionalFormatting sqref="E1297">
    <cfRule type="expression" priority="7775" dxfId="1">
      <formula>COUNTA($A1297,$B1297,$C1297,$D1297,$E1297,$F1297)&gt;0</formula>
    </cfRule>
  </conditionalFormatting>
  <conditionalFormatting sqref="F1297">
    <cfRule type="expression" priority="7776" dxfId="1">
      <formula>COUNTA($A1297,$B1297,$C1297,$D1297,$E1297,$F1297)&gt;0</formula>
    </cfRule>
  </conditionalFormatting>
  <conditionalFormatting sqref="A1298">
    <cfRule type="expression" priority="7777" dxfId="0">
      <formula>COUNTA($A1298,$B1298,$C1298,$D1298,$E1298,$F1298)&gt;0</formula>
    </cfRule>
  </conditionalFormatting>
  <conditionalFormatting sqref="B1298">
    <cfRule type="expression" priority="7778" dxfId="0">
      <formula>COUNTA($A1298,$B1298,$C1298,$D1298,$E1298,$F1298)&gt;0</formula>
    </cfRule>
  </conditionalFormatting>
  <conditionalFormatting sqref="C1298">
    <cfRule type="expression" priority="7779" dxfId="0">
      <formula>COUNTA($A1298,$B1298,$C1298,$D1298,$E1298,$F1298)&gt;0</formula>
    </cfRule>
  </conditionalFormatting>
  <conditionalFormatting sqref="D1298">
    <cfRule type="expression" priority="7780" dxfId="0">
      <formula>COUNTA($A1298,$B1298,$C1298,$D1298,$E1298,$F1298)&gt;0</formula>
    </cfRule>
  </conditionalFormatting>
  <conditionalFormatting sqref="E1298">
    <cfRule type="expression" priority="7781" dxfId="1">
      <formula>COUNTA($A1298,$B1298,$C1298,$D1298,$E1298,$F1298)&gt;0</formula>
    </cfRule>
  </conditionalFormatting>
  <conditionalFormatting sqref="F1298">
    <cfRule type="expression" priority="7782" dxfId="1">
      <formula>COUNTA($A1298,$B1298,$C1298,$D1298,$E1298,$F1298)&gt;0</formula>
    </cfRule>
  </conditionalFormatting>
  <conditionalFormatting sqref="A1299">
    <cfRule type="expression" priority="7783" dxfId="0">
      <formula>COUNTA($A1299,$B1299,$C1299,$D1299,$E1299,$F1299)&gt;0</formula>
    </cfRule>
  </conditionalFormatting>
  <conditionalFormatting sqref="B1299">
    <cfRule type="expression" priority="7784" dxfId="0">
      <formula>COUNTA($A1299,$B1299,$C1299,$D1299,$E1299,$F1299)&gt;0</formula>
    </cfRule>
  </conditionalFormatting>
  <conditionalFormatting sqref="C1299">
    <cfRule type="expression" priority="7785" dxfId="0">
      <formula>COUNTA($A1299,$B1299,$C1299,$D1299,$E1299,$F1299)&gt;0</formula>
    </cfRule>
  </conditionalFormatting>
  <conditionalFormatting sqref="D1299">
    <cfRule type="expression" priority="7786" dxfId="0">
      <formula>COUNTA($A1299,$B1299,$C1299,$D1299,$E1299,$F1299)&gt;0</formula>
    </cfRule>
  </conditionalFormatting>
  <conditionalFormatting sqref="E1299">
    <cfRule type="expression" priority="7787" dxfId="1">
      <formula>COUNTA($A1299,$B1299,$C1299,$D1299,$E1299,$F1299)&gt;0</formula>
    </cfRule>
  </conditionalFormatting>
  <conditionalFormatting sqref="F1299">
    <cfRule type="expression" priority="7788" dxfId="1">
      <formula>COUNTA($A1299,$B1299,$C1299,$D1299,$E1299,$F1299)&gt;0</formula>
    </cfRule>
  </conditionalFormatting>
  <conditionalFormatting sqref="A1300">
    <cfRule type="expression" priority="7789" dxfId="0">
      <formula>COUNTA($A1300,$B1300,$C1300,$D1300,$E1300,$F1300)&gt;0</formula>
    </cfRule>
  </conditionalFormatting>
  <conditionalFormatting sqref="B1300">
    <cfRule type="expression" priority="7790" dxfId="0">
      <formula>COUNTA($A1300,$B1300,$C1300,$D1300,$E1300,$F1300)&gt;0</formula>
    </cfRule>
  </conditionalFormatting>
  <conditionalFormatting sqref="C1300">
    <cfRule type="expression" priority="7791" dxfId="0">
      <formula>COUNTA($A1300,$B1300,$C1300,$D1300,$E1300,$F1300)&gt;0</formula>
    </cfRule>
  </conditionalFormatting>
  <conditionalFormatting sqref="D1300">
    <cfRule type="expression" priority="7792" dxfId="0">
      <formula>COUNTA($A1300,$B1300,$C1300,$D1300,$E1300,$F1300)&gt;0</formula>
    </cfRule>
  </conditionalFormatting>
  <conditionalFormatting sqref="E1300">
    <cfRule type="expression" priority="7793" dxfId="1">
      <formula>COUNTA($A1300,$B1300,$C1300,$D1300,$E1300,$F1300)&gt;0</formula>
    </cfRule>
  </conditionalFormatting>
  <conditionalFormatting sqref="F1300">
    <cfRule type="expression" priority="7794" dxfId="1">
      <formula>COUNTA($A1300,$B1300,$C1300,$D1300,$E1300,$F1300)&gt;0</formula>
    </cfRule>
  </conditionalFormatting>
  <conditionalFormatting sqref="A1301">
    <cfRule type="expression" priority="7795" dxfId="0">
      <formula>COUNTA($A1301,$B1301,$C1301,$D1301,$E1301,$F1301)&gt;0</formula>
    </cfRule>
  </conditionalFormatting>
  <conditionalFormatting sqref="B1301">
    <cfRule type="expression" priority="7796" dxfId="0">
      <formula>COUNTA($A1301,$B1301,$C1301,$D1301,$E1301,$F1301)&gt;0</formula>
    </cfRule>
  </conditionalFormatting>
  <conditionalFormatting sqref="C1301">
    <cfRule type="expression" priority="7797" dxfId="0">
      <formula>COUNTA($A1301,$B1301,$C1301,$D1301,$E1301,$F1301)&gt;0</formula>
    </cfRule>
  </conditionalFormatting>
  <conditionalFormatting sqref="D1301">
    <cfRule type="expression" priority="7798" dxfId="0">
      <formula>COUNTA($A1301,$B1301,$C1301,$D1301,$E1301,$F1301)&gt;0</formula>
    </cfRule>
  </conditionalFormatting>
  <conditionalFormatting sqref="E1301">
    <cfRule type="expression" priority="7799" dxfId="1">
      <formula>COUNTA($A1301,$B1301,$C1301,$D1301,$E1301,$F1301)&gt;0</formula>
    </cfRule>
  </conditionalFormatting>
  <conditionalFormatting sqref="F1301">
    <cfRule type="expression" priority="7800" dxfId="1">
      <formula>COUNTA($A1301,$B1301,$C1301,$D1301,$E1301,$F1301)&gt;0</formula>
    </cfRule>
  </conditionalFormatting>
  <conditionalFormatting sqref="A1302">
    <cfRule type="expression" priority="7801" dxfId="0">
      <formula>COUNTA($A1302,$B1302,$C1302,$D1302,$E1302,$F1302)&gt;0</formula>
    </cfRule>
  </conditionalFormatting>
  <conditionalFormatting sqref="B1302">
    <cfRule type="expression" priority="7802" dxfId="0">
      <formula>COUNTA($A1302,$B1302,$C1302,$D1302,$E1302,$F1302)&gt;0</formula>
    </cfRule>
  </conditionalFormatting>
  <conditionalFormatting sqref="C1302">
    <cfRule type="expression" priority="7803" dxfId="0">
      <formula>COUNTA($A1302,$B1302,$C1302,$D1302,$E1302,$F1302)&gt;0</formula>
    </cfRule>
  </conditionalFormatting>
  <conditionalFormatting sqref="D1302">
    <cfRule type="expression" priority="7804" dxfId="0">
      <formula>COUNTA($A1302,$B1302,$C1302,$D1302,$E1302,$F1302)&gt;0</formula>
    </cfRule>
  </conditionalFormatting>
  <conditionalFormatting sqref="E1302">
    <cfRule type="expression" priority="7805" dxfId="1">
      <formula>COUNTA($A1302,$B1302,$C1302,$D1302,$E1302,$F1302)&gt;0</formula>
    </cfRule>
  </conditionalFormatting>
  <conditionalFormatting sqref="F1302">
    <cfRule type="expression" priority="7806" dxfId="1">
      <formula>COUNTA($A1302,$B1302,$C1302,$D1302,$E1302,$F1302)&gt;0</formula>
    </cfRule>
  </conditionalFormatting>
  <conditionalFormatting sqref="A1303">
    <cfRule type="expression" priority="7807" dxfId="0">
      <formula>COUNTA($A1303,$B1303,$C1303,$D1303,$E1303,$F1303)&gt;0</formula>
    </cfRule>
  </conditionalFormatting>
  <conditionalFormatting sqref="B1303">
    <cfRule type="expression" priority="7808" dxfId="0">
      <formula>COUNTA($A1303,$B1303,$C1303,$D1303,$E1303,$F1303)&gt;0</formula>
    </cfRule>
  </conditionalFormatting>
  <conditionalFormatting sqref="C1303">
    <cfRule type="expression" priority="7809" dxfId="0">
      <formula>COUNTA($A1303,$B1303,$C1303,$D1303,$E1303,$F1303)&gt;0</formula>
    </cfRule>
  </conditionalFormatting>
  <conditionalFormatting sqref="D1303">
    <cfRule type="expression" priority="7810" dxfId="0">
      <formula>COUNTA($A1303,$B1303,$C1303,$D1303,$E1303,$F1303)&gt;0</formula>
    </cfRule>
  </conditionalFormatting>
  <conditionalFormatting sqref="E1303">
    <cfRule type="expression" priority="7811" dxfId="1">
      <formula>COUNTA($A1303,$B1303,$C1303,$D1303,$E1303,$F1303)&gt;0</formula>
    </cfRule>
  </conditionalFormatting>
  <conditionalFormatting sqref="F1303">
    <cfRule type="expression" priority="7812" dxfId="1">
      <formula>COUNTA($A1303,$B1303,$C1303,$D1303,$E1303,$F1303)&gt;0</formula>
    </cfRule>
  </conditionalFormatting>
  <conditionalFormatting sqref="A1304">
    <cfRule type="expression" priority="7813" dxfId="0">
      <formula>COUNTA($A1304,$B1304,$C1304,$D1304,$E1304,$F1304)&gt;0</formula>
    </cfRule>
  </conditionalFormatting>
  <conditionalFormatting sqref="B1304">
    <cfRule type="expression" priority="7814" dxfId="0">
      <formula>COUNTA($A1304,$B1304,$C1304,$D1304,$E1304,$F1304)&gt;0</formula>
    </cfRule>
  </conditionalFormatting>
  <conditionalFormatting sqref="C1304">
    <cfRule type="expression" priority="7815" dxfId="0">
      <formula>COUNTA($A1304,$B1304,$C1304,$D1304,$E1304,$F1304)&gt;0</formula>
    </cfRule>
  </conditionalFormatting>
  <conditionalFormatting sqref="D1304">
    <cfRule type="expression" priority="7816" dxfId="0">
      <formula>COUNTA($A1304,$B1304,$C1304,$D1304,$E1304,$F1304)&gt;0</formula>
    </cfRule>
  </conditionalFormatting>
  <conditionalFormatting sqref="E1304">
    <cfRule type="expression" priority="7817" dxfId="1">
      <formula>COUNTA($A1304,$B1304,$C1304,$D1304,$E1304,$F1304)&gt;0</formula>
    </cfRule>
  </conditionalFormatting>
  <conditionalFormatting sqref="F1304">
    <cfRule type="expression" priority="7818" dxfId="1">
      <formula>COUNTA($A1304,$B1304,$C1304,$D1304,$E1304,$F1304)&gt;0</formula>
    </cfRule>
  </conditionalFormatting>
  <conditionalFormatting sqref="A1305">
    <cfRule type="expression" priority="7819" dxfId="0">
      <formula>COUNTA($A1305,$B1305,$C1305,$D1305,$E1305,$F1305)&gt;0</formula>
    </cfRule>
  </conditionalFormatting>
  <conditionalFormatting sqref="B1305">
    <cfRule type="expression" priority="7820" dxfId="0">
      <formula>COUNTA($A1305,$B1305,$C1305,$D1305,$E1305,$F1305)&gt;0</formula>
    </cfRule>
  </conditionalFormatting>
  <conditionalFormatting sqref="C1305">
    <cfRule type="expression" priority="7821" dxfId="0">
      <formula>COUNTA($A1305,$B1305,$C1305,$D1305,$E1305,$F1305)&gt;0</formula>
    </cfRule>
  </conditionalFormatting>
  <conditionalFormatting sqref="D1305">
    <cfRule type="expression" priority="7822" dxfId="0">
      <formula>COUNTA($A1305,$B1305,$C1305,$D1305,$E1305,$F1305)&gt;0</formula>
    </cfRule>
  </conditionalFormatting>
  <conditionalFormatting sqref="E1305">
    <cfRule type="expression" priority="7823" dxfId="1">
      <formula>COUNTA($A1305,$B1305,$C1305,$D1305,$E1305,$F1305)&gt;0</formula>
    </cfRule>
  </conditionalFormatting>
  <conditionalFormatting sqref="F1305">
    <cfRule type="expression" priority="7824" dxfId="1">
      <formula>COUNTA($A1305,$B1305,$C1305,$D1305,$E1305,$F1305)&gt;0</formula>
    </cfRule>
  </conditionalFormatting>
  <conditionalFormatting sqref="A1306">
    <cfRule type="expression" priority="7825" dxfId="0">
      <formula>COUNTA($A1306,$B1306,$C1306,$D1306,$E1306,$F1306)&gt;0</formula>
    </cfRule>
  </conditionalFormatting>
  <conditionalFormatting sqref="B1306">
    <cfRule type="expression" priority="7826" dxfId="0">
      <formula>COUNTA($A1306,$B1306,$C1306,$D1306,$E1306,$F1306)&gt;0</formula>
    </cfRule>
  </conditionalFormatting>
  <conditionalFormatting sqref="C1306">
    <cfRule type="expression" priority="7827" dxfId="0">
      <formula>COUNTA($A1306,$B1306,$C1306,$D1306,$E1306,$F1306)&gt;0</formula>
    </cfRule>
  </conditionalFormatting>
  <conditionalFormatting sqref="D1306">
    <cfRule type="expression" priority="7828" dxfId="0">
      <formula>COUNTA($A1306,$B1306,$C1306,$D1306,$E1306,$F1306)&gt;0</formula>
    </cfRule>
  </conditionalFormatting>
  <conditionalFormatting sqref="E1306">
    <cfRule type="expression" priority="7829" dxfId="1">
      <formula>COUNTA($A1306,$B1306,$C1306,$D1306,$E1306,$F1306)&gt;0</formula>
    </cfRule>
  </conditionalFormatting>
  <conditionalFormatting sqref="F1306">
    <cfRule type="expression" priority="7830" dxfId="1">
      <formula>COUNTA($A1306,$B1306,$C1306,$D1306,$E1306,$F1306)&gt;0</formula>
    </cfRule>
  </conditionalFormatting>
  <conditionalFormatting sqref="A1307">
    <cfRule type="expression" priority="7831" dxfId="0">
      <formula>COUNTA($A1307,$B1307,$C1307,$D1307,$E1307,$F1307)&gt;0</formula>
    </cfRule>
  </conditionalFormatting>
  <conditionalFormatting sqref="B1307">
    <cfRule type="expression" priority="7832" dxfId="0">
      <formula>COUNTA($A1307,$B1307,$C1307,$D1307,$E1307,$F1307)&gt;0</formula>
    </cfRule>
  </conditionalFormatting>
  <conditionalFormatting sqref="C1307">
    <cfRule type="expression" priority="7833" dxfId="0">
      <formula>COUNTA($A1307,$B1307,$C1307,$D1307,$E1307,$F1307)&gt;0</formula>
    </cfRule>
  </conditionalFormatting>
  <conditionalFormatting sqref="D1307">
    <cfRule type="expression" priority="7834" dxfId="0">
      <formula>COUNTA($A1307,$B1307,$C1307,$D1307,$E1307,$F1307)&gt;0</formula>
    </cfRule>
  </conditionalFormatting>
  <conditionalFormatting sqref="E1307">
    <cfRule type="expression" priority="7835" dxfId="1">
      <formula>COUNTA($A1307,$B1307,$C1307,$D1307,$E1307,$F1307)&gt;0</formula>
    </cfRule>
  </conditionalFormatting>
  <conditionalFormatting sqref="F1307">
    <cfRule type="expression" priority="7836" dxfId="1">
      <formula>COUNTA($A1307,$B1307,$C1307,$D1307,$E1307,$F1307)&gt;0</formula>
    </cfRule>
  </conditionalFormatting>
  <conditionalFormatting sqref="A1308">
    <cfRule type="expression" priority="7837" dxfId="0">
      <formula>COUNTA($A1308,$B1308,$C1308,$D1308,$E1308,$F1308)&gt;0</formula>
    </cfRule>
  </conditionalFormatting>
  <conditionalFormatting sqref="B1308">
    <cfRule type="expression" priority="7838" dxfId="0">
      <formula>COUNTA($A1308,$B1308,$C1308,$D1308,$E1308,$F1308)&gt;0</formula>
    </cfRule>
  </conditionalFormatting>
  <conditionalFormatting sqref="C1308">
    <cfRule type="expression" priority="7839" dxfId="0">
      <formula>COUNTA($A1308,$B1308,$C1308,$D1308,$E1308,$F1308)&gt;0</formula>
    </cfRule>
  </conditionalFormatting>
  <conditionalFormatting sqref="D1308">
    <cfRule type="expression" priority="7840" dxfId="0">
      <formula>COUNTA($A1308,$B1308,$C1308,$D1308,$E1308,$F1308)&gt;0</formula>
    </cfRule>
  </conditionalFormatting>
  <conditionalFormatting sqref="E1308">
    <cfRule type="expression" priority="7841" dxfId="1">
      <formula>COUNTA($A1308,$B1308,$C1308,$D1308,$E1308,$F1308)&gt;0</formula>
    </cfRule>
  </conditionalFormatting>
  <conditionalFormatting sqref="F1308">
    <cfRule type="expression" priority="7842" dxfId="1">
      <formula>COUNTA($A1308,$B1308,$C1308,$D1308,$E1308,$F1308)&gt;0</formula>
    </cfRule>
  </conditionalFormatting>
  <conditionalFormatting sqref="A1309">
    <cfRule type="expression" priority="7843" dxfId="0">
      <formula>COUNTA($A1309,$B1309,$C1309,$D1309,$E1309,$F1309)&gt;0</formula>
    </cfRule>
  </conditionalFormatting>
  <conditionalFormatting sqref="B1309">
    <cfRule type="expression" priority="7844" dxfId="0">
      <formula>COUNTA($A1309,$B1309,$C1309,$D1309,$E1309,$F1309)&gt;0</formula>
    </cfRule>
  </conditionalFormatting>
  <conditionalFormatting sqref="C1309">
    <cfRule type="expression" priority="7845" dxfId="0">
      <formula>COUNTA($A1309,$B1309,$C1309,$D1309,$E1309,$F1309)&gt;0</formula>
    </cfRule>
  </conditionalFormatting>
  <conditionalFormatting sqref="D1309">
    <cfRule type="expression" priority="7846" dxfId="0">
      <formula>COUNTA($A1309,$B1309,$C1309,$D1309,$E1309,$F1309)&gt;0</formula>
    </cfRule>
  </conditionalFormatting>
  <conditionalFormatting sqref="E1309">
    <cfRule type="expression" priority="7847" dxfId="1">
      <formula>COUNTA($A1309,$B1309,$C1309,$D1309,$E1309,$F1309)&gt;0</formula>
    </cfRule>
  </conditionalFormatting>
  <conditionalFormatting sqref="F1309">
    <cfRule type="expression" priority="7848" dxfId="1">
      <formula>COUNTA($A1309,$B1309,$C1309,$D1309,$E1309,$F1309)&gt;0</formula>
    </cfRule>
  </conditionalFormatting>
  <conditionalFormatting sqref="A1310">
    <cfRule type="expression" priority="7849" dxfId="0">
      <formula>COUNTA($A1310,$B1310,$C1310,$D1310,$E1310,$F1310)&gt;0</formula>
    </cfRule>
  </conditionalFormatting>
  <conditionalFormatting sqref="B1310">
    <cfRule type="expression" priority="7850" dxfId="0">
      <formula>COUNTA($A1310,$B1310,$C1310,$D1310,$E1310,$F1310)&gt;0</formula>
    </cfRule>
  </conditionalFormatting>
  <conditionalFormatting sqref="C1310">
    <cfRule type="expression" priority="7851" dxfId="0">
      <formula>COUNTA($A1310,$B1310,$C1310,$D1310,$E1310,$F1310)&gt;0</formula>
    </cfRule>
  </conditionalFormatting>
  <conditionalFormatting sqref="D1310">
    <cfRule type="expression" priority="7852" dxfId="0">
      <formula>COUNTA($A1310,$B1310,$C1310,$D1310,$E1310,$F1310)&gt;0</formula>
    </cfRule>
  </conditionalFormatting>
  <conditionalFormatting sqref="E1310">
    <cfRule type="expression" priority="7853" dxfId="1">
      <formula>COUNTA($A1310,$B1310,$C1310,$D1310,$E1310,$F1310)&gt;0</formula>
    </cfRule>
  </conditionalFormatting>
  <conditionalFormatting sqref="F1310">
    <cfRule type="expression" priority="7854" dxfId="1">
      <formula>COUNTA($A1310,$B1310,$C1310,$D1310,$E1310,$F1310)&gt;0</formula>
    </cfRule>
  </conditionalFormatting>
  <conditionalFormatting sqref="A1311">
    <cfRule type="expression" priority="7855" dxfId="0">
      <formula>COUNTA($A1311,$B1311,$C1311,$D1311,$E1311,$F1311)&gt;0</formula>
    </cfRule>
  </conditionalFormatting>
  <conditionalFormatting sqref="B1311">
    <cfRule type="expression" priority="7856" dxfId="0">
      <formula>COUNTA($A1311,$B1311,$C1311,$D1311,$E1311,$F1311)&gt;0</formula>
    </cfRule>
  </conditionalFormatting>
  <conditionalFormatting sqref="C1311">
    <cfRule type="expression" priority="7857" dxfId="0">
      <formula>COUNTA($A1311,$B1311,$C1311,$D1311,$E1311,$F1311)&gt;0</formula>
    </cfRule>
  </conditionalFormatting>
  <conditionalFormatting sqref="D1311">
    <cfRule type="expression" priority="7858" dxfId="0">
      <formula>COUNTA($A1311,$B1311,$C1311,$D1311,$E1311,$F1311)&gt;0</formula>
    </cfRule>
  </conditionalFormatting>
  <conditionalFormatting sqref="E1311">
    <cfRule type="expression" priority="7859" dxfId="1">
      <formula>COUNTA($A1311,$B1311,$C1311,$D1311,$E1311,$F1311)&gt;0</formula>
    </cfRule>
  </conditionalFormatting>
  <conditionalFormatting sqref="F1311">
    <cfRule type="expression" priority="7860" dxfId="1">
      <formula>COUNTA($A1311,$B1311,$C1311,$D1311,$E1311,$F1311)&gt;0</formula>
    </cfRule>
  </conditionalFormatting>
  <conditionalFormatting sqref="A1312">
    <cfRule type="expression" priority="7861" dxfId="0">
      <formula>COUNTA($A1312,$B1312,$C1312,$D1312,$E1312,$F1312)&gt;0</formula>
    </cfRule>
  </conditionalFormatting>
  <conditionalFormatting sqref="B1312">
    <cfRule type="expression" priority="7862" dxfId="0">
      <formula>COUNTA($A1312,$B1312,$C1312,$D1312,$E1312,$F1312)&gt;0</formula>
    </cfRule>
  </conditionalFormatting>
  <conditionalFormatting sqref="C1312">
    <cfRule type="expression" priority="7863" dxfId="0">
      <formula>COUNTA($A1312,$B1312,$C1312,$D1312,$E1312,$F1312)&gt;0</formula>
    </cfRule>
  </conditionalFormatting>
  <conditionalFormatting sqref="D1312">
    <cfRule type="expression" priority="7864" dxfId="0">
      <formula>COUNTA($A1312,$B1312,$C1312,$D1312,$E1312,$F1312)&gt;0</formula>
    </cfRule>
  </conditionalFormatting>
  <conditionalFormatting sqref="E1312">
    <cfRule type="expression" priority="7865" dxfId="1">
      <formula>COUNTA($A1312,$B1312,$C1312,$D1312,$E1312,$F1312)&gt;0</formula>
    </cfRule>
  </conditionalFormatting>
  <conditionalFormatting sqref="F1312">
    <cfRule type="expression" priority="7866" dxfId="1">
      <formula>COUNTA($A1312,$B1312,$C1312,$D1312,$E1312,$F1312)&gt;0</formula>
    </cfRule>
  </conditionalFormatting>
  <conditionalFormatting sqref="A1313">
    <cfRule type="expression" priority="7867" dxfId="0">
      <formula>COUNTA($A1313,$B1313,$C1313,$D1313,$E1313,$F1313)&gt;0</formula>
    </cfRule>
  </conditionalFormatting>
  <conditionalFormatting sqref="B1313">
    <cfRule type="expression" priority="7868" dxfId="0">
      <formula>COUNTA($A1313,$B1313,$C1313,$D1313,$E1313,$F1313)&gt;0</formula>
    </cfRule>
  </conditionalFormatting>
  <conditionalFormatting sqref="C1313">
    <cfRule type="expression" priority="7869" dxfId="0">
      <formula>COUNTA($A1313,$B1313,$C1313,$D1313,$E1313,$F1313)&gt;0</formula>
    </cfRule>
  </conditionalFormatting>
  <conditionalFormatting sqref="D1313">
    <cfRule type="expression" priority="7870" dxfId="0">
      <formula>COUNTA($A1313,$B1313,$C1313,$D1313,$E1313,$F1313)&gt;0</formula>
    </cfRule>
  </conditionalFormatting>
  <conditionalFormatting sqref="E1313">
    <cfRule type="expression" priority="7871" dxfId="1">
      <formula>COUNTA($A1313,$B1313,$C1313,$D1313,$E1313,$F1313)&gt;0</formula>
    </cfRule>
  </conditionalFormatting>
  <conditionalFormatting sqref="F1313">
    <cfRule type="expression" priority="7872" dxfId="1">
      <formula>COUNTA($A1313,$B1313,$C1313,$D1313,$E1313,$F1313)&gt;0</formula>
    </cfRule>
  </conditionalFormatting>
  <conditionalFormatting sqref="A1314">
    <cfRule type="expression" priority="7873" dxfId="0">
      <formula>COUNTA($A1314,$B1314,$C1314,$D1314,$E1314,$F1314)&gt;0</formula>
    </cfRule>
  </conditionalFormatting>
  <conditionalFormatting sqref="B1314">
    <cfRule type="expression" priority="7874" dxfId="0">
      <formula>COUNTA($A1314,$B1314,$C1314,$D1314,$E1314,$F1314)&gt;0</formula>
    </cfRule>
  </conditionalFormatting>
  <conditionalFormatting sqref="C1314">
    <cfRule type="expression" priority="7875" dxfId="0">
      <formula>COUNTA($A1314,$B1314,$C1314,$D1314,$E1314,$F1314)&gt;0</formula>
    </cfRule>
  </conditionalFormatting>
  <conditionalFormatting sqref="D1314">
    <cfRule type="expression" priority="7876" dxfId="0">
      <formula>COUNTA($A1314,$B1314,$C1314,$D1314,$E1314,$F1314)&gt;0</formula>
    </cfRule>
  </conditionalFormatting>
  <conditionalFormatting sqref="E1314">
    <cfRule type="expression" priority="7877" dxfId="1">
      <formula>COUNTA($A1314,$B1314,$C1314,$D1314,$E1314,$F1314)&gt;0</formula>
    </cfRule>
  </conditionalFormatting>
  <conditionalFormatting sqref="F1314">
    <cfRule type="expression" priority="7878" dxfId="1">
      <formula>COUNTA($A1314,$B1314,$C1314,$D1314,$E1314,$F1314)&gt;0</formula>
    </cfRule>
  </conditionalFormatting>
  <conditionalFormatting sqref="A1315">
    <cfRule type="expression" priority="7879" dxfId="0">
      <formula>COUNTA($A1315,$B1315,$C1315,$D1315,$E1315,$F1315)&gt;0</formula>
    </cfRule>
  </conditionalFormatting>
  <conditionalFormatting sqref="B1315">
    <cfRule type="expression" priority="7880" dxfId="0">
      <formula>COUNTA($A1315,$B1315,$C1315,$D1315,$E1315,$F1315)&gt;0</formula>
    </cfRule>
  </conditionalFormatting>
  <conditionalFormatting sqref="C1315">
    <cfRule type="expression" priority="7881" dxfId="0">
      <formula>COUNTA($A1315,$B1315,$C1315,$D1315,$E1315,$F1315)&gt;0</formula>
    </cfRule>
  </conditionalFormatting>
  <conditionalFormatting sqref="D1315">
    <cfRule type="expression" priority="7882" dxfId="0">
      <formula>COUNTA($A1315,$B1315,$C1315,$D1315,$E1315,$F1315)&gt;0</formula>
    </cfRule>
  </conditionalFormatting>
  <conditionalFormatting sqref="E1315">
    <cfRule type="expression" priority="7883" dxfId="1">
      <formula>COUNTA($A1315,$B1315,$C1315,$D1315,$E1315,$F1315)&gt;0</formula>
    </cfRule>
  </conditionalFormatting>
  <conditionalFormatting sqref="F1315">
    <cfRule type="expression" priority="7884" dxfId="1">
      <formula>COUNTA($A1315,$B1315,$C1315,$D1315,$E1315,$F1315)&gt;0</formula>
    </cfRule>
  </conditionalFormatting>
  <conditionalFormatting sqref="A1316">
    <cfRule type="expression" priority="7885" dxfId="0">
      <formula>COUNTA($A1316,$B1316,$C1316,$D1316,$E1316,$F1316)&gt;0</formula>
    </cfRule>
  </conditionalFormatting>
  <conditionalFormatting sqref="B1316">
    <cfRule type="expression" priority="7886" dxfId="0">
      <formula>COUNTA($A1316,$B1316,$C1316,$D1316,$E1316,$F1316)&gt;0</formula>
    </cfRule>
  </conditionalFormatting>
  <conditionalFormatting sqref="C1316">
    <cfRule type="expression" priority="7887" dxfId="0">
      <formula>COUNTA($A1316,$B1316,$C1316,$D1316,$E1316,$F1316)&gt;0</formula>
    </cfRule>
  </conditionalFormatting>
  <conditionalFormatting sqref="D1316">
    <cfRule type="expression" priority="7888" dxfId="0">
      <formula>COUNTA($A1316,$B1316,$C1316,$D1316,$E1316,$F1316)&gt;0</formula>
    </cfRule>
  </conditionalFormatting>
  <conditionalFormatting sqref="E1316">
    <cfRule type="expression" priority="7889" dxfId="1">
      <formula>COUNTA($A1316,$B1316,$C1316,$D1316,$E1316,$F1316)&gt;0</formula>
    </cfRule>
  </conditionalFormatting>
  <conditionalFormatting sqref="F1316">
    <cfRule type="expression" priority="7890" dxfId="1">
      <formula>COUNTA($A1316,$B1316,$C1316,$D1316,$E1316,$F1316)&gt;0</formula>
    </cfRule>
  </conditionalFormatting>
  <conditionalFormatting sqref="A1317">
    <cfRule type="expression" priority="7891" dxfId="0">
      <formula>COUNTA($A1317,$B1317,$C1317,$D1317,$E1317,$F1317)&gt;0</formula>
    </cfRule>
  </conditionalFormatting>
  <conditionalFormatting sqref="B1317">
    <cfRule type="expression" priority="7892" dxfId="0">
      <formula>COUNTA($A1317,$B1317,$C1317,$D1317,$E1317,$F1317)&gt;0</formula>
    </cfRule>
  </conditionalFormatting>
  <conditionalFormatting sqref="C1317">
    <cfRule type="expression" priority="7893" dxfId="0">
      <formula>COUNTA($A1317,$B1317,$C1317,$D1317,$E1317,$F1317)&gt;0</formula>
    </cfRule>
  </conditionalFormatting>
  <conditionalFormatting sqref="D1317">
    <cfRule type="expression" priority="7894" dxfId="0">
      <formula>COUNTA($A1317,$B1317,$C1317,$D1317,$E1317,$F1317)&gt;0</formula>
    </cfRule>
  </conditionalFormatting>
  <conditionalFormatting sqref="E1317">
    <cfRule type="expression" priority="7895" dxfId="1">
      <formula>COUNTA($A1317,$B1317,$C1317,$D1317,$E1317,$F1317)&gt;0</formula>
    </cfRule>
  </conditionalFormatting>
  <conditionalFormatting sqref="F1317">
    <cfRule type="expression" priority="7896" dxfId="1">
      <formula>COUNTA($A1317,$B1317,$C1317,$D1317,$E1317,$F1317)&gt;0</formula>
    </cfRule>
  </conditionalFormatting>
  <conditionalFormatting sqref="A1318">
    <cfRule type="expression" priority="7897" dxfId="0">
      <formula>COUNTA($A1318,$B1318,$C1318,$D1318,$E1318,$F1318)&gt;0</formula>
    </cfRule>
  </conditionalFormatting>
  <conditionalFormatting sqref="B1318">
    <cfRule type="expression" priority="7898" dxfId="0">
      <formula>COUNTA($A1318,$B1318,$C1318,$D1318,$E1318,$F1318)&gt;0</formula>
    </cfRule>
  </conditionalFormatting>
  <conditionalFormatting sqref="C1318">
    <cfRule type="expression" priority="7899" dxfId="0">
      <formula>COUNTA($A1318,$B1318,$C1318,$D1318,$E1318,$F1318)&gt;0</formula>
    </cfRule>
  </conditionalFormatting>
  <conditionalFormatting sqref="D1318">
    <cfRule type="expression" priority="7900" dxfId="0">
      <formula>COUNTA($A1318,$B1318,$C1318,$D1318,$E1318,$F1318)&gt;0</formula>
    </cfRule>
  </conditionalFormatting>
  <conditionalFormatting sqref="E1318">
    <cfRule type="expression" priority="7901" dxfId="1">
      <formula>COUNTA($A1318,$B1318,$C1318,$D1318,$E1318,$F1318)&gt;0</formula>
    </cfRule>
  </conditionalFormatting>
  <conditionalFormatting sqref="F1318">
    <cfRule type="expression" priority="7902" dxfId="1">
      <formula>COUNTA($A1318,$B1318,$C1318,$D1318,$E1318,$F1318)&gt;0</formula>
    </cfRule>
  </conditionalFormatting>
  <conditionalFormatting sqref="A1319">
    <cfRule type="expression" priority="7903" dxfId="0">
      <formula>COUNTA($A1319,$B1319,$C1319,$D1319,$E1319,$F1319)&gt;0</formula>
    </cfRule>
  </conditionalFormatting>
  <conditionalFormatting sqref="B1319">
    <cfRule type="expression" priority="7904" dxfId="0">
      <formula>COUNTA($A1319,$B1319,$C1319,$D1319,$E1319,$F1319)&gt;0</formula>
    </cfRule>
  </conditionalFormatting>
  <conditionalFormatting sqref="C1319">
    <cfRule type="expression" priority="7905" dxfId="0">
      <formula>COUNTA($A1319,$B1319,$C1319,$D1319,$E1319,$F1319)&gt;0</formula>
    </cfRule>
  </conditionalFormatting>
  <conditionalFormatting sqref="D1319">
    <cfRule type="expression" priority="7906" dxfId="0">
      <formula>COUNTA($A1319,$B1319,$C1319,$D1319,$E1319,$F1319)&gt;0</formula>
    </cfRule>
  </conditionalFormatting>
  <conditionalFormatting sqref="E1319">
    <cfRule type="expression" priority="7907" dxfId="1">
      <formula>COUNTA($A1319,$B1319,$C1319,$D1319,$E1319,$F1319)&gt;0</formula>
    </cfRule>
  </conditionalFormatting>
  <conditionalFormatting sqref="F1319">
    <cfRule type="expression" priority="7908" dxfId="1">
      <formula>COUNTA($A1319,$B1319,$C1319,$D1319,$E1319,$F1319)&gt;0</formula>
    </cfRule>
  </conditionalFormatting>
  <conditionalFormatting sqref="A1320">
    <cfRule type="expression" priority="7909" dxfId="0">
      <formula>COUNTA($A1320,$B1320,$C1320,$D1320,$E1320,$F1320)&gt;0</formula>
    </cfRule>
  </conditionalFormatting>
  <conditionalFormatting sqref="B1320">
    <cfRule type="expression" priority="7910" dxfId="0">
      <formula>COUNTA($A1320,$B1320,$C1320,$D1320,$E1320,$F1320)&gt;0</formula>
    </cfRule>
  </conditionalFormatting>
  <conditionalFormatting sqref="C1320">
    <cfRule type="expression" priority="7911" dxfId="0">
      <formula>COUNTA($A1320,$B1320,$C1320,$D1320,$E1320,$F1320)&gt;0</formula>
    </cfRule>
  </conditionalFormatting>
  <conditionalFormatting sqref="D1320">
    <cfRule type="expression" priority="7912" dxfId="0">
      <formula>COUNTA($A1320,$B1320,$C1320,$D1320,$E1320,$F1320)&gt;0</formula>
    </cfRule>
  </conditionalFormatting>
  <conditionalFormatting sqref="E1320">
    <cfRule type="expression" priority="7913" dxfId="1">
      <formula>COUNTA($A1320,$B1320,$C1320,$D1320,$E1320,$F1320)&gt;0</formula>
    </cfRule>
  </conditionalFormatting>
  <conditionalFormatting sqref="F1320">
    <cfRule type="expression" priority="7914" dxfId="1">
      <formula>COUNTA($A1320,$B1320,$C1320,$D1320,$E1320,$F1320)&gt;0</formula>
    </cfRule>
  </conditionalFormatting>
  <conditionalFormatting sqref="A1321">
    <cfRule type="expression" priority="7915" dxfId="0">
      <formula>COUNTA($A1321,$B1321,$C1321,$D1321,$E1321,$F1321)&gt;0</formula>
    </cfRule>
  </conditionalFormatting>
  <conditionalFormatting sqref="B1321">
    <cfRule type="expression" priority="7916" dxfId="0">
      <formula>COUNTA($A1321,$B1321,$C1321,$D1321,$E1321,$F1321)&gt;0</formula>
    </cfRule>
  </conditionalFormatting>
  <conditionalFormatting sqref="C1321">
    <cfRule type="expression" priority="7917" dxfId="0">
      <formula>COUNTA($A1321,$B1321,$C1321,$D1321,$E1321,$F1321)&gt;0</formula>
    </cfRule>
  </conditionalFormatting>
  <conditionalFormatting sqref="D1321">
    <cfRule type="expression" priority="7918" dxfId="0">
      <formula>COUNTA($A1321,$B1321,$C1321,$D1321,$E1321,$F1321)&gt;0</formula>
    </cfRule>
  </conditionalFormatting>
  <conditionalFormatting sqref="E1321">
    <cfRule type="expression" priority="7919" dxfId="1">
      <formula>COUNTA($A1321,$B1321,$C1321,$D1321,$E1321,$F1321)&gt;0</formula>
    </cfRule>
  </conditionalFormatting>
  <conditionalFormatting sqref="F1321">
    <cfRule type="expression" priority="7920" dxfId="1">
      <formula>COUNTA($A1321,$B1321,$C1321,$D1321,$E1321,$F1321)&gt;0</formula>
    </cfRule>
  </conditionalFormatting>
  <conditionalFormatting sqref="A1322">
    <cfRule type="expression" priority="7921" dxfId="0">
      <formula>COUNTA($A1322,$B1322,$C1322,$D1322,$E1322,$F1322)&gt;0</formula>
    </cfRule>
  </conditionalFormatting>
  <conditionalFormatting sqref="B1322">
    <cfRule type="expression" priority="7922" dxfId="0">
      <formula>COUNTA($A1322,$B1322,$C1322,$D1322,$E1322,$F1322)&gt;0</formula>
    </cfRule>
  </conditionalFormatting>
  <conditionalFormatting sqref="C1322">
    <cfRule type="expression" priority="7923" dxfId="0">
      <formula>COUNTA($A1322,$B1322,$C1322,$D1322,$E1322,$F1322)&gt;0</formula>
    </cfRule>
  </conditionalFormatting>
  <conditionalFormatting sqref="D1322">
    <cfRule type="expression" priority="7924" dxfId="0">
      <formula>COUNTA($A1322,$B1322,$C1322,$D1322,$E1322,$F1322)&gt;0</formula>
    </cfRule>
  </conditionalFormatting>
  <conditionalFormatting sqref="E1322">
    <cfRule type="expression" priority="7925" dxfId="1">
      <formula>COUNTA($A1322,$B1322,$C1322,$D1322,$E1322,$F1322)&gt;0</formula>
    </cfRule>
  </conditionalFormatting>
  <conditionalFormatting sqref="F1322">
    <cfRule type="expression" priority="7926" dxfId="1">
      <formula>COUNTA($A1322,$B1322,$C1322,$D1322,$E1322,$F1322)&gt;0</formula>
    </cfRule>
  </conditionalFormatting>
  <conditionalFormatting sqref="A1323">
    <cfRule type="expression" priority="7927" dxfId="0">
      <formula>COUNTA($A1323,$B1323,$C1323,$D1323,$E1323,$F1323)&gt;0</formula>
    </cfRule>
  </conditionalFormatting>
  <conditionalFormatting sqref="B1323">
    <cfRule type="expression" priority="7928" dxfId="0">
      <formula>COUNTA($A1323,$B1323,$C1323,$D1323,$E1323,$F1323)&gt;0</formula>
    </cfRule>
  </conditionalFormatting>
  <conditionalFormatting sqref="C1323">
    <cfRule type="expression" priority="7929" dxfId="0">
      <formula>COUNTA($A1323,$B1323,$C1323,$D1323,$E1323,$F1323)&gt;0</formula>
    </cfRule>
  </conditionalFormatting>
  <conditionalFormatting sqref="D1323">
    <cfRule type="expression" priority="7930" dxfId="0">
      <formula>COUNTA($A1323,$B1323,$C1323,$D1323,$E1323,$F1323)&gt;0</formula>
    </cfRule>
  </conditionalFormatting>
  <conditionalFormatting sqref="E1323">
    <cfRule type="expression" priority="7931" dxfId="1">
      <formula>COUNTA($A1323,$B1323,$C1323,$D1323,$E1323,$F1323)&gt;0</formula>
    </cfRule>
  </conditionalFormatting>
  <conditionalFormatting sqref="F1323">
    <cfRule type="expression" priority="7932" dxfId="1">
      <formula>COUNTA($A1323,$B1323,$C1323,$D1323,$E1323,$F1323)&gt;0</formula>
    </cfRule>
  </conditionalFormatting>
  <conditionalFormatting sqref="A1324">
    <cfRule type="expression" priority="7933" dxfId="0">
      <formula>COUNTA($A1324,$B1324,$C1324,$D1324,$E1324,$F1324)&gt;0</formula>
    </cfRule>
  </conditionalFormatting>
  <conditionalFormatting sqref="B1324">
    <cfRule type="expression" priority="7934" dxfId="0">
      <formula>COUNTA($A1324,$B1324,$C1324,$D1324,$E1324,$F1324)&gt;0</formula>
    </cfRule>
  </conditionalFormatting>
  <conditionalFormatting sqref="C1324">
    <cfRule type="expression" priority="7935" dxfId="0">
      <formula>COUNTA($A1324,$B1324,$C1324,$D1324,$E1324,$F1324)&gt;0</formula>
    </cfRule>
  </conditionalFormatting>
  <conditionalFormatting sqref="D1324">
    <cfRule type="expression" priority="7936" dxfId="0">
      <formula>COUNTA($A1324,$B1324,$C1324,$D1324,$E1324,$F1324)&gt;0</formula>
    </cfRule>
  </conditionalFormatting>
  <conditionalFormatting sqref="E1324">
    <cfRule type="expression" priority="7937" dxfId="1">
      <formula>COUNTA($A1324,$B1324,$C1324,$D1324,$E1324,$F1324)&gt;0</formula>
    </cfRule>
  </conditionalFormatting>
  <conditionalFormatting sqref="F1324">
    <cfRule type="expression" priority="7938" dxfId="1">
      <formula>COUNTA($A1324,$B1324,$C1324,$D1324,$E1324,$F1324)&gt;0</formula>
    </cfRule>
  </conditionalFormatting>
  <conditionalFormatting sqref="A1325">
    <cfRule type="expression" priority="7939" dxfId="0">
      <formula>COUNTA($A1325,$B1325,$C1325,$D1325,$E1325,$F1325)&gt;0</formula>
    </cfRule>
  </conditionalFormatting>
  <conditionalFormatting sqref="B1325">
    <cfRule type="expression" priority="7940" dxfId="0">
      <formula>COUNTA($A1325,$B1325,$C1325,$D1325,$E1325,$F1325)&gt;0</formula>
    </cfRule>
  </conditionalFormatting>
  <conditionalFormatting sqref="C1325">
    <cfRule type="expression" priority="7941" dxfId="0">
      <formula>COUNTA($A1325,$B1325,$C1325,$D1325,$E1325,$F1325)&gt;0</formula>
    </cfRule>
  </conditionalFormatting>
  <conditionalFormatting sqref="D1325">
    <cfRule type="expression" priority="7942" dxfId="0">
      <formula>COUNTA($A1325,$B1325,$C1325,$D1325,$E1325,$F1325)&gt;0</formula>
    </cfRule>
  </conditionalFormatting>
  <conditionalFormatting sqref="E1325">
    <cfRule type="expression" priority="7943" dxfId="1">
      <formula>COUNTA($A1325,$B1325,$C1325,$D1325,$E1325,$F1325)&gt;0</formula>
    </cfRule>
  </conditionalFormatting>
  <conditionalFormatting sqref="F1325">
    <cfRule type="expression" priority="7944" dxfId="1">
      <formula>COUNTA($A1325,$B1325,$C1325,$D1325,$E1325,$F1325)&gt;0</formula>
    </cfRule>
  </conditionalFormatting>
  <conditionalFormatting sqref="A1326">
    <cfRule type="expression" priority="7945" dxfId="0">
      <formula>COUNTA($A1326,$B1326,$C1326,$D1326,$E1326,$F1326)&gt;0</formula>
    </cfRule>
  </conditionalFormatting>
  <conditionalFormatting sqref="B1326">
    <cfRule type="expression" priority="7946" dxfId="0">
      <formula>COUNTA($A1326,$B1326,$C1326,$D1326,$E1326,$F1326)&gt;0</formula>
    </cfRule>
  </conditionalFormatting>
  <conditionalFormatting sqref="C1326">
    <cfRule type="expression" priority="7947" dxfId="0">
      <formula>COUNTA($A1326,$B1326,$C1326,$D1326,$E1326,$F1326)&gt;0</formula>
    </cfRule>
  </conditionalFormatting>
  <conditionalFormatting sqref="D1326">
    <cfRule type="expression" priority="7948" dxfId="0">
      <formula>COUNTA($A1326,$B1326,$C1326,$D1326,$E1326,$F1326)&gt;0</formula>
    </cfRule>
  </conditionalFormatting>
  <conditionalFormatting sqref="E1326">
    <cfRule type="expression" priority="7949" dxfId="1">
      <formula>COUNTA($A1326,$B1326,$C1326,$D1326,$E1326,$F1326)&gt;0</formula>
    </cfRule>
  </conditionalFormatting>
  <conditionalFormatting sqref="F1326">
    <cfRule type="expression" priority="7950" dxfId="1">
      <formula>COUNTA($A1326,$B1326,$C1326,$D1326,$E1326,$F1326)&gt;0</formula>
    </cfRule>
  </conditionalFormatting>
  <conditionalFormatting sqref="A1327">
    <cfRule type="expression" priority="7951" dxfId="0">
      <formula>COUNTA($A1327,$B1327,$C1327,$D1327,$E1327,$F1327)&gt;0</formula>
    </cfRule>
  </conditionalFormatting>
  <conditionalFormatting sqref="B1327">
    <cfRule type="expression" priority="7952" dxfId="0">
      <formula>COUNTA($A1327,$B1327,$C1327,$D1327,$E1327,$F1327)&gt;0</formula>
    </cfRule>
  </conditionalFormatting>
  <conditionalFormatting sqref="C1327">
    <cfRule type="expression" priority="7953" dxfId="0">
      <formula>COUNTA($A1327,$B1327,$C1327,$D1327,$E1327,$F1327)&gt;0</formula>
    </cfRule>
  </conditionalFormatting>
  <conditionalFormatting sqref="D1327">
    <cfRule type="expression" priority="7954" dxfId="0">
      <formula>COUNTA($A1327,$B1327,$C1327,$D1327,$E1327,$F1327)&gt;0</formula>
    </cfRule>
  </conditionalFormatting>
  <conditionalFormatting sqref="E1327">
    <cfRule type="expression" priority="7955" dxfId="1">
      <formula>COUNTA($A1327,$B1327,$C1327,$D1327,$E1327,$F1327)&gt;0</formula>
    </cfRule>
  </conditionalFormatting>
  <conditionalFormatting sqref="F1327">
    <cfRule type="expression" priority="7956" dxfId="1">
      <formula>COUNTA($A1327,$B1327,$C1327,$D1327,$E1327,$F1327)&gt;0</formula>
    </cfRule>
  </conditionalFormatting>
  <conditionalFormatting sqref="A1328">
    <cfRule type="expression" priority="7957" dxfId="0">
      <formula>COUNTA($A1328,$B1328,$C1328,$D1328,$E1328,$F1328)&gt;0</formula>
    </cfRule>
  </conditionalFormatting>
  <conditionalFormatting sqref="B1328">
    <cfRule type="expression" priority="7958" dxfId="0">
      <formula>COUNTA($A1328,$B1328,$C1328,$D1328,$E1328,$F1328)&gt;0</formula>
    </cfRule>
  </conditionalFormatting>
  <conditionalFormatting sqref="C1328">
    <cfRule type="expression" priority="7959" dxfId="0">
      <formula>COUNTA($A1328,$B1328,$C1328,$D1328,$E1328,$F1328)&gt;0</formula>
    </cfRule>
  </conditionalFormatting>
  <conditionalFormatting sqref="D1328">
    <cfRule type="expression" priority="7960" dxfId="0">
      <formula>COUNTA($A1328,$B1328,$C1328,$D1328,$E1328,$F1328)&gt;0</formula>
    </cfRule>
  </conditionalFormatting>
  <conditionalFormatting sqref="E1328">
    <cfRule type="expression" priority="7961" dxfId="1">
      <formula>COUNTA($A1328,$B1328,$C1328,$D1328,$E1328,$F1328)&gt;0</formula>
    </cfRule>
  </conditionalFormatting>
  <conditionalFormatting sqref="F1328">
    <cfRule type="expression" priority="7962" dxfId="1">
      <formula>COUNTA($A1328,$B1328,$C1328,$D1328,$E1328,$F1328)&gt;0</formula>
    </cfRule>
  </conditionalFormatting>
  <conditionalFormatting sqref="A1329">
    <cfRule type="expression" priority="7963" dxfId="0">
      <formula>COUNTA($A1329,$B1329,$C1329,$D1329,$E1329,$F1329)&gt;0</formula>
    </cfRule>
  </conditionalFormatting>
  <conditionalFormatting sqref="B1329">
    <cfRule type="expression" priority="7964" dxfId="0">
      <formula>COUNTA($A1329,$B1329,$C1329,$D1329,$E1329,$F1329)&gt;0</formula>
    </cfRule>
  </conditionalFormatting>
  <conditionalFormatting sqref="C1329">
    <cfRule type="expression" priority="7965" dxfId="0">
      <formula>COUNTA($A1329,$B1329,$C1329,$D1329,$E1329,$F1329)&gt;0</formula>
    </cfRule>
  </conditionalFormatting>
  <conditionalFormatting sqref="D1329">
    <cfRule type="expression" priority="7966" dxfId="0">
      <formula>COUNTA($A1329,$B1329,$C1329,$D1329,$E1329,$F1329)&gt;0</formula>
    </cfRule>
  </conditionalFormatting>
  <conditionalFormatting sqref="E1329">
    <cfRule type="expression" priority="7967" dxfId="1">
      <formula>COUNTA($A1329,$B1329,$C1329,$D1329,$E1329,$F1329)&gt;0</formula>
    </cfRule>
  </conditionalFormatting>
  <conditionalFormatting sqref="F1329">
    <cfRule type="expression" priority="7968" dxfId="1">
      <formula>COUNTA($A1329,$B1329,$C1329,$D1329,$E1329,$F1329)&gt;0</formula>
    </cfRule>
  </conditionalFormatting>
  <conditionalFormatting sqref="A1330">
    <cfRule type="expression" priority="7969" dxfId="0">
      <formula>COUNTA($A1330,$B1330,$C1330,$D1330,$E1330,$F1330)&gt;0</formula>
    </cfRule>
  </conditionalFormatting>
  <conditionalFormatting sqref="B1330">
    <cfRule type="expression" priority="7970" dxfId="0">
      <formula>COUNTA($A1330,$B1330,$C1330,$D1330,$E1330,$F1330)&gt;0</formula>
    </cfRule>
  </conditionalFormatting>
  <conditionalFormatting sqref="C1330">
    <cfRule type="expression" priority="7971" dxfId="0">
      <formula>COUNTA($A1330,$B1330,$C1330,$D1330,$E1330,$F1330)&gt;0</formula>
    </cfRule>
  </conditionalFormatting>
  <conditionalFormatting sqref="D1330">
    <cfRule type="expression" priority="7972" dxfId="0">
      <formula>COUNTA($A1330,$B1330,$C1330,$D1330,$E1330,$F1330)&gt;0</formula>
    </cfRule>
  </conditionalFormatting>
  <conditionalFormatting sqref="E1330">
    <cfRule type="expression" priority="7973" dxfId="1">
      <formula>COUNTA($A1330,$B1330,$C1330,$D1330,$E1330,$F1330)&gt;0</formula>
    </cfRule>
  </conditionalFormatting>
  <conditionalFormatting sqref="F1330">
    <cfRule type="expression" priority="7974" dxfId="1">
      <formula>COUNTA($A1330,$B1330,$C1330,$D1330,$E1330,$F1330)&gt;0</formula>
    </cfRule>
  </conditionalFormatting>
  <conditionalFormatting sqref="A1331">
    <cfRule type="expression" priority="7975" dxfId="0">
      <formula>COUNTA($A1331,$B1331,$C1331,$D1331,$E1331,$F1331)&gt;0</formula>
    </cfRule>
  </conditionalFormatting>
  <conditionalFormatting sqref="B1331">
    <cfRule type="expression" priority="7976" dxfId="0">
      <formula>COUNTA($A1331,$B1331,$C1331,$D1331,$E1331,$F1331)&gt;0</formula>
    </cfRule>
  </conditionalFormatting>
  <conditionalFormatting sqref="C1331">
    <cfRule type="expression" priority="7977" dxfId="0">
      <formula>COUNTA($A1331,$B1331,$C1331,$D1331,$E1331,$F1331)&gt;0</formula>
    </cfRule>
  </conditionalFormatting>
  <conditionalFormatting sqref="D1331">
    <cfRule type="expression" priority="7978" dxfId="0">
      <formula>COUNTA($A1331,$B1331,$C1331,$D1331,$E1331,$F1331)&gt;0</formula>
    </cfRule>
  </conditionalFormatting>
  <conditionalFormatting sqref="E1331">
    <cfRule type="expression" priority="7979" dxfId="1">
      <formula>COUNTA($A1331,$B1331,$C1331,$D1331,$E1331,$F1331)&gt;0</formula>
    </cfRule>
  </conditionalFormatting>
  <conditionalFormatting sqref="F1331">
    <cfRule type="expression" priority="7980" dxfId="1">
      <formula>COUNTA($A1331,$B1331,$C1331,$D1331,$E1331,$F1331)&gt;0</formula>
    </cfRule>
  </conditionalFormatting>
  <conditionalFormatting sqref="A1332">
    <cfRule type="expression" priority="7981" dxfId="0">
      <formula>COUNTA($A1332,$B1332,$C1332,$D1332,$E1332,$F1332)&gt;0</formula>
    </cfRule>
  </conditionalFormatting>
  <conditionalFormatting sqref="B1332">
    <cfRule type="expression" priority="7982" dxfId="0">
      <formula>COUNTA($A1332,$B1332,$C1332,$D1332,$E1332,$F1332)&gt;0</formula>
    </cfRule>
  </conditionalFormatting>
  <conditionalFormatting sqref="C1332">
    <cfRule type="expression" priority="7983" dxfId="0">
      <formula>COUNTA($A1332,$B1332,$C1332,$D1332,$E1332,$F1332)&gt;0</formula>
    </cfRule>
  </conditionalFormatting>
  <conditionalFormatting sqref="D1332">
    <cfRule type="expression" priority="7984" dxfId="0">
      <formula>COUNTA($A1332,$B1332,$C1332,$D1332,$E1332,$F1332)&gt;0</formula>
    </cfRule>
  </conditionalFormatting>
  <conditionalFormatting sqref="E1332">
    <cfRule type="expression" priority="7985" dxfId="1">
      <formula>COUNTA($A1332,$B1332,$C1332,$D1332,$E1332,$F1332)&gt;0</formula>
    </cfRule>
  </conditionalFormatting>
  <conditionalFormatting sqref="F1332">
    <cfRule type="expression" priority="7986" dxfId="1">
      <formula>COUNTA($A1332,$B1332,$C1332,$D1332,$E1332,$F1332)&gt;0</formula>
    </cfRule>
  </conditionalFormatting>
  <conditionalFormatting sqref="A1333">
    <cfRule type="expression" priority="7987" dxfId="0">
      <formula>COUNTA($A1333,$B1333,$C1333,$D1333,$E1333,$F1333)&gt;0</formula>
    </cfRule>
  </conditionalFormatting>
  <conditionalFormatting sqref="B1333">
    <cfRule type="expression" priority="7988" dxfId="0">
      <formula>COUNTA($A1333,$B1333,$C1333,$D1333,$E1333,$F1333)&gt;0</formula>
    </cfRule>
  </conditionalFormatting>
  <conditionalFormatting sqref="C1333">
    <cfRule type="expression" priority="7989" dxfId="0">
      <formula>COUNTA($A1333,$B1333,$C1333,$D1333,$E1333,$F1333)&gt;0</formula>
    </cfRule>
  </conditionalFormatting>
  <conditionalFormatting sqref="D1333">
    <cfRule type="expression" priority="7990" dxfId="0">
      <formula>COUNTA($A1333,$B1333,$C1333,$D1333,$E1333,$F1333)&gt;0</formula>
    </cfRule>
  </conditionalFormatting>
  <conditionalFormatting sqref="E1333">
    <cfRule type="expression" priority="7991" dxfId="1">
      <formula>COUNTA($A1333,$B1333,$C1333,$D1333,$E1333,$F1333)&gt;0</formula>
    </cfRule>
  </conditionalFormatting>
  <conditionalFormatting sqref="F1333">
    <cfRule type="expression" priority="7992" dxfId="1">
      <formula>COUNTA($A1333,$B1333,$C1333,$D1333,$E1333,$F1333)&gt;0</formula>
    </cfRule>
  </conditionalFormatting>
  <conditionalFormatting sqref="A1334">
    <cfRule type="expression" priority="7993" dxfId="0">
      <formula>COUNTA($A1334,$B1334,$C1334,$D1334,$E1334,$F1334)&gt;0</formula>
    </cfRule>
  </conditionalFormatting>
  <conditionalFormatting sqref="B1334">
    <cfRule type="expression" priority="7994" dxfId="0">
      <formula>COUNTA($A1334,$B1334,$C1334,$D1334,$E1334,$F1334)&gt;0</formula>
    </cfRule>
  </conditionalFormatting>
  <conditionalFormatting sqref="C1334">
    <cfRule type="expression" priority="7995" dxfId="0">
      <formula>COUNTA($A1334,$B1334,$C1334,$D1334,$E1334,$F1334)&gt;0</formula>
    </cfRule>
  </conditionalFormatting>
  <conditionalFormatting sqref="D1334">
    <cfRule type="expression" priority="7996" dxfId="0">
      <formula>COUNTA($A1334,$B1334,$C1334,$D1334,$E1334,$F1334)&gt;0</formula>
    </cfRule>
  </conditionalFormatting>
  <conditionalFormatting sqref="E1334">
    <cfRule type="expression" priority="7997" dxfId="1">
      <formula>COUNTA($A1334,$B1334,$C1334,$D1334,$E1334,$F1334)&gt;0</formula>
    </cfRule>
  </conditionalFormatting>
  <conditionalFormatting sqref="F1334">
    <cfRule type="expression" priority="7998" dxfId="1">
      <formula>COUNTA($A1334,$B1334,$C1334,$D1334,$E1334,$F1334)&gt;0</formula>
    </cfRule>
  </conditionalFormatting>
  <conditionalFormatting sqref="A1335">
    <cfRule type="expression" priority="7999" dxfId="0">
      <formula>COUNTA($A1335,$B1335,$C1335,$D1335,$E1335,$F1335)&gt;0</formula>
    </cfRule>
  </conditionalFormatting>
  <conditionalFormatting sqref="B1335">
    <cfRule type="expression" priority="8000" dxfId="0">
      <formula>COUNTA($A1335,$B1335,$C1335,$D1335,$E1335,$F1335)&gt;0</formula>
    </cfRule>
  </conditionalFormatting>
  <conditionalFormatting sqref="C1335">
    <cfRule type="expression" priority="8001" dxfId="0">
      <formula>COUNTA($A1335,$B1335,$C1335,$D1335,$E1335,$F1335)&gt;0</formula>
    </cfRule>
  </conditionalFormatting>
  <conditionalFormatting sqref="D1335">
    <cfRule type="expression" priority="8002" dxfId="0">
      <formula>COUNTA($A1335,$B1335,$C1335,$D1335,$E1335,$F1335)&gt;0</formula>
    </cfRule>
  </conditionalFormatting>
  <conditionalFormatting sqref="E1335">
    <cfRule type="expression" priority="8003" dxfId="1">
      <formula>COUNTA($A1335,$B1335,$C1335,$D1335,$E1335,$F1335)&gt;0</formula>
    </cfRule>
  </conditionalFormatting>
  <conditionalFormatting sqref="F1335">
    <cfRule type="expression" priority="8004" dxfId="1">
      <formula>COUNTA($A1335,$B1335,$C1335,$D1335,$E1335,$F1335)&gt;0</formula>
    </cfRule>
  </conditionalFormatting>
  <conditionalFormatting sqref="A1336">
    <cfRule type="expression" priority="8005" dxfId="0">
      <formula>COUNTA($A1336,$B1336,$C1336,$D1336,$E1336,$F1336)&gt;0</formula>
    </cfRule>
  </conditionalFormatting>
  <conditionalFormatting sqref="B1336">
    <cfRule type="expression" priority="8006" dxfId="0">
      <formula>COUNTA($A1336,$B1336,$C1336,$D1336,$E1336,$F1336)&gt;0</formula>
    </cfRule>
  </conditionalFormatting>
  <conditionalFormatting sqref="C1336">
    <cfRule type="expression" priority="8007" dxfId="0">
      <formula>COUNTA($A1336,$B1336,$C1336,$D1336,$E1336,$F1336)&gt;0</formula>
    </cfRule>
  </conditionalFormatting>
  <conditionalFormatting sqref="D1336">
    <cfRule type="expression" priority="8008" dxfId="0">
      <formula>COUNTA($A1336,$B1336,$C1336,$D1336,$E1336,$F1336)&gt;0</formula>
    </cfRule>
  </conditionalFormatting>
  <conditionalFormatting sqref="E1336">
    <cfRule type="expression" priority="8009" dxfId="1">
      <formula>COUNTA($A1336,$B1336,$C1336,$D1336,$E1336,$F1336)&gt;0</formula>
    </cfRule>
  </conditionalFormatting>
  <conditionalFormatting sqref="F1336">
    <cfRule type="expression" priority="8010" dxfId="1">
      <formula>COUNTA($A1336,$B1336,$C1336,$D1336,$E1336,$F1336)&gt;0</formula>
    </cfRule>
  </conditionalFormatting>
  <conditionalFormatting sqref="A1337">
    <cfRule type="expression" priority="8011" dxfId="0">
      <formula>COUNTA($A1337,$B1337,$C1337,$D1337,$E1337,$F1337)&gt;0</formula>
    </cfRule>
  </conditionalFormatting>
  <conditionalFormatting sqref="B1337">
    <cfRule type="expression" priority="8012" dxfId="0">
      <formula>COUNTA($A1337,$B1337,$C1337,$D1337,$E1337,$F1337)&gt;0</formula>
    </cfRule>
  </conditionalFormatting>
  <conditionalFormatting sqref="C1337">
    <cfRule type="expression" priority="8013" dxfId="0">
      <formula>COUNTA($A1337,$B1337,$C1337,$D1337,$E1337,$F1337)&gt;0</formula>
    </cfRule>
  </conditionalFormatting>
  <conditionalFormatting sqref="D1337">
    <cfRule type="expression" priority="8014" dxfId="0">
      <formula>COUNTA($A1337,$B1337,$C1337,$D1337,$E1337,$F1337)&gt;0</formula>
    </cfRule>
  </conditionalFormatting>
  <conditionalFormatting sqref="E1337">
    <cfRule type="expression" priority="8015" dxfId="1">
      <formula>COUNTA($A1337,$B1337,$C1337,$D1337,$E1337,$F1337)&gt;0</formula>
    </cfRule>
  </conditionalFormatting>
  <conditionalFormatting sqref="F1337">
    <cfRule type="expression" priority="8016" dxfId="1">
      <formula>COUNTA($A1337,$B1337,$C1337,$D1337,$E1337,$F1337)&gt;0</formula>
    </cfRule>
  </conditionalFormatting>
  <conditionalFormatting sqref="A1338">
    <cfRule type="expression" priority="8017" dxfId="0">
      <formula>COUNTA($A1338,$B1338,$C1338,$D1338,$E1338,$F1338)&gt;0</formula>
    </cfRule>
  </conditionalFormatting>
  <conditionalFormatting sqref="B1338">
    <cfRule type="expression" priority="8018" dxfId="0">
      <formula>COUNTA($A1338,$B1338,$C1338,$D1338,$E1338,$F1338)&gt;0</formula>
    </cfRule>
  </conditionalFormatting>
  <conditionalFormatting sqref="C1338">
    <cfRule type="expression" priority="8019" dxfId="0">
      <formula>COUNTA($A1338,$B1338,$C1338,$D1338,$E1338,$F1338)&gt;0</formula>
    </cfRule>
  </conditionalFormatting>
  <conditionalFormatting sqref="D1338">
    <cfRule type="expression" priority="8020" dxfId="0">
      <formula>COUNTA($A1338,$B1338,$C1338,$D1338,$E1338,$F1338)&gt;0</formula>
    </cfRule>
  </conditionalFormatting>
  <conditionalFormatting sqref="E1338">
    <cfRule type="expression" priority="8021" dxfId="1">
      <formula>COUNTA($A1338,$B1338,$C1338,$D1338,$E1338,$F1338)&gt;0</formula>
    </cfRule>
  </conditionalFormatting>
  <conditionalFormatting sqref="F1338">
    <cfRule type="expression" priority="8022" dxfId="1">
      <formula>COUNTA($A1338,$B1338,$C1338,$D1338,$E1338,$F1338)&gt;0</formula>
    </cfRule>
  </conditionalFormatting>
  <conditionalFormatting sqref="A1339">
    <cfRule type="expression" priority="8023" dxfId="0">
      <formula>COUNTA($A1339,$B1339,$C1339,$D1339,$E1339,$F1339)&gt;0</formula>
    </cfRule>
  </conditionalFormatting>
  <conditionalFormatting sqref="B1339">
    <cfRule type="expression" priority="8024" dxfId="0">
      <formula>COUNTA($A1339,$B1339,$C1339,$D1339,$E1339,$F1339)&gt;0</formula>
    </cfRule>
  </conditionalFormatting>
  <conditionalFormatting sqref="C1339">
    <cfRule type="expression" priority="8025" dxfId="0">
      <formula>COUNTA($A1339,$B1339,$C1339,$D1339,$E1339,$F1339)&gt;0</formula>
    </cfRule>
  </conditionalFormatting>
  <conditionalFormatting sqref="D1339">
    <cfRule type="expression" priority="8026" dxfId="0">
      <formula>COUNTA($A1339,$B1339,$C1339,$D1339,$E1339,$F1339)&gt;0</formula>
    </cfRule>
  </conditionalFormatting>
  <conditionalFormatting sqref="E1339">
    <cfRule type="expression" priority="8027" dxfId="1">
      <formula>COUNTA($A1339,$B1339,$C1339,$D1339,$E1339,$F1339)&gt;0</formula>
    </cfRule>
  </conditionalFormatting>
  <conditionalFormatting sqref="F1339">
    <cfRule type="expression" priority="8028" dxfId="1">
      <formula>COUNTA($A1339,$B1339,$C1339,$D1339,$E1339,$F1339)&gt;0</formula>
    </cfRule>
  </conditionalFormatting>
  <conditionalFormatting sqref="A1340">
    <cfRule type="expression" priority="8029" dxfId="0">
      <formula>COUNTA($A1340,$B1340,$C1340,$D1340,$E1340,$F1340)&gt;0</formula>
    </cfRule>
  </conditionalFormatting>
  <conditionalFormatting sqref="B1340">
    <cfRule type="expression" priority="8030" dxfId="0">
      <formula>COUNTA($A1340,$B1340,$C1340,$D1340,$E1340,$F1340)&gt;0</formula>
    </cfRule>
  </conditionalFormatting>
  <conditionalFormatting sqref="C1340">
    <cfRule type="expression" priority="8031" dxfId="0">
      <formula>COUNTA($A1340,$B1340,$C1340,$D1340,$E1340,$F1340)&gt;0</formula>
    </cfRule>
  </conditionalFormatting>
  <conditionalFormatting sqref="D1340">
    <cfRule type="expression" priority="8032" dxfId="0">
      <formula>COUNTA($A1340,$B1340,$C1340,$D1340,$E1340,$F1340)&gt;0</formula>
    </cfRule>
  </conditionalFormatting>
  <conditionalFormatting sqref="E1340">
    <cfRule type="expression" priority="8033" dxfId="1">
      <formula>COUNTA($A1340,$B1340,$C1340,$D1340,$E1340,$F1340)&gt;0</formula>
    </cfRule>
  </conditionalFormatting>
  <conditionalFormatting sqref="F1340">
    <cfRule type="expression" priority="8034" dxfId="1">
      <formula>COUNTA($A1340,$B1340,$C1340,$D1340,$E1340,$F1340)&gt;0</formula>
    </cfRule>
  </conditionalFormatting>
  <conditionalFormatting sqref="A1341">
    <cfRule type="expression" priority="8035" dxfId="0">
      <formula>COUNTA($A1341,$B1341,$C1341,$D1341,$E1341,$F1341)&gt;0</formula>
    </cfRule>
  </conditionalFormatting>
  <conditionalFormatting sqref="B1341">
    <cfRule type="expression" priority="8036" dxfId="0">
      <formula>COUNTA($A1341,$B1341,$C1341,$D1341,$E1341,$F1341)&gt;0</formula>
    </cfRule>
  </conditionalFormatting>
  <conditionalFormatting sqref="C1341">
    <cfRule type="expression" priority="8037" dxfId="0">
      <formula>COUNTA($A1341,$B1341,$C1341,$D1341,$E1341,$F1341)&gt;0</formula>
    </cfRule>
  </conditionalFormatting>
  <conditionalFormatting sqref="D1341">
    <cfRule type="expression" priority="8038" dxfId="0">
      <formula>COUNTA($A1341,$B1341,$C1341,$D1341,$E1341,$F1341)&gt;0</formula>
    </cfRule>
  </conditionalFormatting>
  <conditionalFormatting sqref="E1341">
    <cfRule type="expression" priority="8039" dxfId="1">
      <formula>COUNTA($A1341,$B1341,$C1341,$D1341,$E1341,$F1341)&gt;0</formula>
    </cfRule>
  </conditionalFormatting>
  <conditionalFormatting sqref="F1341">
    <cfRule type="expression" priority="8040" dxfId="1">
      <formula>COUNTA($A1341,$B1341,$C1341,$D1341,$E1341,$F1341)&gt;0</formula>
    </cfRule>
  </conditionalFormatting>
  <conditionalFormatting sqref="A1342">
    <cfRule type="expression" priority="8041" dxfId="0">
      <formula>COUNTA($A1342,$B1342,$C1342,$D1342,$E1342,$F1342)&gt;0</formula>
    </cfRule>
  </conditionalFormatting>
  <conditionalFormatting sqref="B1342">
    <cfRule type="expression" priority="8042" dxfId="0">
      <formula>COUNTA($A1342,$B1342,$C1342,$D1342,$E1342,$F1342)&gt;0</formula>
    </cfRule>
  </conditionalFormatting>
  <conditionalFormatting sqref="C1342">
    <cfRule type="expression" priority="8043" dxfId="0">
      <formula>COUNTA($A1342,$B1342,$C1342,$D1342,$E1342,$F1342)&gt;0</formula>
    </cfRule>
  </conditionalFormatting>
  <conditionalFormatting sqref="D1342">
    <cfRule type="expression" priority="8044" dxfId="0">
      <formula>COUNTA($A1342,$B1342,$C1342,$D1342,$E1342,$F1342)&gt;0</formula>
    </cfRule>
  </conditionalFormatting>
  <conditionalFormatting sqref="E1342">
    <cfRule type="expression" priority="8045" dxfId="1">
      <formula>COUNTA($A1342,$B1342,$C1342,$D1342,$E1342,$F1342)&gt;0</formula>
    </cfRule>
  </conditionalFormatting>
  <conditionalFormatting sqref="F1342">
    <cfRule type="expression" priority="8046" dxfId="1">
      <formula>COUNTA($A1342,$B1342,$C1342,$D1342,$E1342,$F1342)&gt;0</formula>
    </cfRule>
  </conditionalFormatting>
  <conditionalFormatting sqref="A1343">
    <cfRule type="expression" priority="8047" dxfId="0">
      <formula>COUNTA($A1343,$B1343,$C1343,$D1343,$E1343,$F1343)&gt;0</formula>
    </cfRule>
  </conditionalFormatting>
  <conditionalFormatting sqref="B1343">
    <cfRule type="expression" priority="8048" dxfId="0">
      <formula>COUNTA($A1343,$B1343,$C1343,$D1343,$E1343,$F1343)&gt;0</formula>
    </cfRule>
  </conditionalFormatting>
  <conditionalFormatting sqref="C1343">
    <cfRule type="expression" priority="8049" dxfId="0">
      <formula>COUNTA($A1343,$B1343,$C1343,$D1343,$E1343,$F1343)&gt;0</formula>
    </cfRule>
  </conditionalFormatting>
  <conditionalFormatting sqref="D1343">
    <cfRule type="expression" priority="8050" dxfId="0">
      <formula>COUNTA($A1343,$B1343,$C1343,$D1343,$E1343,$F1343)&gt;0</formula>
    </cfRule>
  </conditionalFormatting>
  <conditionalFormatting sqref="E1343">
    <cfRule type="expression" priority="8051" dxfId="1">
      <formula>COUNTA($A1343,$B1343,$C1343,$D1343,$E1343,$F1343)&gt;0</formula>
    </cfRule>
  </conditionalFormatting>
  <conditionalFormatting sqref="F1343">
    <cfRule type="expression" priority="8052" dxfId="1">
      <formula>COUNTA($A1343,$B1343,$C1343,$D1343,$E1343,$F1343)&gt;0</formula>
    </cfRule>
  </conditionalFormatting>
  <conditionalFormatting sqref="A1344">
    <cfRule type="expression" priority="8053" dxfId="0">
      <formula>COUNTA($A1344,$B1344,$C1344,$D1344,$E1344,$F1344)&gt;0</formula>
    </cfRule>
  </conditionalFormatting>
  <conditionalFormatting sqref="B1344">
    <cfRule type="expression" priority="8054" dxfId="0">
      <formula>COUNTA($A1344,$B1344,$C1344,$D1344,$E1344,$F1344)&gt;0</formula>
    </cfRule>
  </conditionalFormatting>
  <conditionalFormatting sqref="C1344">
    <cfRule type="expression" priority="8055" dxfId="0">
      <formula>COUNTA($A1344,$B1344,$C1344,$D1344,$E1344,$F1344)&gt;0</formula>
    </cfRule>
  </conditionalFormatting>
  <conditionalFormatting sqref="D1344">
    <cfRule type="expression" priority="8056" dxfId="0">
      <formula>COUNTA($A1344,$B1344,$C1344,$D1344,$E1344,$F1344)&gt;0</formula>
    </cfRule>
  </conditionalFormatting>
  <conditionalFormatting sqref="E1344">
    <cfRule type="expression" priority="8057" dxfId="1">
      <formula>COUNTA($A1344,$B1344,$C1344,$D1344,$E1344,$F1344)&gt;0</formula>
    </cfRule>
  </conditionalFormatting>
  <conditionalFormatting sqref="F1344">
    <cfRule type="expression" priority="8058" dxfId="1">
      <formula>COUNTA($A1344,$B1344,$C1344,$D1344,$E1344,$F1344)&gt;0</formula>
    </cfRule>
  </conditionalFormatting>
  <conditionalFormatting sqref="A1345">
    <cfRule type="expression" priority="8059" dxfId="0">
      <formula>COUNTA($A1345,$B1345,$C1345,$D1345,$E1345,$F1345)&gt;0</formula>
    </cfRule>
  </conditionalFormatting>
  <conditionalFormatting sqref="B1345">
    <cfRule type="expression" priority="8060" dxfId="0">
      <formula>COUNTA($A1345,$B1345,$C1345,$D1345,$E1345,$F1345)&gt;0</formula>
    </cfRule>
  </conditionalFormatting>
  <conditionalFormatting sqref="C1345">
    <cfRule type="expression" priority="8061" dxfId="0">
      <formula>COUNTA($A1345,$B1345,$C1345,$D1345,$E1345,$F1345)&gt;0</formula>
    </cfRule>
  </conditionalFormatting>
  <conditionalFormatting sqref="D1345">
    <cfRule type="expression" priority="8062" dxfId="0">
      <formula>COUNTA($A1345,$B1345,$C1345,$D1345,$E1345,$F1345)&gt;0</formula>
    </cfRule>
  </conditionalFormatting>
  <conditionalFormatting sqref="E1345">
    <cfRule type="expression" priority="8063" dxfId="1">
      <formula>COUNTA($A1345,$B1345,$C1345,$D1345,$E1345,$F1345)&gt;0</formula>
    </cfRule>
  </conditionalFormatting>
  <conditionalFormatting sqref="F1345">
    <cfRule type="expression" priority="8064" dxfId="1">
      <formula>COUNTA($A1345,$B1345,$C1345,$D1345,$E1345,$F1345)&gt;0</formula>
    </cfRule>
  </conditionalFormatting>
  <conditionalFormatting sqref="A1346">
    <cfRule type="expression" priority="8065" dxfId="0">
      <formula>COUNTA($A1346,$B1346,$C1346,$D1346,$E1346,$F1346)&gt;0</formula>
    </cfRule>
  </conditionalFormatting>
  <conditionalFormatting sqref="B1346">
    <cfRule type="expression" priority="8066" dxfId="0">
      <formula>COUNTA($A1346,$B1346,$C1346,$D1346,$E1346,$F1346)&gt;0</formula>
    </cfRule>
  </conditionalFormatting>
  <conditionalFormatting sqref="C1346">
    <cfRule type="expression" priority="8067" dxfId="0">
      <formula>COUNTA($A1346,$B1346,$C1346,$D1346,$E1346,$F1346)&gt;0</formula>
    </cfRule>
  </conditionalFormatting>
  <conditionalFormatting sqref="D1346">
    <cfRule type="expression" priority="8068" dxfId="0">
      <formula>COUNTA($A1346,$B1346,$C1346,$D1346,$E1346,$F1346)&gt;0</formula>
    </cfRule>
  </conditionalFormatting>
  <conditionalFormatting sqref="E1346">
    <cfRule type="expression" priority="8069" dxfId="1">
      <formula>COUNTA($A1346,$B1346,$C1346,$D1346,$E1346,$F1346)&gt;0</formula>
    </cfRule>
  </conditionalFormatting>
  <conditionalFormatting sqref="F1346">
    <cfRule type="expression" priority="8070" dxfId="1">
      <formula>COUNTA($A1346,$B1346,$C1346,$D1346,$E1346,$F1346)&gt;0</formula>
    </cfRule>
  </conditionalFormatting>
  <conditionalFormatting sqref="A1347">
    <cfRule type="expression" priority="8071" dxfId="0">
      <formula>COUNTA($A1347,$B1347,$C1347,$D1347,$E1347,$F1347)&gt;0</formula>
    </cfRule>
  </conditionalFormatting>
  <conditionalFormatting sqref="B1347">
    <cfRule type="expression" priority="8072" dxfId="0">
      <formula>COUNTA($A1347,$B1347,$C1347,$D1347,$E1347,$F1347)&gt;0</formula>
    </cfRule>
  </conditionalFormatting>
  <conditionalFormatting sqref="C1347">
    <cfRule type="expression" priority="8073" dxfId="0">
      <formula>COUNTA($A1347,$B1347,$C1347,$D1347,$E1347,$F1347)&gt;0</formula>
    </cfRule>
  </conditionalFormatting>
  <conditionalFormatting sqref="D1347">
    <cfRule type="expression" priority="8074" dxfId="0">
      <formula>COUNTA($A1347,$B1347,$C1347,$D1347,$E1347,$F1347)&gt;0</formula>
    </cfRule>
  </conditionalFormatting>
  <conditionalFormatting sqref="E1347">
    <cfRule type="expression" priority="8075" dxfId="1">
      <formula>COUNTA($A1347,$B1347,$C1347,$D1347,$E1347,$F1347)&gt;0</formula>
    </cfRule>
  </conditionalFormatting>
  <conditionalFormatting sqref="F1347">
    <cfRule type="expression" priority="8076" dxfId="1">
      <formula>COUNTA($A1347,$B1347,$C1347,$D1347,$E1347,$F1347)&gt;0</formula>
    </cfRule>
  </conditionalFormatting>
  <conditionalFormatting sqref="A1348">
    <cfRule type="expression" priority="8077" dxfId="0">
      <formula>COUNTA($A1348,$B1348,$C1348,$D1348,$E1348,$F1348)&gt;0</formula>
    </cfRule>
  </conditionalFormatting>
  <conditionalFormatting sqref="B1348">
    <cfRule type="expression" priority="8078" dxfId="0">
      <formula>COUNTA($A1348,$B1348,$C1348,$D1348,$E1348,$F1348)&gt;0</formula>
    </cfRule>
  </conditionalFormatting>
  <conditionalFormatting sqref="C1348">
    <cfRule type="expression" priority="8079" dxfId="0">
      <formula>COUNTA($A1348,$B1348,$C1348,$D1348,$E1348,$F1348)&gt;0</formula>
    </cfRule>
  </conditionalFormatting>
  <conditionalFormatting sqref="D1348">
    <cfRule type="expression" priority="8080" dxfId="0">
      <formula>COUNTA($A1348,$B1348,$C1348,$D1348,$E1348,$F1348)&gt;0</formula>
    </cfRule>
  </conditionalFormatting>
  <conditionalFormatting sqref="E1348">
    <cfRule type="expression" priority="8081" dxfId="1">
      <formula>COUNTA($A1348,$B1348,$C1348,$D1348,$E1348,$F1348)&gt;0</formula>
    </cfRule>
  </conditionalFormatting>
  <conditionalFormatting sqref="F1348">
    <cfRule type="expression" priority="8082" dxfId="1">
      <formula>COUNTA($A1348,$B1348,$C1348,$D1348,$E1348,$F1348)&gt;0</formula>
    </cfRule>
  </conditionalFormatting>
  <conditionalFormatting sqref="A1349">
    <cfRule type="expression" priority="8083" dxfId="0">
      <formula>COUNTA($A1349,$B1349,$C1349,$D1349,$E1349,$F1349)&gt;0</formula>
    </cfRule>
  </conditionalFormatting>
  <conditionalFormatting sqref="B1349">
    <cfRule type="expression" priority="8084" dxfId="0">
      <formula>COUNTA($A1349,$B1349,$C1349,$D1349,$E1349,$F1349)&gt;0</formula>
    </cfRule>
  </conditionalFormatting>
  <conditionalFormatting sqref="C1349">
    <cfRule type="expression" priority="8085" dxfId="0">
      <formula>COUNTA($A1349,$B1349,$C1349,$D1349,$E1349,$F1349)&gt;0</formula>
    </cfRule>
  </conditionalFormatting>
  <conditionalFormatting sqref="D1349">
    <cfRule type="expression" priority="8086" dxfId="0">
      <formula>COUNTA($A1349,$B1349,$C1349,$D1349,$E1349,$F1349)&gt;0</formula>
    </cfRule>
  </conditionalFormatting>
  <conditionalFormatting sqref="E1349">
    <cfRule type="expression" priority="8087" dxfId="1">
      <formula>COUNTA($A1349,$B1349,$C1349,$D1349,$E1349,$F1349)&gt;0</formula>
    </cfRule>
  </conditionalFormatting>
  <conditionalFormatting sqref="F1349">
    <cfRule type="expression" priority="8088" dxfId="1">
      <formula>COUNTA($A1349,$B1349,$C1349,$D1349,$E1349,$F1349)&gt;0</formula>
    </cfRule>
  </conditionalFormatting>
  <conditionalFormatting sqref="A1350">
    <cfRule type="expression" priority="8089" dxfId="0">
      <formula>COUNTA($A1350,$B1350,$C1350,$D1350,$E1350,$F1350)&gt;0</formula>
    </cfRule>
  </conditionalFormatting>
  <conditionalFormatting sqref="B1350">
    <cfRule type="expression" priority="8090" dxfId="0">
      <formula>COUNTA($A1350,$B1350,$C1350,$D1350,$E1350,$F1350)&gt;0</formula>
    </cfRule>
  </conditionalFormatting>
  <conditionalFormatting sqref="C1350">
    <cfRule type="expression" priority="8091" dxfId="0">
      <formula>COUNTA($A1350,$B1350,$C1350,$D1350,$E1350,$F1350)&gt;0</formula>
    </cfRule>
  </conditionalFormatting>
  <conditionalFormatting sqref="D1350">
    <cfRule type="expression" priority="8092" dxfId="0">
      <formula>COUNTA($A1350,$B1350,$C1350,$D1350,$E1350,$F1350)&gt;0</formula>
    </cfRule>
  </conditionalFormatting>
  <conditionalFormatting sqref="E1350">
    <cfRule type="expression" priority="8093" dxfId="1">
      <formula>COUNTA($A1350,$B1350,$C1350,$D1350,$E1350,$F1350)&gt;0</formula>
    </cfRule>
  </conditionalFormatting>
  <conditionalFormatting sqref="F1350">
    <cfRule type="expression" priority="8094" dxfId="1">
      <formula>COUNTA($A1350,$B1350,$C1350,$D1350,$E1350,$F1350)&gt;0</formula>
    </cfRule>
  </conditionalFormatting>
  <conditionalFormatting sqref="A1351">
    <cfRule type="expression" priority="8095" dxfId="0">
      <formula>COUNTA($A1351,$B1351,$C1351,$D1351,$E1351,$F1351)&gt;0</formula>
    </cfRule>
  </conditionalFormatting>
  <conditionalFormatting sqref="B1351">
    <cfRule type="expression" priority="8096" dxfId="0">
      <formula>COUNTA($A1351,$B1351,$C1351,$D1351,$E1351,$F1351)&gt;0</formula>
    </cfRule>
  </conditionalFormatting>
  <conditionalFormatting sqref="C1351">
    <cfRule type="expression" priority="8097" dxfId="0">
      <formula>COUNTA($A1351,$B1351,$C1351,$D1351,$E1351,$F1351)&gt;0</formula>
    </cfRule>
  </conditionalFormatting>
  <conditionalFormatting sqref="D1351">
    <cfRule type="expression" priority="8098" dxfId="0">
      <formula>COUNTA($A1351,$B1351,$C1351,$D1351,$E1351,$F1351)&gt;0</formula>
    </cfRule>
  </conditionalFormatting>
  <conditionalFormatting sqref="E1351">
    <cfRule type="expression" priority="8099" dxfId="1">
      <formula>COUNTA($A1351,$B1351,$C1351,$D1351,$E1351,$F1351)&gt;0</formula>
    </cfRule>
  </conditionalFormatting>
  <conditionalFormatting sqref="F1351">
    <cfRule type="expression" priority="8100" dxfId="1">
      <formula>COUNTA($A1351,$B1351,$C1351,$D1351,$E1351,$F1351)&gt;0</formula>
    </cfRule>
  </conditionalFormatting>
  <conditionalFormatting sqref="A1352">
    <cfRule type="expression" priority="8101" dxfId="0">
      <formula>COUNTA($A1352,$B1352,$C1352,$D1352,$E1352,$F1352)&gt;0</formula>
    </cfRule>
  </conditionalFormatting>
  <conditionalFormatting sqref="B1352">
    <cfRule type="expression" priority="8102" dxfId="0">
      <formula>COUNTA($A1352,$B1352,$C1352,$D1352,$E1352,$F1352)&gt;0</formula>
    </cfRule>
  </conditionalFormatting>
  <conditionalFormatting sqref="C1352">
    <cfRule type="expression" priority="8103" dxfId="0">
      <formula>COUNTA($A1352,$B1352,$C1352,$D1352,$E1352,$F1352)&gt;0</formula>
    </cfRule>
  </conditionalFormatting>
  <conditionalFormatting sqref="D1352">
    <cfRule type="expression" priority="8104" dxfId="0">
      <formula>COUNTA($A1352,$B1352,$C1352,$D1352,$E1352,$F1352)&gt;0</formula>
    </cfRule>
  </conditionalFormatting>
  <conditionalFormatting sqref="E1352">
    <cfRule type="expression" priority="8105" dxfId="1">
      <formula>COUNTA($A1352,$B1352,$C1352,$D1352,$E1352,$F1352)&gt;0</formula>
    </cfRule>
  </conditionalFormatting>
  <conditionalFormatting sqref="F1352">
    <cfRule type="expression" priority="8106" dxfId="1">
      <formula>COUNTA($A1352,$B1352,$C1352,$D1352,$E1352,$F1352)&gt;0</formula>
    </cfRule>
  </conditionalFormatting>
  <conditionalFormatting sqref="A1353">
    <cfRule type="expression" priority="8107" dxfId="0">
      <formula>COUNTA($A1353,$B1353,$C1353,$D1353,$E1353,$F1353)&gt;0</formula>
    </cfRule>
  </conditionalFormatting>
  <conditionalFormatting sqref="B1353">
    <cfRule type="expression" priority="8108" dxfId="0">
      <formula>COUNTA($A1353,$B1353,$C1353,$D1353,$E1353,$F1353)&gt;0</formula>
    </cfRule>
  </conditionalFormatting>
  <conditionalFormatting sqref="C1353">
    <cfRule type="expression" priority="8109" dxfId="0">
      <formula>COUNTA($A1353,$B1353,$C1353,$D1353,$E1353,$F1353)&gt;0</formula>
    </cfRule>
  </conditionalFormatting>
  <conditionalFormatting sqref="D1353">
    <cfRule type="expression" priority="8110" dxfId="0">
      <formula>COUNTA($A1353,$B1353,$C1353,$D1353,$E1353,$F1353)&gt;0</formula>
    </cfRule>
  </conditionalFormatting>
  <conditionalFormatting sqref="E1353">
    <cfRule type="expression" priority="8111" dxfId="1">
      <formula>COUNTA($A1353,$B1353,$C1353,$D1353,$E1353,$F1353)&gt;0</formula>
    </cfRule>
  </conditionalFormatting>
  <conditionalFormatting sqref="F1353">
    <cfRule type="expression" priority="8112" dxfId="1">
      <formula>COUNTA($A1353,$B1353,$C1353,$D1353,$E1353,$F1353)&gt;0</formula>
    </cfRule>
  </conditionalFormatting>
  <conditionalFormatting sqref="A1354">
    <cfRule type="expression" priority="8113" dxfId="0">
      <formula>COUNTA($A1354,$B1354,$C1354,$D1354,$E1354,$F1354)&gt;0</formula>
    </cfRule>
  </conditionalFormatting>
  <conditionalFormatting sqref="B1354">
    <cfRule type="expression" priority="8114" dxfId="0">
      <formula>COUNTA($A1354,$B1354,$C1354,$D1354,$E1354,$F1354)&gt;0</formula>
    </cfRule>
  </conditionalFormatting>
  <conditionalFormatting sqref="C1354">
    <cfRule type="expression" priority="8115" dxfId="0">
      <formula>COUNTA($A1354,$B1354,$C1354,$D1354,$E1354,$F1354)&gt;0</formula>
    </cfRule>
  </conditionalFormatting>
  <conditionalFormatting sqref="D1354">
    <cfRule type="expression" priority="8116" dxfId="0">
      <formula>COUNTA($A1354,$B1354,$C1354,$D1354,$E1354,$F1354)&gt;0</formula>
    </cfRule>
  </conditionalFormatting>
  <conditionalFormatting sqref="E1354">
    <cfRule type="expression" priority="8117" dxfId="1">
      <formula>COUNTA($A1354,$B1354,$C1354,$D1354,$E1354,$F1354)&gt;0</formula>
    </cfRule>
  </conditionalFormatting>
  <conditionalFormatting sqref="F1354">
    <cfRule type="expression" priority="8118" dxfId="1">
      <formula>COUNTA($A1354,$B1354,$C1354,$D1354,$E1354,$F1354)&gt;0</formula>
    </cfRule>
  </conditionalFormatting>
  <conditionalFormatting sqref="A1355">
    <cfRule type="expression" priority="8119" dxfId="0">
      <formula>COUNTA($A1355,$B1355,$C1355,$D1355,$E1355,$F1355)&gt;0</formula>
    </cfRule>
  </conditionalFormatting>
  <conditionalFormatting sqref="B1355">
    <cfRule type="expression" priority="8120" dxfId="0">
      <formula>COUNTA($A1355,$B1355,$C1355,$D1355,$E1355,$F1355)&gt;0</formula>
    </cfRule>
  </conditionalFormatting>
  <conditionalFormatting sqref="C1355">
    <cfRule type="expression" priority="8121" dxfId="0">
      <formula>COUNTA($A1355,$B1355,$C1355,$D1355,$E1355,$F1355)&gt;0</formula>
    </cfRule>
  </conditionalFormatting>
  <conditionalFormatting sqref="D1355">
    <cfRule type="expression" priority="8122" dxfId="0">
      <formula>COUNTA($A1355,$B1355,$C1355,$D1355,$E1355,$F1355)&gt;0</formula>
    </cfRule>
  </conditionalFormatting>
  <conditionalFormatting sqref="E1355">
    <cfRule type="expression" priority="8123" dxfId="1">
      <formula>COUNTA($A1355,$B1355,$C1355,$D1355,$E1355,$F1355)&gt;0</formula>
    </cfRule>
  </conditionalFormatting>
  <conditionalFormatting sqref="F1355">
    <cfRule type="expression" priority="8124" dxfId="1">
      <formula>COUNTA($A1355,$B1355,$C1355,$D1355,$E1355,$F1355)&gt;0</formula>
    </cfRule>
  </conditionalFormatting>
  <conditionalFormatting sqref="A1356">
    <cfRule type="expression" priority="8125" dxfId="0">
      <formula>COUNTA($A1356,$B1356,$C1356,$D1356,$E1356,$F1356)&gt;0</formula>
    </cfRule>
  </conditionalFormatting>
  <conditionalFormatting sqref="B1356">
    <cfRule type="expression" priority="8126" dxfId="0">
      <formula>COUNTA($A1356,$B1356,$C1356,$D1356,$E1356,$F1356)&gt;0</formula>
    </cfRule>
  </conditionalFormatting>
  <conditionalFormatting sqref="C1356">
    <cfRule type="expression" priority="8127" dxfId="0">
      <formula>COUNTA($A1356,$B1356,$C1356,$D1356,$E1356,$F1356)&gt;0</formula>
    </cfRule>
  </conditionalFormatting>
  <conditionalFormatting sqref="D1356">
    <cfRule type="expression" priority="8128" dxfId="0">
      <formula>COUNTA($A1356,$B1356,$C1356,$D1356,$E1356,$F1356)&gt;0</formula>
    </cfRule>
  </conditionalFormatting>
  <conditionalFormatting sqref="E1356">
    <cfRule type="expression" priority="8129" dxfId="1">
      <formula>COUNTA($A1356,$B1356,$C1356,$D1356,$E1356,$F1356)&gt;0</formula>
    </cfRule>
  </conditionalFormatting>
  <conditionalFormatting sqref="F1356">
    <cfRule type="expression" priority="8130" dxfId="1">
      <formula>COUNTA($A1356,$B1356,$C1356,$D1356,$E1356,$F1356)&gt;0</formula>
    </cfRule>
  </conditionalFormatting>
  <conditionalFormatting sqref="A1357">
    <cfRule type="expression" priority="8131" dxfId="0">
      <formula>COUNTA($A1357,$B1357,$C1357,$D1357,$E1357,$F1357)&gt;0</formula>
    </cfRule>
  </conditionalFormatting>
  <conditionalFormatting sqref="B1357">
    <cfRule type="expression" priority="8132" dxfId="0">
      <formula>COUNTA($A1357,$B1357,$C1357,$D1357,$E1357,$F1357)&gt;0</formula>
    </cfRule>
  </conditionalFormatting>
  <conditionalFormatting sqref="C1357">
    <cfRule type="expression" priority="8133" dxfId="0">
      <formula>COUNTA($A1357,$B1357,$C1357,$D1357,$E1357,$F1357)&gt;0</formula>
    </cfRule>
  </conditionalFormatting>
  <conditionalFormatting sqref="D1357">
    <cfRule type="expression" priority="8134" dxfId="0">
      <formula>COUNTA($A1357,$B1357,$C1357,$D1357,$E1357,$F1357)&gt;0</formula>
    </cfRule>
  </conditionalFormatting>
  <conditionalFormatting sqref="E1357">
    <cfRule type="expression" priority="8135" dxfId="1">
      <formula>COUNTA($A1357,$B1357,$C1357,$D1357,$E1357,$F1357)&gt;0</formula>
    </cfRule>
  </conditionalFormatting>
  <conditionalFormatting sqref="F1357">
    <cfRule type="expression" priority="8136" dxfId="1">
      <formula>COUNTA($A1357,$B1357,$C1357,$D1357,$E1357,$F1357)&gt;0</formula>
    </cfRule>
  </conditionalFormatting>
  <conditionalFormatting sqref="A1358">
    <cfRule type="expression" priority="8137" dxfId="0">
      <formula>COUNTA($A1358,$B1358,$C1358,$D1358,$E1358,$F1358)&gt;0</formula>
    </cfRule>
  </conditionalFormatting>
  <conditionalFormatting sqref="B1358">
    <cfRule type="expression" priority="8138" dxfId="0">
      <formula>COUNTA($A1358,$B1358,$C1358,$D1358,$E1358,$F1358)&gt;0</formula>
    </cfRule>
  </conditionalFormatting>
  <conditionalFormatting sqref="C1358">
    <cfRule type="expression" priority="8139" dxfId="0">
      <formula>COUNTA($A1358,$B1358,$C1358,$D1358,$E1358,$F1358)&gt;0</formula>
    </cfRule>
  </conditionalFormatting>
  <conditionalFormatting sqref="D1358">
    <cfRule type="expression" priority="8140" dxfId="0">
      <formula>COUNTA($A1358,$B1358,$C1358,$D1358,$E1358,$F1358)&gt;0</formula>
    </cfRule>
  </conditionalFormatting>
  <conditionalFormatting sqref="E1358">
    <cfRule type="expression" priority="8141" dxfId="1">
      <formula>COUNTA($A1358,$B1358,$C1358,$D1358,$E1358,$F1358)&gt;0</formula>
    </cfRule>
  </conditionalFormatting>
  <conditionalFormatting sqref="F1358">
    <cfRule type="expression" priority="8142" dxfId="1">
      <formula>COUNTA($A1358,$B1358,$C1358,$D1358,$E1358,$F1358)&gt;0</formula>
    </cfRule>
  </conditionalFormatting>
  <conditionalFormatting sqref="A1359">
    <cfRule type="expression" priority="8143" dxfId="0">
      <formula>COUNTA($A1359,$B1359,$C1359,$D1359,$E1359,$F1359)&gt;0</formula>
    </cfRule>
  </conditionalFormatting>
  <conditionalFormatting sqref="B1359">
    <cfRule type="expression" priority="8144" dxfId="0">
      <formula>COUNTA($A1359,$B1359,$C1359,$D1359,$E1359,$F1359)&gt;0</formula>
    </cfRule>
  </conditionalFormatting>
  <conditionalFormatting sqref="C1359">
    <cfRule type="expression" priority="8145" dxfId="0">
      <formula>COUNTA($A1359,$B1359,$C1359,$D1359,$E1359,$F1359)&gt;0</formula>
    </cfRule>
  </conditionalFormatting>
  <conditionalFormatting sqref="D1359">
    <cfRule type="expression" priority="8146" dxfId="0">
      <formula>COUNTA($A1359,$B1359,$C1359,$D1359,$E1359,$F1359)&gt;0</formula>
    </cfRule>
  </conditionalFormatting>
  <conditionalFormatting sqref="E1359">
    <cfRule type="expression" priority="8147" dxfId="1">
      <formula>COUNTA($A1359,$B1359,$C1359,$D1359,$E1359,$F1359)&gt;0</formula>
    </cfRule>
  </conditionalFormatting>
  <conditionalFormatting sqref="F1359">
    <cfRule type="expression" priority="8148" dxfId="1">
      <formula>COUNTA($A1359,$B1359,$C1359,$D1359,$E1359,$F1359)&gt;0</formula>
    </cfRule>
  </conditionalFormatting>
  <conditionalFormatting sqref="A1360">
    <cfRule type="expression" priority="8149" dxfId="0">
      <formula>COUNTA($A1360,$B1360,$C1360,$D1360,$E1360,$F1360)&gt;0</formula>
    </cfRule>
  </conditionalFormatting>
  <conditionalFormatting sqref="B1360">
    <cfRule type="expression" priority="8150" dxfId="0">
      <formula>COUNTA($A1360,$B1360,$C1360,$D1360,$E1360,$F1360)&gt;0</formula>
    </cfRule>
  </conditionalFormatting>
  <conditionalFormatting sqref="C1360">
    <cfRule type="expression" priority="8151" dxfId="0">
      <formula>COUNTA($A1360,$B1360,$C1360,$D1360,$E1360,$F1360)&gt;0</formula>
    </cfRule>
  </conditionalFormatting>
  <conditionalFormatting sqref="D1360">
    <cfRule type="expression" priority="8152" dxfId="0">
      <formula>COUNTA($A1360,$B1360,$C1360,$D1360,$E1360,$F1360)&gt;0</formula>
    </cfRule>
  </conditionalFormatting>
  <conditionalFormatting sqref="E1360">
    <cfRule type="expression" priority="8153" dxfId="1">
      <formula>COUNTA($A1360,$B1360,$C1360,$D1360,$E1360,$F1360)&gt;0</formula>
    </cfRule>
  </conditionalFormatting>
  <conditionalFormatting sqref="F1360">
    <cfRule type="expression" priority="8154" dxfId="1">
      <formula>COUNTA($A1360,$B1360,$C1360,$D1360,$E1360,$F1360)&gt;0</formula>
    </cfRule>
  </conditionalFormatting>
  <conditionalFormatting sqref="A1361">
    <cfRule type="expression" priority="8155" dxfId="0">
      <formula>COUNTA($A1361,$B1361,$C1361,$D1361,$E1361,$F1361)&gt;0</formula>
    </cfRule>
  </conditionalFormatting>
  <conditionalFormatting sqref="B1361">
    <cfRule type="expression" priority="8156" dxfId="0">
      <formula>COUNTA($A1361,$B1361,$C1361,$D1361,$E1361,$F1361)&gt;0</formula>
    </cfRule>
  </conditionalFormatting>
  <conditionalFormatting sqref="C1361">
    <cfRule type="expression" priority="8157" dxfId="0">
      <formula>COUNTA($A1361,$B1361,$C1361,$D1361,$E1361,$F1361)&gt;0</formula>
    </cfRule>
  </conditionalFormatting>
  <conditionalFormatting sqref="D1361">
    <cfRule type="expression" priority="8158" dxfId="0">
      <formula>COUNTA($A1361,$B1361,$C1361,$D1361,$E1361,$F1361)&gt;0</formula>
    </cfRule>
  </conditionalFormatting>
  <conditionalFormatting sqref="E1361">
    <cfRule type="expression" priority="8159" dxfId="1">
      <formula>COUNTA($A1361,$B1361,$C1361,$D1361,$E1361,$F1361)&gt;0</formula>
    </cfRule>
  </conditionalFormatting>
  <conditionalFormatting sqref="F1361">
    <cfRule type="expression" priority="8160" dxfId="1">
      <formula>COUNTA($A1361,$B1361,$C1361,$D1361,$E1361,$F1361)&gt;0</formula>
    </cfRule>
  </conditionalFormatting>
  <conditionalFormatting sqref="A1362">
    <cfRule type="expression" priority="8161" dxfId="0">
      <formula>COUNTA($A1362,$B1362,$C1362,$D1362,$E1362,$F1362)&gt;0</formula>
    </cfRule>
  </conditionalFormatting>
  <conditionalFormatting sqref="B1362">
    <cfRule type="expression" priority="8162" dxfId="0">
      <formula>COUNTA($A1362,$B1362,$C1362,$D1362,$E1362,$F1362)&gt;0</formula>
    </cfRule>
  </conditionalFormatting>
  <conditionalFormatting sqref="C1362">
    <cfRule type="expression" priority="8163" dxfId="0">
      <formula>COUNTA($A1362,$B1362,$C1362,$D1362,$E1362,$F1362)&gt;0</formula>
    </cfRule>
  </conditionalFormatting>
  <conditionalFormatting sqref="D1362">
    <cfRule type="expression" priority="8164" dxfId="0">
      <formula>COUNTA($A1362,$B1362,$C1362,$D1362,$E1362,$F1362)&gt;0</formula>
    </cfRule>
  </conditionalFormatting>
  <conditionalFormatting sqref="E1362">
    <cfRule type="expression" priority="8165" dxfId="1">
      <formula>COUNTA($A1362,$B1362,$C1362,$D1362,$E1362,$F1362)&gt;0</formula>
    </cfRule>
  </conditionalFormatting>
  <conditionalFormatting sqref="F1362">
    <cfRule type="expression" priority="8166" dxfId="1">
      <formula>COUNTA($A1362,$B1362,$C1362,$D1362,$E1362,$F1362)&gt;0</formula>
    </cfRule>
  </conditionalFormatting>
  <conditionalFormatting sqref="A1363">
    <cfRule type="expression" priority="8167" dxfId="0">
      <formula>COUNTA($A1363,$B1363,$C1363,$D1363,$E1363,$F1363)&gt;0</formula>
    </cfRule>
  </conditionalFormatting>
  <conditionalFormatting sqref="B1363">
    <cfRule type="expression" priority="8168" dxfId="0">
      <formula>COUNTA($A1363,$B1363,$C1363,$D1363,$E1363,$F1363)&gt;0</formula>
    </cfRule>
  </conditionalFormatting>
  <conditionalFormatting sqref="C1363">
    <cfRule type="expression" priority="8169" dxfId="0">
      <formula>COUNTA($A1363,$B1363,$C1363,$D1363,$E1363,$F1363)&gt;0</formula>
    </cfRule>
  </conditionalFormatting>
  <conditionalFormatting sqref="D1363">
    <cfRule type="expression" priority="8170" dxfId="0">
      <formula>COUNTA($A1363,$B1363,$C1363,$D1363,$E1363,$F1363)&gt;0</formula>
    </cfRule>
  </conditionalFormatting>
  <conditionalFormatting sqref="E1363">
    <cfRule type="expression" priority="8171" dxfId="1">
      <formula>COUNTA($A1363,$B1363,$C1363,$D1363,$E1363,$F1363)&gt;0</formula>
    </cfRule>
  </conditionalFormatting>
  <conditionalFormatting sqref="F1363">
    <cfRule type="expression" priority="8172" dxfId="1">
      <formula>COUNTA($A1363,$B1363,$C1363,$D1363,$E1363,$F1363)&gt;0</formula>
    </cfRule>
  </conditionalFormatting>
  <conditionalFormatting sqref="A1364">
    <cfRule type="expression" priority="8173" dxfId="0">
      <formula>COUNTA($A1364,$B1364,$C1364,$D1364,$E1364,$F1364)&gt;0</formula>
    </cfRule>
  </conditionalFormatting>
  <conditionalFormatting sqref="B1364">
    <cfRule type="expression" priority="8174" dxfId="0">
      <formula>COUNTA($A1364,$B1364,$C1364,$D1364,$E1364,$F1364)&gt;0</formula>
    </cfRule>
  </conditionalFormatting>
  <conditionalFormatting sqref="C1364">
    <cfRule type="expression" priority="8175" dxfId="0">
      <formula>COUNTA($A1364,$B1364,$C1364,$D1364,$E1364,$F1364)&gt;0</formula>
    </cfRule>
  </conditionalFormatting>
  <conditionalFormatting sqref="D1364">
    <cfRule type="expression" priority="8176" dxfId="0">
      <formula>COUNTA($A1364,$B1364,$C1364,$D1364,$E1364,$F1364)&gt;0</formula>
    </cfRule>
  </conditionalFormatting>
  <conditionalFormatting sqref="E1364">
    <cfRule type="expression" priority="8177" dxfId="1">
      <formula>COUNTA($A1364,$B1364,$C1364,$D1364,$E1364,$F1364)&gt;0</formula>
    </cfRule>
  </conditionalFormatting>
  <conditionalFormatting sqref="F1364">
    <cfRule type="expression" priority="8178" dxfId="1">
      <formula>COUNTA($A1364,$B1364,$C1364,$D1364,$E1364,$F1364)&gt;0</formula>
    </cfRule>
  </conditionalFormatting>
  <conditionalFormatting sqref="A1365">
    <cfRule type="expression" priority="8179" dxfId="0">
      <formula>COUNTA($A1365,$B1365,$C1365,$D1365,$E1365,$F1365)&gt;0</formula>
    </cfRule>
  </conditionalFormatting>
  <conditionalFormatting sqref="B1365">
    <cfRule type="expression" priority="8180" dxfId="0">
      <formula>COUNTA($A1365,$B1365,$C1365,$D1365,$E1365,$F1365)&gt;0</formula>
    </cfRule>
  </conditionalFormatting>
  <conditionalFormatting sqref="C1365">
    <cfRule type="expression" priority="8181" dxfId="0">
      <formula>COUNTA($A1365,$B1365,$C1365,$D1365,$E1365,$F1365)&gt;0</formula>
    </cfRule>
  </conditionalFormatting>
  <conditionalFormatting sqref="D1365">
    <cfRule type="expression" priority="8182" dxfId="0">
      <formula>COUNTA($A1365,$B1365,$C1365,$D1365,$E1365,$F1365)&gt;0</formula>
    </cfRule>
  </conditionalFormatting>
  <conditionalFormatting sqref="E1365">
    <cfRule type="expression" priority="8183" dxfId="1">
      <formula>COUNTA($A1365,$B1365,$C1365,$D1365,$E1365,$F1365)&gt;0</formula>
    </cfRule>
  </conditionalFormatting>
  <conditionalFormatting sqref="F1365">
    <cfRule type="expression" priority="8184" dxfId="1">
      <formula>COUNTA($A1365,$B1365,$C1365,$D1365,$E1365,$F1365)&gt;0</formula>
    </cfRule>
  </conditionalFormatting>
  <conditionalFormatting sqref="A1366">
    <cfRule type="expression" priority="8185" dxfId="0">
      <formula>COUNTA($A1366,$B1366,$C1366,$D1366,$E1366,$F1366)&gt;0</formula>
    </cfRule>
  </conditionalFormatting>
  <conditionalFormatting sqref="B1366">
    <cfRule type="expression" priority="8186" dxfId="0">
      <formula>COUNTA($A1366,$B1366,$C1366,$D1366,$E1366,$F1366)&gt;0</formula>
    </cfRule>
  </conditionalFormatting>
  <conditionalFormatting sqref="C1366">
    <cfRule type="expression" priority="8187" dxfId="0">
      <formula>COUNTA($A1366,$B1366,$C1366,$D1366,$E1366,$F1366)&gt;0</formula>
    </cfRule>
  </conditionalFormatting>
  <conditionalFormatting sqref="D1366">
    <cfRule type="expression" priority="8188" dxfId="0">
      <formula>COUNTA($A1366,$B1366,$C1366,$D1366,$E1366,$F1366)&gt;0</formula>
    </cfRule>
  </conditionalFormatting>
  <conditionalFormatting sqref="E1366">
    <cfRule type="expression" priority="8189" dxfId="1">
      <formula>COUNTA($A1366,$B1366,$C1366,$D1366,$E1366,$F1366)&gt;0</formula>
    </cfRule>
  </conditionalFormatting>
  <conditionalFormatting sqref="F1366">
    <cfRule type="expression" priority="8190" dxfId="1">
      <formula>COUNTA($A1366,$B1366,$C1366,$D1366,$E1366,$F1366)&gt;0</formula>
    </cfRule>
  </conditionalFormatting>
  <conditionalFormatting sqref="A1367">
    <cfRule type="expression" priority="8191" dxfId="0">
      <formula>COUNTA($A1367,$B1367,$C1367,$D1367,$E1367,$F1367)&gt;0</formula>
    </cfRule>
  </conditionalFormatting>
  <conditionalFormatting sqref="B1367">
    <cfRule type="expression" priority="8192" dxfId="0">
      <formula>COUNTA($A1367,$B1367,$C1367,$D1367,$E1367,$F1367)&gt;0</formula>
    </cfRule>
  </conditionalFormatting>
  <conditionalFormatting sqref="C1367">
    <cfRule type="expression" priority="8193" dxfId="0">
      <formula>COUNTA($A1367,$B1367,$C1367,$D1367,$E1367,$F1367)&gt;0</formula>
    </cfRule>
  </conditionalFormatting>
  <conditionalFormatting sqref="D1367">
    <cfRule type="expression" priority="8194" dxfId="0">
      <formula>COUNTA($A1367,$B1367,$C1367,$D1367,$E1367,$F1367)&gt;0</formula>
    </cfRule>
  </conditionalFormatting>
  <conditionalFormatting sqref="E1367">
    <cfRule type="expression" priority="8195" dxfId="1">
      <formula>COUNTA($A1367,$B1367,$C1367,$D1367,$E1367,$F1367)&gt;0</formula>
    </cfRule>
  </conditionalFormatting>
  <conditionalFormatting sqref="F1367">
    <cfRule type="expression" priority="8196" dxfId="1">
      <formula>COUNTA($A1367,$B1367,$C1367,$D1367,$E1367,$F1367)&gt;0</formula>
    </cfRule>
  </conditionalFormatting>
  <conditionalFormatting sqref="A1368">
    <cfRule type="expression" priority="8197" dxfId="0">
      <formula>COUNTA($A1368,$B1368,$C1368,$D1368,$E1368,$F1368)&gt;0</formula>
    </cfRule>
  </conditionalFormatting>
  <conditionalFormatting sqref="B1368">
    <cfRule type="expression" priority="8198" dxfId="0">
      <formula>COUNTA($A1368,$B1368,$C1368,$D1368,$E1368,$F1368)&gt;0</formula>
    </cfRule>
  </conditionalFormatting>
  <conditionalFormatting sqref="C1368">
    <cfRule type="expression" priority="8199" dxfId="0">
      <formula>COUNTA($A1368,$B1368,$C1368,$D1368,$E1368,$F1368)&gt;0</formula>
    </cfRule>
  </conditionalFormatting>
  <conditionalFormatting sqref="D1368">
    <cfRule type="expression" priority="8200" dxfId="0">
      <formula>COUNTA($A1368,$B1368,$C1368,$D1368,$E1368,$F1368)&gt;0</formula>
    </cfRule>
  </conditionalFormatting>
  <conditionalFormatting sqref="E1368">
    <cfRule type="expression" priority="8201" dxfId="1">
      <formula>COUNTA($A1368,$B1368,$C1368,$D1368,$E1368,$F1368)&gt;0</formula>
    </cfRule>
  </conditionalFormatting>
  <conditionalFormatting sqref="F1368">
    <cfRule type="expression" priority="8202" dxfId="1">
      <formula>COUNTA($A1368,$B1368,$C1368,$D1368,$E1368,$F1368)&gt;0</formula>
    </cfRule>
  </conditionalFormatting>
  <conditionalFormatting sqref="A1369">
    <cfRule type="expression" priority="8203" dxfId="0">
      <formula>COUNTA($A1369,$B1369,$C1369,$D1369,$E1369,$F1369)&gt;0</formula>
    </cfRule>
  </conditionalFormatting>
  <conditionalFormatting sqref="B1369">
    <cfRule type="expression" priority="8204" dxfId="0">
      <formula>COUNTA($A1369,$B1369,$C1369,$D1369,$E1369,$F1369)&gt;0</formula>
    </cfRule>
  </conditionalFormatting>
  <conditionalFormatting sqref="C1369">
    <cfRule type="expression" priority="8205" dxfId="0">
      <formula>COUNTA($A1369,$B1369,$C1369,$D1369,$E1369,$F1369)&gt;0</formula>
    </cfRule>
  </conditionalFormatting>
  <conditionalFormatting sqref="D1369">
    <cfRule type="expression" priority="8206" dxfId="0">
      <formula>COUNTA($A1369,$B1369,$C1369,$D1369,$E1369,$F1369)&gt;0</formula>
    </cfRule>
  </conditionalFormatting>
  <conditionalFormatting sqref="E1369">
    <cfRule type="expression" priority="8207" dxfId="1">
      <formula>COUNTA($A1369,$B1369,$C1369,$D1369,$E1369,$F1369)&gt;0</formula>
    </cfRule>
  </conditionalFormatting>
  <conditionalFormatting sqref="F1369">
    <cfRule type="expression" priority="8208" dxfId="1">
      <formula>COUNTA($A1369,$B1369,$C1369,$D1369,$E1369,$F1369)&gt;0</formula>
    </cfRule>
  </conditionalFormatting>
  <conditionalFormatting sqref="A1370">
    <cfRule type="expression" priority="8209" dxfId="0">
      <formula>COUNTA($A1370,$B1370,$C1370,$D1370,$E1370,$F1370)&gt;0</formula>
    </cfRule>
  </conditionalFormatting>
  <conditionalFormatting sqref="B1370">
    <cfRule type="expression" priority="8210" dxfId="0">
      <formula>COUNTA($A1370,$B1370,$C1370,$D1370,$E1370,$F1370)&gt;0</formula>
    </cfRule>
  </conditionalFormatting>
  <conditionalFormatting sqref="C1370">
    <cfRule type="expression" priority="8211" dxfId="0">
      <formula>COUNTA($A1370,$B1370,$C1370,$D1370,$E1370,$F1370)&gt;0</formula>
    </cfRule>
  </conditionalFormatting>
  <conditionalFormatting sqref="D1370">
    <cfRule type="expression" priority="8212" dxfId="0">
      <formula>COUNTA($A1370,$B1370,$C1370,$D1370,$E1370,$F1370)&gt;0</formula>
    </cfRule>
  </conditionalFormatting>
  <conditionalFormatting sqref="E1370">
    <cfRule type="expression" priority="8213" dxfId="1">
      <formula>COUNTA($A1370,$B1370,$C1370,$D1370,$E1370,$F1370)&gt;0</formula>
    </cfRule>
  </conditionalFormatting>
  <conditionalFormatting sqref="F1370">
    <cfRule type="expression" priority="8214" dxfId="1">
      <formula>COUNTA($A1370,$B1370,$C1370,$D1370,$E1370,$F1370)&gt;0</formula>
    </cfRule>
  </conditionalFormatting>
  <conditionalFormatting sqref="A1371">
    <cfRule type="expression" priority="8215" dxfId="0">
      <formula>COUNTA($A1371,$B1371,$C1371,$D1371,$E1371,$F1371)&gt;0</formula>
    </cfRule>
  </conditionalFormatting>
  <conditionalFormatting sqref="B1371">
    <cfRule type="expression" priority="8216" dxfId="0">
      <formula>COUNTA($A1371,$B1371,$C1371,$D1371,$E1371,$F1371)&gt;0</formula>
    </cfRule>
  </conditionalFormatting>
  <conditionalFormatting sqref="C1371">
    <cfRule type="expression" priority="8217" dxfId="0">
      <formula>COUNTA($A1371,$B1371,$C1371,$D1371,$E1371,$F1371)&gt;0</formula>
    </cfRule>
  </conditionalFormatting>
  <conditionalFormatting sqref="D1371">
    <cfRule type="expression" priority="8218" dxfId="0">
      <formula>COUNTA($A1371,$B1371,$C1371,$D1371,$E1371,$F1371)&gt;0</formula>
    </cfRule>
  </conditionalFormatting>
  <conditionalFormatting sqref="E1371">
    <cfRule type="expression" priority="8219" dxfId="1">
      <formula>COUNTA($A1371,$B1371,$C1371,$D1371,$E1371,$F1371)&gt;0</formula>
    </cfRule>
  </conditionalFormatting>
  <conditionalFormatting sqref="F1371">
    <cfRule type="expression" priority="8220" dxfId="1">
      <formula>COUNTA($A1371,$B1371,$C1371,$D1371,$E1371,$F1371)&gt;0</formula>
    </cfRule>
  </conditionalFormatting>
  <conditionalFormatting sqref="A1372">
    <cfRule type="expression" priority="8221" dxfId="0">
      <formula>COUNTA($A1372,$B1372,$C1372,$D1372,$E1372,$F1372)&gt;0</formula>
    </cfRule>
  </conditionalFormatting>
  <conditionalFormatting sqref="B1372">
    <cfRule type="expression" priority="8222" dxfId="0">
      <formula>COUNTA($A1372,$B1372,$C1372,$D1372,$E1372,$F1372)&gt;0</formula>
    </cfRule>
  </conditionalFormatting>
  <conditionalFormatting sqref="C1372">
    <cfRule type="expression" priority="8223" dxfId="0">
      <formula>COUNTA($A1372,$B1372,$C1372,$D1372,$E1372,$F1372)&gt;0</formula>
    </cfRule>
  </conditionalFormatting>
  <conditionalFormatting sqref="D1372">
    <cfRule type="expression" priority="8224" dxfId="0">
      <formula>COUNTA($A1372,$B1372,$C1372,$D1372,$E1372,$F1372)&gt;0</formula>
    </cfRule>
  </conditionalFormatting>
  <conditionalFormatting sqref="E1372">
    <cfRule type="expression" priority="8225" dxfId="1">
      <formula>COUNTA($A1372,$B1372,$C1372,$D1372,$E1372,$F1372)&gt;0</formula>
    </cfRule>
  </conditionalFormatting>
  <conditionalFormatting sqref="F1372">
    <cfRule type="expression" priority="8226" dxfId="1">
      <formula>COUNTA($A1372,$B1372,$C1372,$D1372,$E1372,$F1372)&gt;0</formula>
    </cfRule>
  </conditionalFormatting>
  <conditionalFormatting sqref="A1373">
    <cfRule type="expression" priority="8227" dxfId="0">
      <formula>COUNTA($A1373,$B1373,$C1373,$D1373,$E1373,$F1373)&gt;0</formula>
    </cfRule>
  </conditionalFormatting>
  <conditionalFormatting sqref="B1373">
    <cfRule type="expression" priority="8228" dxfId="0">
      <formula>COUNTA($A1373,$B1373,$C1373,$D1373,$E1373,$F1373)&gt;0</formula>
    </cfRule>
  </conditionalFormatting>
  <conditionalFormatting sqref="C1373">
    <cfRule type="expression" priority="8229" dxfId="0">
      <formula>COUNTA($A1373,$B1373,$C1373,$D1373,$E1373,$F1373)&gt;0</formula>
    </cfRule>
  </conditionalFormatting>
  <conditionalFormatting sqref="D1373">
    <cfRule type="expression" priority="8230" dxfId="0">
      <formula>COUNTA($A1373,$B1373,$C1373,$D1373,$E1373,$F1373)&gt;0</formula>
    </cfRule>
  </conditionalFormatting>
  <conditionalFormatting sqref="E1373">
    <cfRule type="expression" priority="8231" dxfId="1">
      <formula>COUNTA($A1373,$B1373,$C1373,$D1373,$E1373,$F1373)&gt;0</formula>
    </cfRule>
  </conditionalFormatting>
  <conditionalFormatting sqref="F1373">
    <cfRule type="expression" priority="8232" dxfId="1">
      <formula>COUNTA($A1373,$B1373,$C1373,$D1373,$E1373,$F1373)&gt;0</formula>
    </cfRule>
  </conditionalFormatting>
  <conditionalFormatting sqref="A1374">
    <cfRule type="expression" priority="8233" dxfId="0">
      <formula>COUNTA($A1374,$B1374,$C1374,$D1374,$E1374,$F1374)&gt;0</formula>
    </cfRule>
  </conditionalFormatting>
  <conditionalFormatting sqref="B1374">
    <cfRule type="expression" priority="8234" dxfId="0">
      <formula>COUNTA($A1374,$B1374,$C1374,$D1374,$E1374,$F1374)&gt;0</formula>
    </cfRule>
  </conditionalFormatting>
  <conditionalFormatting sqref="C1374">
    <cfRule type="expression" priority="8235" dxfId="0">
      <formula>COUNTA($A1374,$B1374,$C1374,$D1374,$E1374,$F1374)&gt;0</formula>
    </cfRule>
  </conditionalFormatting>
  <conditionalFormatting sqref="D1374">
    <cfRule type="expression" priority="8236" dxfId="0">
      <formula>COUNTA($A1374,$B1374,$C1374,$D1374,$E1374,$F1374)&gt;0</formula>
    </cfRule>
  </conditionalFormatting>
  <conditionalFormatting sqref="E1374">
    <cfRule type="expression" priority="8237" dxfId="1">
      <formula>COUNTA($A1374,$B1374,$C1374,$D1374,$E1374,$F1374)&gt;0</formula>
    </cfRule>
  </conditionalFormatting>
  <conditionalFormatting sqref="F1374">
    <cfRule type="expression" priority="8238" dxfId="1">
      <formula>COUNTA($A1374,$B1374,$C1374,$D1374,$E1374,$F1374)&gt;0</formula>
    </cfRule>
  </conditionalFormatting>
  <conditionalFormatting sqref="A1375">
    <cfRule type="expression" priority="8239" dxfId="0">
      <formula>COUNTA($A1375,$B1375,$C1375,$D1375,$E1375,$F1375)&gt;0</formula>
    </cfRule>
  </conditionalFormatting>
  <conditionalFormatting sqref="B1375">
    <cfRule type="expression" priority="8240" dxfId="0">
      <formula>COUNTA($A1375,$B1375,$C1375,$D1375,$E1375,$F1375)&gt;0</formula>
    </cfRule>
  </conditionalFormatting>
  <conditionalFormatting sqref="C1375">
    <cfRule type="expression" priority="8241" dxfId="0">
      <formula>COUNTA($A1375,$B1375,$C1375,$D1375,$E1375,$F1375)&gt;0</formula>
    </cfRule>
  </conditionalFormatting>
  <conditionalFormatting sqref="D1375">
    <cfRule type="expression" priority="8242" dxfId="0">
      <formula>COUNTA($A1375,$B1375,$C1375,$D1375,$E1375,$F1375)&gt;0</formula>
    </cfRule>
  </conditionalFormatting>
  <conditionalFormatting sqref="E1375">
    <cfRule type="expression" priority="8243" dxfId="1">
      <formula>COUNTA($A1375,$B1375,$C1375,$D1375,$E1375,$F1375)&gt;0</formula>
    </cfRule>
  </conditionalFormatting>
  <conditionalFormatting sqref="F1375">
    <cfRule type="expression" priority="8244" dxfId="1">
      <formula>COUNTA($A1375,$B1375,$C1375,$D1375,$E1375,$F1375)&gt;0</formula>
    </cfRule>
  </conditionalFormatting>
  <conditionalFormatting sqref="A1376">
    <cfRule type="expression" priority="8245" dxfId="0">
      <formula>COUNTA($A1376,$B1376,$C1376,$D1376,$E1376,$F1376)&gt;0</formula>
    </cfRule>
  </conditionalFormatting>
  <conditionalFormatting sqref="B1376">
    <cfRule type="expression" priority="8246" dxfId="0">
      <formula>COUNTA($A1376,$B1376,$C1376,$D1376,$E1376,$F1376)&gt;0</formula>
    </cfRule>
  </conditionalFormatting>
  <conditionalFormatting sqref="C1376">
    <cfRule type="expression" priority="8247" dxfId="0">
      <formula>COUNTA($A1376,$B1376,$C1376,$D1376,$E1376,$F1376)&gt;0</formula>
    </cfRule>
  </conditionalFormatting>
  <conditionalFormatting sqref="D1376">
    <cfRule type="expression" priority="8248" dxfId="0">
      <formula>COUNTA($A1376,$B1376,$C1376,$D1376,$E1376,$F1376)&gt;0</formula>
    </cfRule>
  </conditionalFormatting>
  <conditionalFormatting sqref="E1376">
    <cfRule type="expression" priority="8249" dxfId="1">
      <formula>COUNTA($A1376,$B1376,$C1376,$D1376,$E1376,$F1376)&gt;0</formula>
    </cfRule>
  </conditionalFormatting>
  <conditionalFormatting sqref="F1376">
    <cfRule type="expression" priority="8250" dxfId="1">
      <formula>COUNTA($A1376,$B1376,$C1376,$D1376,$E1376,$F1376)&gt;0</formula>
    </cfRule>
  </conditionalFormatting>
  <conditionalFormatting sqref="A1377">
    <cfRule type="expression" priority="8251" dxfId="0">
      <formula>COUNTA($A1377,$B1377,$C1377,$D1377,$E1377,$F1377)&gt;0</formula>
    </cfRule>
  </conditionalFormatting>
  <conditionalFormatting sqref="B1377">
    <cfRule type="expression" priority="8252" dxfId="0">
      <formula>COUNTA($A1377,$B1377,$C1377,$D1377,$E1377,$F1377)&gt;0</formula>
    </cfRule>
  </conditionalFormatting>
  <conditionalFormatting sqref="C1377">
    <cfRule type="expression" priority="8253" dxfId="0">
      <formula>COUNTA($A1377,$B1377,$C1377,$D1377,$E1377,$F1377)&gt;0</formula>
    </cfRule>
  </conditionalFormatting>
  <conditionalFormatting sqref="D1377">
    <cfRule type="expression" priority="8254" dxfId="0">
      <formula>COUNTA($A1377,$B1377,$C1377,$D1377,$E1377,$F1377)&gt;0</formula>
    </cfRule>
  </conditionalFormatting>
  <conditionalFormatting sqref="E1377">
    <cfRule type="expression" priority="8255" dxfId="1">
      <formula>COUNTA($A1377,$B1377,$C1377,$D1377,$E1377,$F1377)&gt;0</formula>
    </cfRule>
  </conditionalFormatting>
  <conditionalFormatting sqref="F1377">
    <cfRule type="expression" priority="8256" dxfId="1">
      <formula>COUNTA($A1377,$B1377,$C1377,$D1377,$E1377,$F1377)&gt;0</formula>
    </cfRule>
  </conditionalFormatting>
  <conditionalFormatting sqref="A1378">
    <cfRule type="expression" priority="8257" dxfId="0">
      <formula>COUNTA($A1378,$B1378,$C1378,$D1378,$E1378,$F1378)&gt;0</formula>
    </cfRule>
  </conditionalFormatting>
  <conditionalFormatting sqref="B1378">
    <cfRule type="expression" priority="8258" dxfId="0">
      <formula>COUNTA($A1378,$B1378,$C1378,$D1378,$E1378,$F1378)&gt;0</formula>
    </cfRule>
  </conditionalFormatting>
  <conditionalFormatting sqref="C1378">
    <cfRule type="expression" priority="8259" dxfId="0">
      <formula>COUNTA($A1378,$B1378,$C1378,$D1378,$E1378,$F1378)&gt;0</formula>
    </cfRule>
  </conditionalFormatting>
  <conditionalFormatting sqref="D1378">
    <cfRule type="expression" priority="8260" dxfId="0">
      <formula>COUNTA($A1378,$B1378,$C1378,$D1378,$E1378,$F1378)&gt;0</formula>
    </cfRule>
  </conditionalFormatting>
  <conditionalFormatting sqref="E1378">
    <cfRule type="expression" priority="8261" dxfId="1">
      <formula>COUNTA($A1378,$B1378,$C1378,$D1378,$E1378,$F1378)&gt;0</formula>
    </cfRule>
  </conditionalFormatting>
  <conditionalFormatting sqref="F1378">
    <cfRule type="expression" priority="8262" dxfId="1">
      <formula>COUNTA($A1378,$B1378,$C1378,$D1378,$E1378,$F1378)&gt;0</formula>
    </cfRule>
  </conditionalFormatting>
  <conditionalFormatting sqref="A1379">
    <cfRule type="expression" priority="8263" dxfId="0">
      <formula>COUNTA($A1379,$B1379,$C1379,$D1379,$E1379,$F1379)&gt;0</formula>
    </cfRule>
  </conditionalFormatting>
  <conditionalFormatting sqref="B1379">
    <cfRule type="expression" priority="8264" dxfId="0">
      <formula>COUNTA($A1379,$B1379,$C1379,$D1379,$E1379,$F1379)&gt;0</formula>
    </cfRule>
  </conditionalFormatting>
  <conditionalFormatting sqref="C1379">
    <cfRule type="expression" priority="8265" dxfId="0">
      <formula>COUNTA($A1379,$B1379,$C1379,$D1379,$E1379,$F1379)&gt;0</formula>
    </cfRule>
  </conditionalFormatting>
  <conditionalFormatting sqref="D1379">
    <cfRule type="expression" priority="8266" dxfId="0">
      <formula>COUNTA($A1379,$B1379,$C1379,$D1379,$E1379,$F1379)&gt;0</formula>
    </cfRule>
  </conditionalFormatting>
  <conditionalFormatting sqref="E1379">
    <cfRule type="expression" priority="8267" dxfId="1">
      <formula>COUNTA($A1379,$B1379,$C1379,$D1379,$E1379,$F1379)&gt;0</formula>
    </cfRule>
  </conditionalFormatting>
  <conditionalFormatting sqref="F1379">
    <cfRule type="expression" priority="8268" dxfId="1">
      <formula>COUNTA($A1379,$B1379,$C1379,$D1379,$E1379,$F1379)&gt;0</formula>
    </cfRule>
  </conditionalFormatting>
  <conditionalFormatting sqref="A1380">
    <cfRule type="expression" priority="8269" dxfId="0">
      <formula>COUNTA($A1380,$B1380,$C1380,$D1380,$E1380,$F1380)&gt;0</formula>
    </cfRule>
  </conditionalFormatting>
  <conditionalFormatting sqref="B1380">
    <cfRule type="expression" priority="8270" dxfId="0">
      <formula>COUNTA($A1380,$B1380,$C1380,$D1380,$E1380,$F1380)&gt;0</formula>
    </cfRule>
  </conditionalFormatting>
  <conditionalFormatting sqref="C1380">
    <cfRule type="expression" priority="8271" dxfId="0">
      <formula>COUNTA($A1380,$B1380,$C1380,$D1380,$E1380,$F1380)&gt;0</formula>
    </cfRule>
  </conditionalFormatting>
  <conditionalFormatting sqref="D1380">
    <cfRule type="expression" priority="8272" dxfId="0">
      <formula>COUNTA($A1380,$B1380,$C1380,$D1380,$E1380,$F1380)&gt;0</formula>
    </cfRule>
  </conditionalFormatting>
  <conditionalFormatting sqref="E1380">
    <cfRule type="expression" priority="8273" dxfId="1">
      <formula>COUNTA($A1380,$B1380,$C1380,$D1380,$E1380,$F1380)&gt;0</formula>
    </cfRule>
  </conditionalFormatting>
  <conditionalFormatting sqref="F1380">
    <cfRule type="expression" priority="8274" dxfId="1">
      <formula>COUNTA($A1380,$B1380,$C1380,$D1380,$E1380,$F1380)&gt;0</formula>
    </cfRule>
  </conditionalFormatting>
  <conditionalFormatting sqref="A1381">
    <cfRule type="expression" priority="8275" dxfId="0">
      <formula>COUNTA($A1381,$B1381,$C1381,$D1381,$E1381,$F1381)&gt;0</formula>
    </cfRule>
  </conditionalFormatting>
  <conditionalFormatting sqref="B1381">
    <cfRule type="expression" priority="8276" dxfId="0">
      <formula>COUNTA($A1381,$B1381,$C1381,$D1381,$E1381,$F1381)&gt;0</formula>
    </cfRule>
  </conditionalFormatting>
  <conditionalFormatting sqref="C1381">
    <cfRule type="expression" priority="8277" dxfId="0">
      <formula>COUNTA($A1381,$B1381,$C1381,$D1381,$E1381,$F1381)&gt;0</formula>
    </cfRule>
  </conditionalFormatting>
  <conditionalFormatting sqref="D1381">
    <cfRule type="expression" priority="8278" dxfId="0">
      <formula>COUNTA($A1381,$B1381,$C1381,$D1381,$E1381,$F1381)&gt;0</formula>
    </cfRule>
  </conditionalFormatting>
  <conditionalFormatting sqref="E1381">
    <cfRule type="expression" priority="8279" dxfId="1">
      <formula>COUNTA($A1381,$B1381,$C1381,$D1381,$E1381,$F1381)&gt;0</formula>
    </cfRule>
  </conditionalFormatting>
  <conditionalFormatting sqref="F1381">
    <cfRule type="expression" priority="8280" dxfId="1">
      <formula>COUNTA($A1381,$B1381,$C1381,$D1381,$E1381,$F1381)&gt;0</formula>
    </cfRule>
  </conditionalFormatting>
  <conditionalFormatting sqref="A1382">
    <cfRule type="expression" priority="8281" dxfId="0">
      <formula>COUNTA($A1382,$B1382,$C1382,$D1382,$E1382,$F1382)&gt;0</formula>
    </cfRule>
  </conditionalFormatting>
  <conditionalFormatting sqref="B1382">
    <cfRule type="expression" priority="8282" dxfId="0">
      <formula>COUNTA($A1382,$B1382,$C1382,$D1382,$E1382,$F1382)&gt;0</formula>
    </cfRule>
  </conditionalFormatting>
  <conditionalFormatting sqref="C1382">
    <cfRule type="expression" priority="8283" dxfId="0">
      <formula>COUNTA($A1382,$B1382,$C1382,$D1382,$E1382,$F1382)&gt;0</formula>
    </cfRule>
  </conditionalFormatting>
  <conditionalFormatting sqref="D1382">
    <cfRule type="expression" priority="8284" dxfId="0">
      <formula>COUNTA($A1382,$B1382,$C1382,$D1382,$E1382,$F1382)&gt;0</formula>
    </cfRule>
  </conditionalFormatting>
  <conditionalFormatting sqref="E1382">
    <cfRule type="expression" priority="8285" dxfId="1">
      <formula>COUNTA($A1382,$B1382,$C1382,$D1382,$E1382,$F1382)&gt;0</formula>
    </cfRule>
  </conditionalFormatting>
  <conditionalFormatting sqref="F1382">
    <cfRule type="expression" priority="8286" dxfId="1">
      <formula>COUNTA($A1382,$B1382,$C1382,$D1382,$E1382,$F1382)&gt;0</formula>
    </cfRule>
  </conditionalFormatting>
  <conditionalFormatting sqref="A1383">
    <cfRule type="expression" priority="8287" dxfId="0">
      <formula>COUNTA($A1383,$B1383,$C1383,$D1383,$E1383,$F1383)&gt;0</formula>
    </cfRule>
  </conditionalFormatting>
  <conditionalFormatting sqref="B1383">
    <cfRule type="expression" priority="8288" dxfId="0">
      <formula>COUNTA($A1383,$B1383,$C1383,$D1383,$E1383,$F1383)&gt;0</formula>
    </cfRule>
  </conditionalFormatting>
  <conditionalFormatting sqref="C1383">
    <cfRule type="expression" priority="8289" dxfId="0">
      <formula>COUNTA($A1383,$B1383,$C1383,$D1383,$E1383,$F1383)&gt;0</formula>
    </cfRule>
  </conditionalFormatting>
  <conditionalFormatting sqref="D1383">
    <cfRule type="expression" priority="8290" dxfId="0">
      <formula>COUNTA($A1383,$B1383,$C1383,$D1383,$E1383,$F1383)&gt;0</formula>
    </cfRule>
  </conditionalFormatting>
  <conditionalFormatting sqref="E1383">
    <cfRule type="expression" priority="8291" dxfId="1">
      <formula>COUNTA($A1383,$B1383,$C1383,$D1383,$E1383,$F1383)&gt;0</formula>
    </cfRule>
  </conditionalFormatting>
  <conditionalFormatting sqref="F1383">
    <cfRule type="expression" priority="8292" dxfId="1">
      <formula>COUNTA($A1383,$B1383,$C1383,$D1383,$E1383,$F1383)&gt;0</formula>
    </cfRule>
  </conditionalFormatting>
  <conditionalFormatting sqref="A1384">
    <cfRule type="expression" priority="8293" dxfId="0">
      <formula>COUNTA($A1384,$B1384,$C1384,$D1384,$E1384,$F1384)&gt;0</formula>
    </cfRule>
  </conditionalFormatting>
  <conditionalFormatting sqref="B1384">
    <cfRule type="expression" priority="8294" dxfId="0">
      <formula>COUNTA($A1384,$B1384,$C1384,$D1384,$E1384,$F1384)&gt;0</formula>
    </cfRule>
  </conditionalFormatting>
  <conditionalFormatting sqref="C1384">
    <cfRule type="expression" priority="8295" dxfId="0">
      <formula>COUNTA($A1384,$B1384,$C1384,$D1384,$E1384,$F1384)&gt;0</formula>
    </cfRule>
  </conditionalFormatting>
  <conditionalFormatting sqref="D1384">
    <cfRule type="expression" priority="8296" dxfId="0">
      <formula>COUNTA($A1384,$B1384,$C1384,$D1384,$E1384,$F1384)&gt;0</formula>
    </cfRule>
  </conditionalFormatting>
  <conditionalFormatting sqref="E1384">
    <cfRule type="expression" priority="8297" dxfId="1">
      <formula>COUNTA($A1384,$B1384,$C1384,$D1384,$E1384,$F1384)&gt;0</formula>
    </cfRule>
  </conditionalFormatting>
  <conditionalFormatting sqref="F1384">
    <cfRule type="expression" priority="8298" dxfId="1">
      <formula>COUNTA($A1384,$B1384,$C1384,$D1384,$E1384,$F1384)&gt;0</formula>
    </cfRule>
  </conditionalFormatting>
  <conditionalFormatting sqref="A1385">
    <cfRule type="expression" priority="8299" dxfId="0">
      <formula>COUNTA($A1385,$B1385,$C1385,$D1385,$E1385,$F1385)&gt;0</formula>
    </cfRule>
  </conditionalFormatting>
  <conditionalFormatting sqref="B1385">
    <cfRule type="expression" priority="8300" dxfId="0">
      <formula>COUNTA($A1385,$B1385,$C1385,$D1385,$E1385,$F1385)&gt;0</formula>
    </cfRule>
  </conditionalFormatting>
  <conditionalFormatting sqref="C1385">
    <cfRule type="expression" priority="8301" dxfId="0">
      <formula>COUNTA($A1385,$B1385,$C1385,$D1385,$E1385,$F1385)&gt;0</formula>
    </cfRule>
  </conditionalFormatting>
  <conditionalFormatting sqref="D1385">
    <cfRule type="expression" priority="8302" dxfId="0">
      <formula>COUNTA($A1385,$B1385,$C1385,$D1385,$E1385,$F1385)&gt;0</formula>
    </cfRule>
  </conditionalFormatting>
  <conditionalFormatting sqref="E1385">
    <cfRule type="expression" priority="8303" dxfId="1">
      <formula>COUNTA($A1385,$B1385,$C1385,$D1385,$E1385,$F1385)&gt;0</formula>
    </cfRule>
  </conditionalFormatting>
  <conditionalFormatting sqref="F1385">
    <cfRule type="expression" priority="8304" dxfId="1">
      <formula>COUNTA($A1385,$B1385,$C1385,$D1385,$E1385,$F1385)&gt;0</formula>
    </cfRule>
  </conditionalFormatting>
  <conditionalFormatting sqref="A1386">
    <cfRule type="expression" priority="8305" dxfId="0">
      <formula>COUNTA($A1386,$B1386,$C1386,$D1386,$E1386,$F1386)&gt;0</formula>
    </cfRule>
  </conditionalFormatting>
  <conditionalFormatting sqref="B1386">
    <cfRule type="expression" priority="8306" dxfId="0">
      <formula>COUNTA($A1386,$B1386,$C1386,$D1386,$E1386,$F1386)&gt;0</formula>
    </cfRule>
  </conditionalFormatting>
  <conditionalFormatting sqref="C1386">
    <cfRule type="expression" priority="8307" dxfId="0">
      <formula>COUNTA($A1386,$B1386,$C1386,$D1386,$E1386,$F1386)&gt;0</formula>
    </cfRule>
  </conditionalFormatting>
  <conditionalFormatting sqref="D1386">
    <cfRule type="expression" priority="8308" dxfId="0">
      <formula>COUNTA($A1386,$B1386,$C1386,$D1386,$E1386,$F1386)&gt;0</formula>
    </cfRule>
  </conditionalFormatting>
  <conditionalFormatting sqref="E1386">
    <cfRule type="expression" priority="8309" dxfId="1">
      <formula>COUNTA($A1386,$B1386,$C1386,$D1386,$E1386,$F1386)&gt;0</formula>
    </cfRule>
  </conditionalFormatting>
  <conditionalFormatting sqref="F1386">
    <cfRule type="expression" priority="8310" dxfId="1">
      <formula>COUNTA($A1386,$B1386,$C1386,$D1386,$E1386,$F1386)&gt;0</formula>
    </cfRule>
  </conditionalFormatting>
  <conditionalFormatting sqref="A1387">
    <cfRule type="expression" priority="8311" dxfId="0">
      <formula>COUNTA($A1387,$B1387,$C1387,$D1387,$E1387,$F1387)&gt;0</formula>
    </cfRule>
  </conditionalFormatting>
  <conditionalFormatting sqref="B1387">
    <cfRule type="expression" priority="8312" dxfId="0">
      <formula>COUNTA($A1387,$B1387,$C1387,$D1387,$E1387,$F1387)&gt;0</formula>
    </cfRule>
  </conditionalFormatting>
  <conditionalFormatting sqref="C1387">
    <cfRule type="expression" priority="8313" dxfId="0">
      <formula>COUNTA($A1387,$B1387,$C1387,$D1387,$E1387,$F1387)&gt;0</formula>
    </cfRule>
  </conditionalFormatting>
  <conditionalFormatting sqref="D1387">
    <cfRule type="expression" priority="8314" dxfId="0">
      <formula>COUNTA($A1387,$B1387,$C1387,$D1387,$E1387,$F1387)&gt;0</formula>
    </cfRule>
  </conditionalFormatting>
  <conditionalFormatting sqref="E1387">
    <cfRule type="expression" priority="8315" dxfId="1">
      <formula>COUNTA($A1387,$B1387,$C1387,$D1387,$E1387,$F1387)&gt;0</formula>
    </cfRule>
  </conditionalFormatting>
  <conditionalFormatting sqref="F1387">
    <cfRule type="expression" priority="8316" dxfId="1">
      <formula>COUNTA($A1387,$B1387,$C1387,$D1387,$E1387,$F1387)&gt;0</formula>
    </cfRule>
  </conditionalFormatting>
  <conditionalFormatting sqref="A1388">
    <cfRule type="expression" priority="8317" dxfId="0">
      <formula>COUNTA($A1388,$B1388,$C1388,$D1388,$E1388,$F1388)&gt;0</formula>
    </cfRule>
  </conditionalFormatting>
  <conditionalFormatting sqref="B1388">
    <cfRule type="expression" priority="8318" dxfId="0">
      <formula>COUNTA($A1388,$B1388,$C1388,$D1388,$E1388,$F1388)&gt;0</formula>
    </cfRule>
  </conditionalFormatting>
  <conditionalFormatting sqref="C1388">
    <cfRule type="expression" priority="8319" dxfId="0">
      <formula>COUNTA($A1388,$B1388,$C1388,$D1388,$E1388,$F1388)&gt;0</formula>
    </cfRule>
  </conditionalFormatting>
  <conditionalFormatting sqref="D1388">
    <cfRule type="expression" priority="8320" dxfId="0">
      <formula>COUNTA($A1388,$B1388,$C1388,$D1388,$E1388,$F1388)&gt;0</formula>
    </cfRule>
  </conditionalFormatting>
  <conditionalFormatting sqref="E1388">
    <cfRule type="expression" priority="8321" dxfId="1">
      <formula>COUNTA($A1388,$B1388,$C1388,$D1388,$E1388,$F1388)&gt;0</formula>
    </cfRule>
  </conditionalFormatting>
  <conditionalFormatting sqref="F1388">
    <cfRule type="expression" priority="8322" dxfId="1">
      <formula>COUNTA($A1388,$B1388,$C1388,$D1388,$E1388,$F1388)&gt;0</formula>
    </cfRule>
  </conditionalFormatting>
  <conditionalFormatting sqref="A1389">
    <cfRule type="expression" priority="8323" dxfId="0">
      <formula>COUNTA($A1389,$B1389,$C1389,$D1389,$E1389,$F1389)&gt;0</formula>
    </cfRule>
  </conditionalFormatting>
  <conditionalFormatting sqref="B1389">
    <cfRule type="expression" priority="8324" dxfId="0">
      <formula>COUNTA($A1389,$B1389,$C1389,$D1389,$E1389,$F1389)&gt;0</formula>
    </cfRule>
  </conditionalFormatting>
  <conditionalFormatting sqref="C1389">
    <cfRule type="expression" priority="8325" dxfId="0">
      <formula>COUNTA($A1389,$B1389,$C1389,$D1389,$E1389,$F1389)&gt;0</formula>
    </cfRule>
  </conditionalFormatting>
  <conditionalFormatting sqref="D1389">
    <cfRule type="expression" priority="8326" dxfId="0">
      <formula>COUNTA($A1389,$B1389,$C1389,$D1389,$E1389,$F1389)&gt;0</formula>
    </cfRule>
  </conditionalFormatting>
  <conditionalFormatting sqref="E1389">
    <cfRule type="expression" priority="8327" dxfId="1">
      <formula>COUNTA($A1389,$B1389,$C1389,$D1389,$E1389,$F1389)&gt;0</formula>
    </cfRule>
  </conditionalFormatting>
  <conditionalFormatting sqref="F1389">
    <cfRule type="expression" priority="8328" dxfId="1">
      <formula>COUNTA($A1389,$B1389,$C1389,$D1389,$E1389,$F1389)&gt;0</formula>
    </cfRule>
  </conditionalFormatting>
  <conditionalFormatting sqref="A1390">
    <cfRule type="expression" priority="8329" dxfId="0">
      <formula>COUNTA($A1390,$B1390,$C1390,$D1390,$E1390,$F1390)&gt;0</formula>
    </cfRule>
  </conditionalFormatting>
  <conditionalFormatting sqref="B1390">
    <cfRule type="expression" priority="8330" dxfId="0">
      <formula>COUNTA($A1390,$B1390,$C1390,$D1390,$E1390,$F1390)&gt;0</formula>
    </cfRule>
  </conditionalFormatting>
  <conditionalFormatting sqref="C1390">
    <cfRule type="expression" priority="8331" dxfId="0">
      <formula>COUNTA($A1390,$B1390,$C1390,$D1390,$E1390,$F1390)&gt;0</formula>
    </cfRule>
  </conditionalFormatting>
  <conditionalFormatting sqref="D1390">
    <cfRule type="expression" priority="8332" dxfId="0">
      <formula>COUNTA($A1390,$B1390,$C1390,$D1390,$E1390,$F1390)&gt;0</formula>
    </cfRule>
  </conditionalFormatting>
  <conditionalFormatting sqref="E1390">
    <cfRule type="expression" priority="8333" dxfId="1">
      <formula>COUNTA($A1390,$B1390,$C1390,$D1390,$E1390,$F1390)&gt;0</formula>
    </cfRule>
  </conditionalFormatting>
  <conditionalFormatting sqref="F1390">
    <cfRule type="expression" priority="8334" dxfId="1">
      <formula>COUNTA($A1390,$B1390,$C1390,$D1390,$E1390,$F1390)&gt;0</formula>
    </cfRule>
  </conditionalFormatting>
  <conditionalFormatting sqref="A1391">
    <cfRule type="expression" priority="8335" dxfId="0">
      <formula>COUNTA($A1391,$B1391,$C1391,$D1391,$E1391,$F1391)&gt;0</formula>
    </cfRule>
  </conditionalFormatting>
  <conditionalFormatting sqref="B1391">
    <cfRule type="expression" priority="8336" dxfId="0">
      <formula>COUNTA($A1391,$B1391,$C1391,$D1391,$E1391,$F1391)&gt;0</formula>
    </cfRule>
  </conditionalFormatting>
  <conditionalFormatting sqref="C1391">
    <cfRule type="expression" priority="8337" dxfId="0">
      <formula>COUNTA($A1391,$B1391,$C1391,$D1391,$E1391,$F1391)&gt;0</formula>
    </cfRule>
  </conditionalFormatting>
  <conditionalFormatting sqref="D1391">
    <cfRule type="expression" priority="8338" dxfId="0">
      <formula>COUNTA($A1391,$B1391,$C1391,$D1391,$E1391,$F1391)&gt;0</formula>
    </cfRule>
  </conditionalFormatting>
  <conditionalFormatting sqref="E1391">
    <cfRule type="expression" priority="8339" dxfId="1">
      <formula>COUNTA($A1391,$B1391,$C1391,$D1391,$E1391,$F1391)&gt;0</formula>
    </cfRule>
  </conditionalFormatting>
  <conditionalFormatting sqref="F1391">
    <cfRule type="expression" priority="8340" dxfId="1">
      <formula>COUNTA($A1391,$B1391,$C1391,$D1391,$E1391,$F1391)&gt;0</formula>
    </cfRule>
  </conditionalFormatting>
  <conditionalFormatting sqref="A1392">
    <cfRule type="expression" priority="8341" dxfId="0">
      <formula>COUNTA($A1392,$B1392,$C1392,$D1392,$E1392,$F1392)&gt;0</formula>
    </cfRule>
  </conditionalFormatting>
  <conditionalFormatting sqref="B1392">
    <cfRule type="expression" priority="8342" dxfId="0">
      <formula>COUNTA($A1392,$B1392,$C1392,$D1392,$E1392,$F1392)&gt;0</formula>
    </cfRule>
  </conditionalFormatting>
  <conditionalFormatting sqref="C1392">
    <cfRule type="expression" priority="8343" dxfId="0">
      <formula>COUNTA($A1392,$B1392,$C1392,$D1392,$E1392,$F1392)&gt;0</formula>
    </cfRule>
  </conditionalFormatting>
  <conditionalFormatting sqref="D1392">
    <cfRule type="expression" priority="8344" dxfId="0">
      <formula>COUNTA($A1392,$B1392,$C1392,$D1392,$E1392,$F1392)&gt;0</formula>
    </cfRule>
  </conditionalFormatting>
  <conditionalFormatting sqref="E1392">
    <cfRule type="expression" priority="8345" dxfId="1">
      <formula>COUNTA($A1392,$B1392,$C1392,$D1392,$E1392,$F1392)&gt;0</formula>
    </cfRule>
  </conditionalFormatting>
  <conditionalFormatting sqref="F1392">
    <cfRule type="expression" priority="8346" dxfId="1">
      <formula>COUNTA($A1392,$B1392,$C1392,$D1392,$E1392,$F1392)&gt;0</formula>
    </cfRule>
  </conditionalFormatting>
  <conditionalFormatting sqref="A1393">
    <cfRule type="expression" priority="8347" dxfId="0">
      <formula>COUNTA($A1393,$B1393,$C1393,$D1393,$E1393,$F1393)&gt;0</formula>
    </cfRule>
  </conditionalFormatting>
  <conditionalFormatting sqref="B1393">
    <cfRule type="expression" priority="8348" dxfId="0">
      <formula>COUNTA($A1393,$B1393,$C1393,$D1393,$E1393,$F1393)&gt;0</formula>
    </cfRule>
  </conditionalFormatting>
  <conditionalFormatting sqref="C1393">
    <cfRule type="expression" priority="8349" dxfId="0">
      <formula>COUNTA($A1393,$B1393,$C1393,$D1393,$E1393,$F1393)&gt;0</formula>
    </cfRule>
  </conditionalFormatting>
  <conditionalFormatting sqref="D1393">
    <cfRule type="expression" priority="8350" dxfId="0">
      <formula>COUNTA($A1393,$B1393,$C1393,$D1393,$E1393,$F1393)&gt;0</formula>
    </cfRule>
  </conditionalFormatting>
  <conditionalFormatting sqref="E1393">
    <cfRule type="expression" priority="8351" dxfId="1">
      <formula>COUNTA($A1393,$B1393,$C1393,$D1393,$E1393,$F1393)&gt;0</formula>
    </cfRule>
  </conditionalFormatting>
  <conditionalFormatting sqref="F1393">
    <cfRule type="expression" priority="8352" dxfId="1">
      <formula>COUNTA($A1393,$B1393,$C1393,$D1393,$E1393,$F1393)&gt;0</formula>
    </cfRule>
  </conditionalFormatting>
  <conditionalFormatting sqref="A1394">
    <cfRule type="expression" priority="8353" dxfId="0">
      <formula>COUNTA($A1394,$B1394,$C1394,$D1394,$E1394,$F1394)&gt;0</formula>
    </cfRule>
  </conditionalFormatting>
  <conditionalFormatting sqref="B1394">
    <cfRule type="expression" priority="8354" dxfId="0">
      <formula>COUNTA($A1394,$B1394,$C1394,$D1394,$E1394,$F1394)&gt;0</formula>
    </cfRule>
  </conditionalFormatting>
  <conditionalFormatting sqref="C1394">
    <cfRule type="expression" priority="8355" dxfId="0">
      <formula>COUNTA($A1394,$B1394,$C1394,$D1394,$E1394,$F1394)&gt;0</formula>
    </cfRule>
  </conditionalFormatting>
  <conditionalFormatting sqref="D1394">
    <cfRule type="expression" priority="8356" dxfId="0">
      <formula>COUNTA($A1394,$B1394,$C1394,$D1394,$E1394,$F1394)&gt;0</formula>
    </cfRule>
  </conditionalFormatting>
  <conditionalFormatting sqref="E1394">
    <cfRule type="expression" priority="8357" dxfId="1">
      <formula>COUNTA($A1394,$B1394,$C1394,$D1394,$E1394,$F1394)&gt;0</formula>
    </cfRule>
  </conditionalFormatting>
  <conditionalFormatting sqref="F1394">
    <cfRule type="expression" priority="8358" dxfId="1">
      <formula>COUNTA($A1394,$B1394,$C1394,$D1394,$E1394,$F1394)&gt;0</formula>
    </cfRule>
  </conditionalFormatting>
  <conditionalFormatting sqref="A1395">
    <cfRule type="expression" priority="8359" dxfId="0">
      <formula>COUNTA($A1395,$B1395,$C1395,$D1395,$E1395,$F1395)&gt;0</formula>
    </cfRule>
  </conditionalFormatting>
  <conditionalFormatting sqref="B1395">
    <cfRule type="expression" priority="8360" dxfId="0">
      <formula>COUNTA($A1395,$B1395,$C1395,$D1395,$E1395,$F1395)&gt;0</formula>
    </cfRule>
  </conditionalFormatting>
  <conditionalFormatting sqref="C1395">
    <cfRule type="expression" priority="8361" dxfId="0">
      <formula>COUNTA($A1395,$B1395,$C1395,$D1395,$E1395,$F1395)&gt;0</formula>
    </cfRule>
  </conditionalFormatting>
  <conditionalFormatting sqref="D1395">
    <cfRule type="expression" priority="8362" dxfId="0">
      <formula>COUNTA($A1395,$B1395,$C1395,$D1395,$E1395,$F1395)&gt;0</formula>
    </cfRule>
  </conditionalFormatting>
  <conditionalFormatting sqref="E1395">
    <cfRule type="expression" priority="8363" dxfId="1">
      <formula>COUNTA($A1395,$B1395,$C1395,$D1395,$E1395,$F1395)&gt;0</formula>
    </cfRule>
  </conditionalFormatting>
  <conditionalFormatting sqref="F1395">
    <cfRule type="expression" priority="8364" dxfId="1">
      <formula>COUNTA($A1395,$B1395,$C1395,$D1395,$E1395,$F1395)&gt;0</formula>
    </cfRule>
  </conditionalFormatting>
  <conditionalFormatting sqref="A1396">
    <cfRule type="expression" priority="8365" dxfId="0">
      <formula>COUNTA($A1396,$B1396,$C1396,$D1396,$E1396,$F1396)&gt;0</formula>
    </cfRule>
  </conditionalFormatting>
  <conditionalFormatting sqref="B1396">
    <cfRule type="expression" priority="8366" dxfId="0">
      <formula>COUNTA($A1396,$B1396,$C1396,$D1396,$E1396,$F1396)&gt;0</formula>
    </cfRule>
  </conditionalFormatting>
  <conditionalFormatting sqref="C1396">
    <cfRule type="expression" priority="8367" dxfId="0">
      <formula>COUNTA($A1396,$B1396,$C1396,$D1396,$E1396,$F1396)&gt;0</formula>
    </cfRule>
  </conditionalFormatting>
  <conditionalFormatting sqref="D1396">
    <cfRule type="expression" priority="8368" dxfId="0">
      <formula>COUNTA($A1396,$B1396,$C1396,$D1396,$E1396,$F1396)&gt;0</formula>
    </cfRule>
  </conditionalFormatting>
  <conditionalFormatting sqref="E1396">
    <cfRule type="expression" priority="8369" dxfId="1">
      <formula>COUNTA($A1396,$B1396,$C1396,$D1396,$E1396,$F1396)&gt;0</formula>
    </cfRule>
  </conditionalFormatting>
  <conditionalFormatting sqref="F1396">
    <cfRule type="expression" priority="8370" dxfId="1">
      <formula>COUNTA($A1396,$B1396,$C1396,$D1396,$E1396,$F1396)&gt;0</formula>
    </cfRule>
  </conditionalFormatting>
  <conditionalFormatting sqref="A1397">
    <cfRule type="expression" priority="8371" dxfId="0">
      <formula>COUNTA($A1397,$B1397,$C1397,$D1397,$E1397,$F1397)&gt;0</formula>
    </cfRule>
  </conditionalFormatting>
  <conditionalFormatting sqref="B1397">
    <cfRule type="expression" priority="8372" dxfId="0">
      <formula>COUNTA($A1397,$B1397,$C1397,$D1397,$E1397,$F1397)&gt;0</formula>
    </cfRule>
  </conditionalFormatting>
  <conditionalFormatting sqref="C1397">
    <cfRule type="expression" priority="8373" dxfId="0">
      <formula>COUNTA($A1397,$B1397,$C1397,$D1397,$E1397,$F1397)&gt;0</formula>
    </cfRule>
  </conditionalFormatting>
  <conditionalFormatting sqref="D1397">
    <cfRule type="expression" priority="8374" dxfId="0">
      <formula>COUNTA($A1397,$B1397,$C1397,$D1397,$E1397,$F1397)&gt;0</formula>
    </cfRule>
  </conditionalFormatting>
  <conditionalFormatting sqref="E1397">
    <cfRule type="expression" priority="8375" dxfId="1">
      <formula>COUNTA($A1397,$B1397,$C1397,$D1397,$E1397,$F1397)&gt;0</formula>
    </cfRule>
  </conditionalFormatting>
  <conditionalFormatting sqref="F1397">
    <cfRule type="expression" priority="8376" dxfId="1">
      <formula>COUNTA($A1397,$B1397,$C1397,$D1397,$E1397,$F1397)&gt;0</formula>
    </cfRule>
  </conditionalFormatting>
  <conditionalFormatting sqref="A1398">
    <cfRule type="expression" priority="8377" dxfId="0">
      <formula>COUNTA($A1398,$B1398,$C1398,$D1398,$E1398,$F1398)&gt;0</formula>
    </cfRule>
  </conditionalFormatting>
  <conditionalFormatting sqref="B1398">
    <cfRule type="expression" priority="8378" dxfId="0">
      <formula>COUNTA($A1398,$B1398,$C1398,$D1398,$E1398,$F1398)&gt;0</formula>
    </cfRule>
  </conditionalFormatting>
  <conditionalFormatting sqref="C1398">
    <cfRule type="expression" priority="8379" dxfId="0">
      <formula>COUNTA($A1398,$B1398,$C1398,$D1398,$E1398,$F1398)&gt;0</formula>
    </cfRule>
  </conditionalFormatting>
  <conditionalFormatting sqref="D1398">
    <cfRule type="expression" priority="8380" dxfId="0">
      <formula>COUNTA($A1398,$B1398,$C1398,$D1398,$E1398,$F1398)&gt;0</formula>
    </cfRule>
  </conditionalFormatting>
  <conditionalFormatting sqref="E1398">
    <cfRule type="expression" priority="8381" dxfId="1">
      <formula>COUNTA($A1398,$B1398,$C1398,$D1398,$E1398,$F1398)&gt;0</formula>
    </cfRule>
  </conditionalFormatting>
  <conditionalFormatting sqref="F1398">
    <cfRule type="expression" priority="8382" dxfId="1">
      <formula>COUNTA($A1398,$B1398,$C1398,$D1398,$E1398,$F1398)&gt;0</formula>
    </cfRule>
  </conditionalFormatting>
  <conditionalFormatting sqref="A1399">
    <cfRule type="expression" priority="8383" dxfId="0">
      <formula>COUNTA($A1399,$B1399,$C1399,$D1399,$E1399,$F1399)&gt;0</formula>
    </cfRule>
  </conditionalFormatting>
  <conditionalFormatting sqref="B1399">
    <cfRule type="expression" priority="8384" dxfId="0">
      <formula>COUNTA($A1399,$B1399,$C1399,$D1399,$E1399,$F1399)&gt;0</formula>
    </cfRule>
  </conditionalFormatting>
  <conditionalFormatting sqref="C1399">
    <cfRule type="expression" priority="8385" dxfId="0">
      <formula>COUNTA($A1399,$B1399,$C1399,$D1399,$E1399,$F1399)&gt;0</formula>
    </cfRule>
  </conditionalFormatting>
  <conditionalFormatting sqref="D1399">
    <cfRule type="expression" priority="8386" dxfId="0">
      <formula>COUNTA($A1399,$B1399,$C1399,$D1399,$E1399,$F1399)&gt;0</formula>
    </cfRule>
  </conditionalFormatting>
  <conditionalFormatting sqref="E1399">
    <cfRule type="expression" priority="8387" dxfId="1">
      <formula>COUNTA($A1399,$B1399,$C1399,$D1399,$E1399,$F1399)&gt;0</formula>
    </cfRule>
  </conditionalFormatting>
  <conditionalFormatting sqref="F1399">
    <cfRule type="expression" priority="8388" dxfId="1">
      <formula>COUNTA($A1399,$B1399,$C1399,$D1399,$E1399,$F1399)&gt;0</formula>
    </cfRule>
  </conditionalFormatting>
  <conditionalFormatting sqref="A1400">
    <cfRule type="expression" priority="8389" dxfId="0">
      <formula>COUNTA($A1400,$B1400,$C1400,$D1400,$E1400,$F1400)&gt;0</formula>
    </cfRule>
  </conditionalFormatting>
  <conditionalFormatting sqref="B1400">
    <cfRule type="expression" priority="8390" dxfId="0">
      <formula>COUNTA($A1400,$B1400,$C1400,$D1400,$E1400,$F1400)&gt;0</formula>
    </cfRule>
  </conditionalFormatting>
  <conditionalFormatting sqref="C1400">
    <cfRule type="expression" priority="8391" dxfId="0">
      <formula>COUNTA($A1400,$B1400,$C1400,$D1400,$E1400,$F1400)&gt;0</formula>
    </cfRule>
  </conditionalFormatting>
  <conditionalFormatting sqref="D1400">
    <cfRule type="expression" priority="8392" dxfId="0">
      <formula>COUNTA($A1400,$B1400,$C1400,$D1400,$E1400,$F1400)&gt;0</formula>
    </cfRule>
  </conditionalFormatting>
  <conditionalFormatting sqref="E1400">
    <cfRule type="expression" priority="8393" dxfId="1">
      <formula>COUNTA($A1400,$B1400,$C1400,$D1400,$E1400,$F1400)&gt;0</formula>
    </cfRule>
  </conditionalFormatting>
  <conditionalFormatting sqref="F1400">
    <cfRule type="expression" priority="8394" dxfId="1">
      <formula>COUNTA($A1400,$B1400,$C1400,$D1400,$E1400,$F1400)&gt;0</formula>
    </cfRule>
  </conditionalFormatting>
  <conditionalFormatting sqref="A1401">
    <cfRule type="expression" priority="8395" dxfId="0">
      <formula>COUNTA($A1401,$B1401,$C1401,$D1401,$E1401,$F1401)&gt;0</formula>
    </cfRule>
  </conditionalFormatting>
  <conditionalFormatting sqref="B1401">
    <cfRule type="expression" priority="8396" dxfId="0">
      <formula>COUNTA($A1401,$B1401,$C1401,$D1401,$E1401,$F1401)&gt;0</formula>
    </cfRule>
  </conditionalFormatting>
  <conditionalFormatting sqref="C1401">
    <cfRule type="expression" priority="8397" dxfId="0">
      <formula>COUNTA($A1401,$B1401,$C1401,$D1401,$E1401,$F1401)&gt;0</formula>
    </cfRule>
  </conditionalFormatting>
  <conditionalFormatting sqref="D1401">
    <cfRule type="expression" priority="8398" dxfId="0">
      <formula>COUNTA($A1401,$B1401,$C1401,$D1401,$E1401,$F1401)&gt;0</formula>
    </cfRule>
  </conditionalFormatting>
  <conditionalFormatting sqref="E1401">
    <cfRule type="expression" priority="8399" dxfId="1">
      <formula>COUNTA($A1401,$B1401,$C1401,$D1401,$E1401,$F1401)&gt;0</formula>
    </cfRule>
  </conditionalFormatting>
  <conditionalFormatting sqref="F1401">
    <cfRule type="expression" priority="8400" dxfId="1">
      <formula>COUNTA($A1401,$B1401,$C1401,$D1401,$E1401,$F1401)&gt;0</formula>
    </cfRule>
  </conditionalFormatting>
  <conditionalFormatting sqref="A1402">
    <cfRule type="expression" priority="8401" dxfId="0">
      <formula>COUNTA($A1402,$B1402,$C1402,$D1402,$E1402,$F1402)&gt;0</formula>
    </cfRule>
  </conditionalFormatting>
  <conditionalFormatting sqref="B1402">
    <cfRule type="expression" priority="8402" dxfId="0">
      <formula>COUNTA($A1402,$B1402,$C1402,$D1402,$E1402,$F1402)&gt;0</formula>
    </cfRule>
  </conditionalFormatting>
  <conditionalFormatting sqref="C1402">
    <cfRule type="expression" priority="8403" dxfId="0">
      <formula>COUNTA($A1402,$B1402,$C1402,$D1402,$E1402,$F1402)&gt;0</formula>
    </cfRule>
  </conditionalFormatting>
  <conditionalFormatting sqref="D1402">
    <cfRule type="expression" priority="8404" dxfId="0">
      <formula>COUNTA($A1402,$B1402,$C1402,$D1402,$E1402,$F1402)&gt;0</formula>
    </cfRule>
  </conditionalFormatting>
  <conditionalFormatting sqref="E1402">
    <cfRule type="expression" priority="8405" dxfId="1">
      <formula>COUNTA($A1402,$B1402,$C1402,$D1402,$E1402,$F1402)&gt;0</formula>
    </cfRule>
  </conditionalFormatting>
  <conditionalFormatting sqref="F1402">
    <cfRule type="expression" priority="8406" dxfId="1">
      <formula>COUNTA($A1402,$B1402,$C1402,$D1402,$E1402,$F1402)&gt;0</formula>
    </cfRule>
  </conditionalFormatting>
  <conditionalFormatting sqref="A1403">
    <cfRule type="expression" priority="8407" dxfId="0">
      <formula>COUNTA($A1403,$B1403,$C1403,$D1403,$E1403,$F1403)&gt;0</formula>
    </cfRule>
  </conditionalFormatting>
  <conditionalFormatting sqref="B1403">
    <cfRule type="expression" priority="8408" dxfId="0">
      <formula>COUNTA($A1403,$B1403,$C1403,$D1403,$E1403,$F1403)&gt;0</formula>
    </cfRule>
  </conditionalFormatting>
  <conditionalFormatting sqref="C1403">
    <cfRule type="expression" priority="8409" dxfId="0">
      <formula>COUNTA($A1403,$B1403,$C1403,$D1403,$E1403,$F1403)&gt;0</formula>
    </cfRule>
  </conditionalFormatting>
  <conditionalFormatting sqref="D1403">
    <cfRule type="expression" priority="8410" dxfId="0">
      <formula>COUNTA($A1403,$B1403,$C1403,$D1403,$E1403,$F1403)&gt;0</formula>
    </cfRule>
  </conditionalFormatting>
  <conditionalFormatting sqref="E1403">
    <cfRule type="expression" priority="8411" dxfId="1">
      <formula>COUNTA($A1403,$B1403,$C1403,$D1403,$E1403,$F1403)&gt;0</formula>
    </cfRule>
  </conditionalFormatting>
  <conditionalFormatting sqref="F1403">
    <cfRule type="expression" priority="8412" dxfId="1">
      <formula>COUNTA($A1403,$B1403,$C1403,$D1403,$E1403,$F1403)&gt;0</formula>
    </cfRule>
  </conditionalFormatting>
  <conditionalFormatting sqref="A1404">
    <cfRule type="expression" priority="8413" dxfId="0">
      <formula>COUNTA($A1404,$B1404,$C1404,$D1404,$E1404,$F1404)&gt;0</formula>
    </cfRule>
  </conditionalFormatting>
  <conditionalFormatting sqref="B1404">
    <cfRule type="expression" priority="8414" dxfId="0">
      <formula>COUNTA($A1404,$B1404,$C1404,$D1404,$E1404,$F1404)&gt;0</formula>
    </cfRule>
  </conditionalFormatting>
  <conditionalFormatting sqref="C1404">
    <cfRule type="expression" priority="8415" dxfId="0">
      <formula>COUNTA($A1404,$B1404,$C1404,$D1404,$E1404,$F1404)&gt;0</formula>
    </cfRule>
  </conditionalFormatting>
  <conditionalFormatting sqref="D1404">
    <cfRule type="expression" priority="8416" dxfId="0">
      <formula>COUNTA($A1404,$B1404,$C1404,$D1404,$E1404,$F1404)&gt;0</formula>
    </cfRule>
  </conditionalFormatting>
  <conditionalFormatting sqref="E1404">
    <cfRule type="expression" priority="8417" dxfId="1">
      <formula>COUNTA($A1404,$B1404,$C1404,$D1404,$E1404,$F1404)&gt;0</formula>
    </cfRule>
  </conditionalFormatting>
  <conditionalFormatting sqref="F1404">
    <cfRule type="expression" priority="8418" dxfId="1">
      <formula>COUNTA($A1404,$B1404,$C1404,$D1404,$E1404,$F1404)&gt;0</formula>
    </cfRule>
  </conditionalFormatting>
  <conditionalFormatting sqref="A1405">
    <cfRule type="expression" priority="8419" dxfId="0">
      <formula>COUNTA($A1405,$B1405,$C1405,$D1405,$E1405,$F1405)&gt;0</formula>
    </cfRule>
  </conditionalFormatting>
  <conditionalFormatting sqref="B1405">
    <cfRule type="expression" priority="8420" dxfId="0">
      <formula>COUNTA($A1405,$B1405,$C1405,$D1405,$E1405,$F1405)&gt;0</formula>
    </cfRule>
  </conditionalFormatting>
  <conditionalFormatting sqref="C1405">
    <cfRule type="expression" priority="8421" dxfId="0">
      <formula>COUNTA($A1405,$B1405,$C1405,$D1405,$E1405,$F1405)&gt;0</formula>
    </cfRule>
  </conditionalFormatting>
  <conditionalFormatting sqref="D1405">
    <cfRule type="expression" priority="8422" dxfId="0">
      <formula>COUNTA($A1405,$B1405,$C1405,$D1405,$E1405,$F1405)&gt;0</formula>
    </cfRule>
  </conditionalFormatting>
  <conditionalFormatting sqref="E1405">
    <cfRule type="expression" priority="8423" dxfId="1">
      <formula>COUNTA($A1405,$B1405,$C1405,$D1405,$E1405,$F1405)&gt;0</formula>
    </cfRule>
  </conditionalFormatting>
  <conditionalFormatting sqref="F1405">
    <cfRule type="expression" priority="8424" dxfId="1">
      <formula>COUNTA($A1405,$B1405,$C1405,$D1405,$E1405,$F1405)&gt;0</formula>
    </cfRule>
  </conditionalFormatting>
  <conditionalFormatting sqref="A1406">
    <cfRule type="expression" priority="8425" dxfId="0">
      <formula>COUNTA($A1406,$B1406,$C1406,$D1406,$E1406,$F1406)&gt;0</formula>
    </cfRule>
  </conditionalFormatting>
  <conditionalFormatting sqref="B1406">
    <cfRule type="expression" priority="8426" dxfId="0">
      <formula>COUNTA($A1406,$B1406,$C1406,$D1406,$E1406,$F1406)&gt;0</formula>
    </cfRule>
  </conditionalFormatting>
  <conditionalFormatting sqref="C1406">
    <cfRule type="expression" priority="8427" dxfId="0">
      <formula>COUNTA($A1406,$B1406,$C1406,$D1406,$E1406,$F1406)&gt;0</formula>
    </cfRule>
  </conditionalFormatting>
  <conditionalFormatting sqref="D1406">
    <cfRule type="expression" priority="8428" dxfId="0">
      <formula>COUNTA($A1406,$B1406,$C1406,$D1406,$E1406,$F1406)&gt;0</formula>
    </cfRule>
  </conditionalFormatting>
  <conditionalFormatting sqref="E1406">
    <cfRule type="expression" priority="8429" dxfId="1">
      <formula>COUNTA($A1406,$B1406,$C1406,$D1406,$E1406,$F1406)&gt;0</formula>
    </cfRule>
  </conditionalFormatting>
  <conditionalFormatting sqref="F1406">
    <cfRule type="expression" priority="8430" dxfId="1">
      <formula>COUNTA($A1406,$B1406,$C1406,$D1406,$E1406,$F1406)&gt;0</formula>
    </cfRule>
  </conditionalFormatting>
  <conditionalFormatting sqref="A1407">
    <cfRule type="expression" priority="8431" dxfId="0">
      <formula>COUNTA($A1407,$B1407,$C1407,$D1407,$E1407,$F1407)&gt;0</formula>
    </cfRule>
  </conditionalFormatting>
  <conditionalFormatting sqref="B1407">
    <cfRule type="expression" priority="8432" dxfId="0">
      <formula>COUNTA($A1407,$B1407,$C1407,$D1407,$E1407,$F1407)&gt;0</formula>
    </cfRule>
  </conditionalFormatting>
  <conditionalFormatting sqref="C1407">
    <cfRule type="expression" priority="8433" dxfId="0">
      <formula>COUNTA($A1407,$B1407,$C1407,$D1407,$E1407,$F1407)&gt;0</formula>
    </cfRule>
  </conditionalFormatting>
  <conditionalFormatting sqref="D1407">
    <cfRule type="expression" priority="8434" dxfId="0">
      <formula>COUNTA($A1407,$B1407,$C1407,$D1407,$E1407,$F1407)&gt;0</formula>
    </cfRule>
  </conditionalFormatting>
  <conditionalFormatting sqref="E1407">
    <cfRule type="expression" priority="8435" dxfId="1">
      <formula>COUNTA($A1407,$B1407,$C1407,$D1407,$E1407,$F1407)&gt;0</formula>
    </cfRule>
  </conditionalFormatting>
  <conditionalFormatting sqref="F1407">
    <cfRule type="expression" priority="8436" dxfId="1">
      <formula>COUNTA($A1407,$B1407,$C1407,$D1407,$E1407,$F1407)&gt;0</formula>
    </cfRule>
  </conditionalFormatting>
  <conditionalFormatting sqref="A1408">
    <cfRule type="expression" priority="8437" dxfId="0">
      <formula>COUNTA($A1408,$B1408,$C1408,$D1408,$E1408,$F1408)&gt;0</formula>
    </cfRule>
  </conditionalFormatting>
  <conditionalFormatting sqref="B1408">
    <cfRule type="expression" priority="8438" dxfId="0">
      <formula>COUNTA($A1408,$B1408,$C1408,$D1408,$E1408,$F1408)&gt;0</formula>
    </cfRule>
  </conditionalFormatting>
  <conditionalFormatting sqref="C1408">
    <cfRule type="expression" priority="8439" dxfId="0">
      <formula>COUNTA($A1408,$B1408,$C1408,$D1408,$E1408,$F1408)&gt;0</formula>
    </cfRule>
  </conditionalFormatting>
  <conditionalFormatting sqref="D1408">
    <cfRule type="expression" priority="8440" dxfId="0">
      <formula>COUNTA($A1408,$B1408,$C1408,$D1408,$E1408,$F1408)&gt;0</formula>
    </cfRule>
  </conditionalFormatting>
  <conditionalFormatting sqref="E1408">
    <cfRule type="expression" priority="8441" dxfId="1">
      <formula>COUNTA($A1408,$B1408,$C1408,$D1408,$E1408,$F1408)&gt;0</formula>
    </cfRule>
  </conditionalFormatting>
  <conditionalFormatting sqref="F1408">
    <cfRule type="expression" priority="8442" dxfId="1">
      <formula>COUNTA($A1408,$B1408,$C1408,$D1408,$E1408,$F1408)&gt;0</formula>
    </cfRule>
  </conditionalFormatting>
  <conditionalFormatting sqref="A1409">
    <cfRule type="expression" priority="8443" dxfId="0">
      <formula>COUNTA($A1409,$B1409,$C1409,$D1409,$E1409,$F1409)&gt;0</formula>
    </cfRule>
  </conditionalFormatting>
  <conditionalFormatting sqref="B1409">
    <cfRule type="expression" priority="8444" dxfId="0">
      <formula>COUNTA($A1409,$B1409,$C1409,$D1409,$E1409,$F1409)&gt;0</formula>
    </cfRule>
  </conditionalFormatting>
  <conditionalFormatting sqref="C1409">
    <cfRule type="expression" priority="8445" dxfId="0">
      <formula>COUNTA($A1409,$B1409,$C1409,$D1409,$E1409,$F1409)&gt;0</formula>
    </cfRule>
  </conditionalFormatting>
  <conditionalFormatting sqref="D1409">
    <cfRule type="expression" priority="8446" dxfId="0">
      <formula>COUNTA($A1409,$B1409,$C1409,$D1409,$E1409,$F1409)&gt;0</formula>
    </cfRule>
  </conditionalFormatting>
  <conditionalFormatting sqref="E1409">
    <cfRule type="expression" priority="8447" dxfId="1">
      <formula>COUNTA($A1409,$B1409,$C1409,$D1409,$E1409,$F1409)&gt;0</formula>
    </cfRule>
  </conditionalFormatting>
  <conditionalFormatting sqref="F1409">
    <cfRule type="expression" priority="8448" dxfId="1">
      <formula>COUNTA($A1409,$B1409,$C1409,$D1409,$E1409,$F1409)&gt;0</formula>
    </cfRule>
  </conditionalFormatting>
  <conditionalFormatting sqref="A1410">
    <cfRule type="expression" priority="8449" dxfId="0">
      <formula>COUNTA($A1410,$B1410,$C1410,$D1410,$E1410,$F1410)&gt;0</formula>
    </cfRule>
  </conditionalFormatting>
  <conditionalFormatting sqref="B1410">
    <cfRule type="expression" priority="8450" dxfId="0">
      <formula>COUNTA($A1410,$B1410,$C1410,$D1410,$E1410,$F1410)&gt;0</formula>
    </cfRule>
  </conditionalFormatting>
  <conditionalFormatting sqref="C1410">
    <cfRule type="expression" priority="8451" dxfId="0">
      <formula>COUNTA($A1410,$B1410,$C1410,$D1410,$E1410,$F1410)&gt;0</formula>
    </cfRule>
  </conditionalFormatting>
  <conditionalFormatting sqref="D1410">
    <cfRule type="expression" priority="8452" dxfId="0">
      <formula>COUNTA($A1410,$B1410,$C1410,$D1410,$E1410,$F1410)&gt;0</formula>
    </cfRule>
  </conditionalFormatting>
  <conditionalFormatting sqref="E1410">
    <cfRule type="expression" priority="8453" dxfId="1">
      <formula>COUNTA($A1410,$B1410,$C1410,$D1410,$E1410,$F1410)&gt;0</formula>
    </cfRule>
  </conditionalFormatting>
  <conditionalFormatting sqref="F1410">
    <cfRule type="expression" priority="8454" dxfId="1">
      <formula>COUNTA($A1410,$B1410,$C1410,$D1410,$E1410,$F1410)&gt;0</formula>
    </cfRule>
  </conditionalFormatting>
  <conditionalFormatting sqref="A1411">
    <cfRule type="expression" priority="8455" dxfId="0">
      <formula>COUNTA($A1411,$B1411,$C1411,$D1411,$E1411,$F1411)&gt;0</formula>
    </cfRule>
  </conditionalFormatting>
  <conditionalFormatting sqref="B1411">
    <cfRule type="expression" priority="8456" dxfId="0">
      <formula>COUNTA($A1411,$B1411,$C1411,$D1411,$E1411,$F1411)&gt;0</formula>
    </cfRule>
  </conditionalFormatting>
  <conditionalFormatting sqref="C1411">
    <cfRule type="expression" priority="8457" dxfId="0">
      <formula>COUNTA($A1411,$B1411,$C1411,$D1411,$E1411,$F1411)&gt;0</formula>
    </cfRule>
  </conditionalFormatting>
  <conditionalFormatting sqref="D1411">
    <cfRule type="expression" priority="8458" dxfId="0">
      <formula>COUNTA($A1411,$B1411,$C1411,$D1411,$E1411,$F1411)&gt;0</formula>
    </cfRule>
  </conditionalFormatting>
  <conditionalFormatting sqref="E1411">
    <cfRule type="expression" priority="8459" dxfId="1">
      <formula>COUNTA($A1411,$B1411,$C1411,$D1411,$E1411,$F1411)&gt;0</formula>
    </cfRule>
  </conditionalFormatting>
  <conditionalFormatting sqref="F1411">
    <cfRule type="expression" priority="8460" dxfId="1">
      <formula>COUNTA($A1411,$B1411,$C1411,$D1411,$E1411,$F1411)&gt;0</formula>
    </cfRule>
  </conditionalFormatting>
  <conditionalFormatting sqref="A1412">
    <cfRule type="expression" priority="8461" dxfId="0">
      <formula>COUNTA($A1412,$B1412,$C1412,$D1412,$E1412,$F1412)&gt;0</formula>
    </cfRule>
  </conditionalFormatting>
  <conditionalFormatting sqref="B1412">
    <cfRule type="expression" priority="8462" dxfId="0">
      <formula>COUNTA($A1412,$B1412,$C1412,$D1412,$E1412,$F1412)&gt;0</formula>
    </cfRule>
  </conditionalFormatting>
  <conditionalFormatting sqref="C1412">
    <cfRule type="expression" priority="8463" dxfId="0">
      <formula>COUNTA($A1412,$B1412,$C1412,$D1412,$E1412,$F1412)&gt;0</formula>
    </cfRule>
  </conditionalFormatting>
  <conditionalFormatting sqref="D1412">
    <cfRule type="expression" priority="8464" dxfId="0">
      <formula>COUNTA($A1412,$B1412,$C1412,$D1412,$E1412,$F1412)&gt;0</formula>
    </cfRule>
  </conditionalFormatting>
  <conditionalFormatting sqref="E1412">
    <cfRule type="expression" priority="8465" dxfId="1">
      <formula>COUNTA($A1412,$B1412,$C1412,$D1412,$E1412,$F1412)&gt;0</formula>
    </cfRule>
  </conditionalFormatting>
  <conditionalFormatting sqref="F1412">
    <cfRule type="expression" priority="8466" dxfId="1">
      <formula>COUNTA($A1412,$B1412,$C1412,$D1412,$E1412,$F1412)&gt;0</formula>
    </cfRule>
  </conditionalFormatting>
  <conditionalFormatting sqref="A1413">
    <cfRule type="expression" priority="8467" dxfId="0">
      <formula>COUNTA($A1413,$B1413,$C1413,$D1413,$E1413,$F1413)&gt;0</formula>
    </cfRule>
  </conditionalFormatting>
  <conditionalFormatting sqref="B1413">
    <cfRule type="expression" priority="8468" dxfId="0">
      <formula>COUNTA($A1413,$B1413,$C1413,$D1413,$E1413,$F1413)&gt;0</formula>
    </cfRule>
  </conditionalFormatting>
  <conditionalFormatting sqref="C1413">
    <cfRule type="expression" priority="8469" dxfId="0">
      <formula>COUNTA($A1413,$B1413,$C1413,$D1413,$E1413,$F1413)&gt;0</formula>
    </cfRule>
  </conditionalFormatting>
  <conditionalFormatting sqref="D1413">
    <cfRule type="expression" priority="8470" dxfId="0">
      <formula>COUNTA($A1413,$B1413,$C1413,$D1413,$E1413,$F1413)&gt;0</formula>
    </cfRule>
  </conditionalFormatting>
  <conditionalFormatting sqref="E1413">
    <cfRule type="expression" priority="8471" dxfId="1">
      <formula>COUNTA($A1413,$B1413,$C1413,$D1413,$E1413,$F1413)&gt;0</formula>
    </cfRule>
  </conditionalFormatting>
  <conditionalFormatting sqref="F1413">
    <cfRule type="expression" priority="8472" dxfId="1">
      <formula>COUNTA($A1413,$B1413,$C1413,$D1413,$E1413,$F1413)&gt;0</formula>
    </cfRule>
  </conditionalFormatting>
  <conditionalFormatting sqref="A1414">
    <cfRule type="expression" priority="8473" dxfId="0">
      <formula>COUNTA($A1414,$B1414,$C1414,$D1414,$E1414,$F1414)&gt;0</formula>
    </cfRule>
  </conditionalFormatting>
  <conditionalFormatting sqref="B1414">
    <cfRule type="expression" priority="8474" dxfId="0">
      <formula>COUNTA($A1414,$B1414,$C1414,$D1414,$E1414,$F1414)&gt;0</formula>
    </cfRule>
  </conditionalFormatting>
  <conditionalFormatting sqref="C1414">
    <cfRule type="expression" priority="8475" dxfId="0">
      <formula>COUNTA($A1414,$B1414,$C1414,$D1414,$E1414,$F1414)&gt;0</formula>
    </cfRule>
  </conditionalFormatting>
  <conditionalFormatting sqref="D1414">
    <cfRule type="expression" priority="8476" dxfId="0">
      <formula>COUNTA($A1414,$B1414,$C1414,$D1414,$E1414,$F1414)&gt;0</formula>
    </cfRule>
  </conditionalFormatting>
  <conditionalFormatting sqref="E1414">
    <cfRule type="expression" priority="8477" dxfId="1">
      <formula>COUNTA($A1414,$B1414,$C1414,$D1414,$E1414,$F1414)&gt;0</formula>
    </cfRule>
  </conditionalFormatting>
  <conditionalFormatting sqref="F1414">
    <cfRule type="expression" priority="8478" dxfId="1">
      <formula>COUNTA($A1414,$B1414,$C1414,$D1414,$E1414,$F1414)&gt;0</formula>
    </cfRule>
  </conditionalFormatting>
  <conditionalFormatting sqref="A1415">
    <cfRule type="expression" priority="8479" dxfId="0">
      <formula>COUNTA($A1415,$B1415,$C1415,$D1415,$E1415,$F1415)&gt;0</formula>
    </cfRule>
  </conditionalFormatting>
  <conditionalFormatting sqref="B1415">
    <cfRule type="expression" priority="8480" dxfId="0">
      <formula>COUNTA($A1415,$B1415,$C1415,$D1415,$E1415,$F1415)&gt;0</formula>
    </cfRule>
  </conditionalFormatting>
  <conditionalFormatting sqref="C1415">
    <cfRule type="expression" priority="8481" dxfId="0">
      <formula>COUNTA($A1415,$B1415,$C1415,$D1415,$E1415,$F1415)&gt;0</formula>
    </cfRule>
  </conditionalFormatting>
  <conditionalFormatting sqref="D1415">
    <cfRule type="expression" priority="8482" dxfId="0">
      <formula>COUNTA($A1415,$B1415,$C1415,$D1415,$E1415,$F1415)&gt;0</formula>
    </cfRule>
  </conditionalFormatting>
  <conditionalFormatting sqref="E1415">
    <cfRule type="expression" priority="8483" dxfId="1">
      <formula>COUNTA($A1415,$B1415,$C1415,$D1415,$E1415,$F1415)&gt;0</formula>
    </cfRule>
  </conditionalFormatting>
  <conditionalFormatting sqref="F1415">
    <cfRule type="expression" priority="8484" dxfId="1">
      <formula>COUNTA($A1415,$B1415,$C1415,$D1415,$E1415,$F1415)&gt;0</formula>
    </cfRule>
  </conditionalFormatting>
  <conditionalFormatting sqref="A1416">
    <cfRule type="expression" priority="8485" dxfId="0">
      <formula>COUNTA($A1416,$B1416,$C1416,$D1416,$E1416,$F1416)&gt;0</formula>
    </cfRule>
  </conditionalFormatting>
  <conditionalFormatting sqref="B1416">
    <cfRule type="expression" priority="8486" dxfId="0">
      <formula>COUNTA($A1416,$B1416,$C1416,$D1416,$E1416,$F1416)&gt;0</formula>
    </cfRule>
  </conditionalFormatting>
  <conditionalFormatting sqref="C1416">
    <cfRule type="expression" priority="8487" dxfId="0">
      <formula>COUNTA($A1416,$B1416,$C1416,$D1416,$E1416,$F1416)&gt;0</formula>
    </cfRule>
  </conditionalFormatting>
  <conditionalFormatting sqref="D1416">
    <cfRule type="expression" priority="8488" dxfId="0">
      <formula>COUNTA($A1416,$B1416,$C1416,$D1416,$E1416,$F1416)&gt;0</formula>
    </cfRule>
  </conditionalFormatting>
  <conditionalFormatting sqref="E1416">
    <cfRule type="expression" priority="8489" dxfId="1">
      <formula>COUNTA($A1416,$B1416,$C1416,$D1416,$E1416,$F1416)&gt;0</formula>
    </cfRule>
  </conditionalFormatting>
  <conditionalFormatting sqref="F1416">
    <cfRule type="expression" priority="8490" dxfId="1">
      <formula>COUNTA($A1416,$B1416,$C1416,$D1416,$E1416,$F1416)&gt;0</formula>
    </cfRule>
  </conditionalFormatting>
  <conditionalFormatting sqref="A1417">
    <cfRule type="expression" priority="8491" dxfId="0">
      <formula>COUNTA($A1417,$B1417,$C1417,$D1417,$E1417,$F1417)&gt;0</formula>
    </cfRule>
  </conditionalFormatting>
  <conditionalFormatting sqref="B1417">
    <cfRule type="expression" priority="8492" dxfId="0">
      <formula>COUNTA($A1417,$B1417,$C1417,$D1417,$E1417,$F1417)&gt;0</formula>
    </cfRule>
  </conditionalFormatting>
  <conditionalFormatting sqref="C1417">
    <cfRule type="expression" priority="8493" dxfId="0">
      <formula>COUNTA($A1417,$B1417,$C1417,$D1417,$E1417,$F1417)&gt;0</formula>
    </cfRule>
  </conditionalFormatting>
  <conditionalFormatting sqref="D1417">
    <cfRule type="expression" priority="8494" dxfId="0">
      <formula>COUNTA($A1417,$B1417,$C1417,$D1417,$E1417,$F1417)&gt;0</formula>
    </cfRule>
  </conditionalFormatting>
  <conditionalFormatting sqref="E1417">
    <cfRule type="expression" priority="8495" dxfId="1">
      <formula>COUNTA($A1417,$B1417,$C1417,$D1417,$E1417,$F1417)&gt;0</formula>
    </cfRule>
  </conditionalFormatting>
  <conditionalFormatting sqref="F1417">
    <cfRule type="expression" priority="8496" dxfId="1">
      <formula>COUNTA($A1417,$B1417,$C1417,$D1417,$E1417,$F1417)&gt;0</formula>
    </cfRule>
  </conditionalFormatting>
  <conditionalFormatting sqref="A1418">
    <cfRule type="expression" priority="8497" dxfId="0">
      <formula>COUNTA($A1418,$B1418,$C1418,$D1418,$E1418,$F1418)&gt;0</formula>
    </cfRule>
  </conditionalFormatting>
  <conditionalFormatting sqref="B1418">
    <cfRule type="expression" priority="8498" dxfId="0">
      <formula>COUNTA($A1418,$B1418,$C1418,$D1418,$E1418,$F1418)&gt;0</formula>
    </cfRule>
  </conditionalFormatting>
  <conditionalFormatting sqref="C1418">
    <cfRule type="expression" priority="8499" dxfId="0">
      <formula>COUNTA($A1418,$B1418,$C1418,$D1418,$E1418,$F1418)&gt;0</formula>
    </cfRule>
  </conditionalFormatting>
  <conditionalFormatting sqref="D1418">
    <cfRule type="expression" priority="8500" dxfId="0">
      <formula>COUNTA($A1418,$B1418,$C1418,$D1418,$E1418,$F1418)&gt;0</formula>
    </cfRule>
  </conditionalFormatting>
  <conditionalFormatting sqref="E1418">
    <cfRule type="expression" priority="8501" dxfId="1">
      <formula>COUNTA($A1418,$B1418,$C1418,$D1418,$E1418,$F1418)&gt;0</formula>
    </cfRule>
  </conditionalFormatting>
  <conditionalFormatting sqref="F1418">
    <cfRule type="expression" priority="8502" dxfId="1">
      <formula>COUNTA($A1418,$B1418,$C1418,$D1418,$E1418,$F1418)&gt;0</formula>
    </cfRule>
  </conditionalFormatting>
  <conditionalFormatting sqref="A1419">
    <cfRule type="expression" priority="8503" dxfId="0">
      <formula>COUNTA($A1419,$B1419,$C1419,$D1419,$E1419,$F1419)&gt;0</formula>
    </cfRule>
  </conditionalFormatting>
  <conditionalFormatting sqref="B1419">
    <cfRule type="expression" priority="8504" dxfId="0">
      <formula>COUNTA($A1419,$B1419,$C1419,$D1419,$E1419,$F1419)&gt;0</formula>
    </cfRule>
  </conditionalFormatting>
  <conditionalFormatting sqref="C1419">
    <cfRule type="expression" priority="8505" dxfId="0">
      <formula>COUNTA($A1419,$B1419,$C1419,$D1419,$E1419,$F1419)&gt;0</formula>
    </cfRule>
  </conditionalFormatting>
  <conditionalFormatting sqref="D1419">
    <cfRule type="expression" priority="8506" dxfId="0">
      <formula>COUNTA($A1419,$B1419,$C1419,$D1419,$E1419,$F1419)&gt;0</formula>
    </cfRule>
  </conditionalFormatting>
  <conditionalFormatting sqref="E1419">
    <cfRule type="expression" priority="8507" dxfId="1">
      <formula>COUNTA($A1419,$B1419,$C1419,$D1419,$E1419,$F1419)&gt;0</formula>
    </cfRule>
  </conditionalFormatting>
  <conditionalFormatting sqref="F1419">
    <cfRule type="expression" priority="8508" dxfId="1">
      <formula>COUNTA($A1419,$B1419,$C1419,$D1419,$E1419,$F1419)&gt;0</formula>
    </cfRule>
  </conditionalFormatting>
  <conditionalFormatting sqref="A1420">
    <cfRule type="expression" priority="8509" dxfId="0">
      <formula>COUNTA($A1420,$B1420,$C1420,$D1420,$E1420,$F1420)&gt;0</formula>
    </cfRule>
  </conditionalFormatting>
  <conditionalFormatting sqref="B1420">
    <cfRule type="expression" priority="8510" dxfId="0">
      <formula>COUNTA($A1420,$B1420,$C1420,$D1420,$E1420,$F1420)&gt;0</formula>
    </cfRule>
  </conditionalFormatting>
  <conditionalFormatting sqref="C1420">
    <cfRule type="expression" priority="8511" dxfId="0">
      <formula>COUNTA($A1420,$B1420,$C1420,$D1420,$E1420,$F1420)&gt;0</formula>
    </cfRule>
  </conditionalFormatting>
  <conditionalFormatting sqref="D1420">
    <cfRule type="expression" priority="8512" dxfId="0">
      <formula>COUNTA($A1420,$B1420,$C1420,$D1420,$E1420,$F1420)&gt;0</formula>
    </cfRule>
  </conditionalFormatting>
  <conditionalFormatting sqref="E1420">
    <cfRule type="expression" priority="8513" dxfId="1">
      <formula>COUNTA($A1420,$B1420,$C1420,$D1420,$E1420,$F1420)&gt;0</formula>
    </cfRule>
  </conditionalFormatting>
  <conditionalFormatting sqref="F1420">
    <cfRule type="expression" priority="8514" dxfId="1">
      <formula>COUNTA($A1420,$B1420,$C1420,$D1420,$E1420,$F1420)&gt;0</formula>
    </cfRule>
  </conditionalFormatting>
  <conditionalFormatting sqref="A1421">
    <cfRule type="expression" priority="8515" dxfId="0">
      <formula>COUNTA($A1421,$B1421,$C1421,$D1421,$E1421,$F1421)&gt;0</formula>
    </cfRule>
  </conditionalFormatting>
  <conditionalFormatting sqref="B1421">
    <cfRule type="expression" priority="8516" dxfId="0">
      <formula>COUNTA($A1421,$B1421,$C1421,$D1421,$E1421,$F1421)&gt;0</formula>
    </cfRule>
  </conditionalFormatting>
  <conditionalFormatting sqref="C1421">
    <cfRule type="expression" priority="8517" dxfId="0">
      <formula>COUNTA($A1421,$B1421,$C1421,$D1421,$E1421,$F1421)&gt;0</formula>
    </cfRule>
  </conditionalFormatting>
  <conditionalFormatting sqref="D1421">
    <cfRule type="expression" priority="8518" dxfId="0">
      <formula>COUNTA($A1421,$B1421,$C1421,$D1421,$E1421,$F1421)&gt;0</formula>
    </cfRule>
  </conditionalFormatting>
  <conditionalFormatting sqref="E1421">
    <cfRule type="expression" priority="8519" dxfId="1">
      <formula>COUNTA($A1421,$B1421,$C1421,$D1421,$E1421,$F1421)&gt;0</formula>
    </cfRule>
  </conditionalFormatting>
  <conditionalFormatting sqref="F1421">
    <cfRule type="expression" priority="8520" dxfId="1">
      <formula>COUNTA($A1421,$B1421,$C1421,$D1421,$E1421,$F1421)&gt;0</formula>
    </cfRule>
  </conditionalFormatting>
  <conditionalFormatting sqref="A1422">
    <cfRule type="expression" priority="8521" dxfId="0">
      <formula>COUNTA($A1422,$B1422,$C1422,$D1422,$E1422,$F1422)&gt;0</formula>
    </cfRule>
  </conditionalFormatting>
  <conditionalFormatting sqref="B1422">
    <cfRule type="expression" priority="8522" dxfId="0">
      <formula>COUNTA($A1422,$B1422,$C1422,$D1422,$E1422,$F1422)&gt;0</formula>
    </cfRule>
  </conditionalFormatting>
  <conditionalFormatting sqref="C1422">
    <cfRule type="expression" priority="8523" dxfId="0">
      <formula>COUNTA($A1422,$B1422,$C1422,$D1422,$E1422,$F1422)&gt;0</formula>
    </cfRule>
  </conditionalFormatting>
  <conditionalFormatting sqref="D1422">
    <cfRule type="expression" priority="8524" dxfId="0">
      <formula>COUNTA($A1422,$B1422,$C1422,$D1422,$E1422,$F1422)&gt;0</formula>
    </cfRule>
  </conditionalFormatting>
  <conditionalFormatting sqref="E1422">
    <cfRule type="expression" priority="8525" dxfId="1">
      <formula>COUNTA($A1422,$B1422,$C1422,$D1422,$E1422,$F1422)&gt;0</formula>
    </cfRule>
  </conditionalFormatting>
  <conditionalFormatting sqref="F1422">
    <cfRule type="expression" priority="8526" dxfId="1">
      <formula>COUNTA($A1422,$B1422,$C1422,$D1422,$E1422,$F1422)&gt;0</formula>
    </cfRule>
  </conditionalFormatting>
  <conditionalFormatting sqref="A1423">
    <cfRule type="expression" priority="8527" dxfId="0">
      <formula>COUNTA($A1423,$B1423,$C1423,$D1423,$E1423,$F1423)&gt;0</formula>
    </cfRule>
  </conditionalFormatting>
  <conditionalFormatting sqref="B1423">
    <cfRule type="expression" priority="8528" dxfId="0">
      <formula>COUNTA($A1423,$B1423,$C1423,$D1423,$E1423,$F1423)&gt;0</formula>
    </cfRule>
  </conditionalFormatting>
  <conditionalFormatting sqref="C1423">
    <cfRule type="expression" priority="8529" dxfId="0">
      <formula>COUNTA($A1423,$B1423,$C1423,$D1423,$E1423,$F1423)&gt;0</formula>
    </cfRule>
  </conditionalFormatting>
  <conditionalFormatting sqref="D1423">
    <cfRule type="expression" priority="8530" dxfId="0">
      <formula>COUNTA($A1423,$B1423,$C1423,$D1423,$E1423,$F1423)&gt;0</formula>
    </cfRule>
  </conditionalFormatting>
  <conditionalFormatting sqref="E1423">
    <cfRule type="expression" priority="8531" dxfId="1">
      <formula>COUNTA($A1423,$B1423,$C1423,$D1423,$E1423,$F1423)&gt;0</formula>
    </cfRule>
  </conditionalFormatting>
  <conditionalFormatting sqref="F1423">
    <cfRule type="expression" priority="8532" dxfId="1">
      <formula>COUNTA($A1423,$B1423,$C1423,$D1423,$E1423,$F1423)&gt;0</formula>
    </cfRule>
  </conditionalFormatting>
  <conditionalFormatting sqref="A1424">
    <cfRule type="expression" priority="8533" dxfId="0">
      <formula>COUNTA($A1424,$B1424,$C1424,$D1424,$E1424,$F1424)&gt;0</formula>
    </cfRule>
  </conditionalFormatting>
  <conditionalFormatting sqref="B1424">
    <cfRule type="expression" priority="8534" dxfId="0">
      <formula>COUNTA($A1424,$B1424,$C1424,$D1424,$E1424,$F1424)&gt;0</formula>
    </cfRule>
  </conditionalFormatting>
  <conditionalFormatting sqref="C1424">
    <cfRule type="expression" priority="8535" dxfId="0">
      <formula>COUNTA($A1424,$B1424,$C1424,$D1424,$E1424,$F1424)&gt;0</formula>
    </cfRule>
  </conditionalFormatting>
  <conditionalFormatting sqref="D1424">
    <cfRule type="expression" priority="8536" dxfId="0">
      <formula>COUNTA($A1424,$B1424,$C1424,$D1424,$E1424,$F1424)&gt;0</formula>
    </cfRule>
  </conditionalFormatting>
  <conditionalFormatting sqref="E1424">
    <cfRule type="expression" priority="8537" dxfId="1">
      <formula>COUNTA($A1424,$B1424,$C1424,$D1424,$E1424,$F1424)&gt;0</formula>
    </cfRule>
  </conditionalFormatting>
  <conditionalFormatting sqref="F1424">
    <cfRule type="expression" priority="8538" dxfId="1">
      <formula>COUNTA($A1424,$B1424,$C1424,$D1424,$E1424,$F1424)&gt;0</formula>
    </cfRule>
  </conditionalFormatting>
  <conditionalFormatting sqref="A1425">
    <cfRule type="expression" priority="8539" dxfId="0">
      <formula>COUNTA($A1425,$B1425,$C1425,$D1425,$E1425,$F1425)&gt;0</formula>
    </cfRule>
  </conditionalFormatting>
  <conditionalFormatting sqref="B1425">
    <cfRule type="expression" priority="8540" dxfId="0">
      <formula>COUNTA($A1425,$B1425,$C1425,$D1425,$E1425,$F1425)&gt;0</formula>
    </cfRule>
  </conditionalFormatting>
  <conditionalFormatting sqref="C1425">
    <cfRule type="expression" priority="8541" dxfId="0">
      <formula>COUNTA($A1425,$B1425,$C1425,$D1425,$E1425,$F1425)&gt;0</formula>
    </cfRule>
  </conditionalFormatting>
  <conditionalFormatting sqref="D1425">
    <cfRule type="expression" priority="8542" dxfId="0">
      <formula>COUNTA($A1425,$B1425,$C1425,$D1425,$E1425,$F1425)&gt;0</formula>
    </cfRule>
  </conditionalFormatting>
  <conditionalFormatting sqref="E1425">
    <cfRule type="expression" priority="8543" dxfId="1">
      <formula>COUNTA($A1425,$B1425,$C1425,$D1425,$E1425,$F1425)&gt;0</formula>
    </cfRule>
  </conditionalFormatting>
  <conditionalFormatting sqref="F1425">
    <cfRule type="expression" priority="8544" dxfId="1">
      <formula>COUNTA($A1425,$B1425,$C1425,$D1425,$E1425,$F1425)&gt;0</formula>
    </cfRule>
  </conditionalFormatting>
  <conditionalFormatting sqref="A1426">
    <cfRule type="expression" priority="8545" dxfId="0">
      <formula>COUNTA($A1426,$B1426,$C1426,$D1426,$E1426,$F1426)&gt;0</formula>
    </cfRule>
  </conditionalFormatting>
  <conditionalFormatting sqref="B1426">
    <cfRule type="expression" priority="8546" dxfId="0">
      <formula>COUNTA($A1426,$B1426,$C1426,$D1426,$E1426,$F1426)&gt;0</formula>
    </cfRule>
  </conditionalFormatting>
  <conditionalFormatting sqref="C1426">
    <cfRule type="expression" priority="8547" dxfId="0">
      <formula>COUNTA($A1426,$B1426,$C1426,$D1426,$E1426,$F1426)&gt;0</formula>
    </cfRule>
  </conditionalFormatting>
  <conditionalFormatting sqref="D1426">
    <cfRule type="expression" priority="8548" dxfId="0">
      <formula>COUNTA($A1426,$B1426,$C1426,$D1426,$E1426,$F1426)&gt;0</formula>
    </cfRule>
  </conditionalFormatting>
  <conditionalFormatting sqref="E1426">
    <cfRule type="expression" priority="8549" dxfId="1">
      <formula>COUNTA($A1426,$B1426,$C1426,$D1426,$E1426,$F1426)&gt;0</formula>
    </cfRule>
  </conditionalFormatting>
  <conditionalFormatting sqref="F1426">
    <cfRule type="expression" priority="8550" dxfId="1">
      <formula>COUNTA($A1426,$B1426,$C1426,$D1426,$E1426,$F1426)&gt;0</formula>
    </cfRule>
  </conditionalFormatting>
  <conditionalFormatting sqref="A1427">
    <cfRule type="expression" priority="8551" dxfId="0">
      <formula>COUNTA($A1427,$B1427,$C1427,$D1427,$E1427,$F1427)&gt;0</formula>
    </cfRule>
  </conditionalFormatting>
  <conditionalFormatting sqref="B1427">
    <cfRule type="expression" priority="8552" dxfId="0">
      <formula>COUNTA($A1427,$B1427,$C1427,$D1427,$E1427,$F1427)&gt;0</formula>
    </cfRule>
  </conditionalFormatting>
  <conditionalFormatting sqref="C1427">
    <cfRule type="expression" priority="8553" dxfId="0">
      <formula>COUNTA($A1427,$B1427,$C1427,$D1427,$E1427,$F1427)&gt;0</formula>
    </cfRule>
  </conditionalFormatting>
  <conditionalFormatting sqref="D1427">
    <cfRule type="expression" priority="8554" dxfId="0">
      <formula>COUNTA($A1427,$B1427,$C1427,$D1427,$E1427,$F1427)&gt;0</formula>
    </cfRule>
  </conditionalFormatting>
  <conditionalFormatting sqref="E1427">
    <cfRule type="expression" priority="8555" dxfId="1">
      <formula>COUNTA($A1427,$B1427,$C1427,$D1427,$E1427,$F1427)&gt;0</formula>
    </cfRule>
  </conditionalFormatting>
  <conditionalFormatting sqref="F1427">
    <cfRule type="expression" priority="8556" dxfId="1">
      <formula>COUNTA($A1427,$B1427,$C1427,$D1427,$E1427,$F1427)&gt;0</formula>
    </cfRule>
  </conditionalFormatting>
  <conditionalFormatting sqref="A1428">
    <cfRule type="expression" priority="8557" dxfId="0">
      <formula>COUNTA($A1428,$B1428,$C1428,$D1428,$E1428,$F1428)&gt;0</formula>
    </cfRule>
  </conditionalFormatting>
  <conditionalFormatting sqref="B1428">
    <cfRule type="expression" priority="8558" dxfId="0">
      <formula>COUNTA($A1428,$B1428,$C1428,$D1428,$E1428,$F1428)&gt;0</formula>
    </cfRule>
  </conditionalFormatting>
  <conditionalFormatting sqref="C1428">
    <cfRule type="expression" priority="8559" dxfId="0">
      <formula>COUNTA($A1428,$B1428,$C1428,$D1428,$E1428,$F1428)&gt;0</formula>
    </cfRule>
  </conditionalFormatting>
  <conditionalFormatting sqref="D1428">
    <cfRule type="expression" priority="8560" dxfId="0">
      <formula>COUNTA($A1428,$B1428,$C1428,$D1428,$E1428,$F1428)&gt;0</formula>
    </cfRule>
  </conditionalFormatting>
  <conditionalFormatting sqref="E1428">
    <cfRule type="expression" priority="8561" dxfId="1">
      <formula>COUNTA($A1428,$B1428,$C1428,$D1428,$E1428,$F1428)&gt;0</formula>
    </cfRule>
  </conditionalFormatting>
  <conditionalFormatting sqref="F1428">
    <cfRule type="expression" priority="8562" dxfId="1">
      <formula>COUNTA($A1428,$B1428,$C1428,$D1428,$E1428,$F1428)&gt;0</formula>
    </cfRule>
  </conditionalFormatting>
  <conditionalFormatting sqref="A1429">
    <cfRule type="expression" priority="8563" dxfId="0">
      <formula>COUNTA($A1429,$B1429,$C1429,$D1429,$E1429,$F1429)&gt;0</formula>
    </cfRule>
  </conditionalFormatting>
  <conditionalFormatting sqref="B1429">
    <cfRule type="expression" priority="8564" dxfId="0">
      <formula>COUNTA($A1429,$B1429,$C1429,$D1429,$E1429,$F1429)&gt;0</formula>
    </cfRule>
  </conditionalFormatting>
  <conditionalFormatting sqref="C1429">
    <cfRule type="expression" priority="8565" dxfId="0">
      <formula>COUNTA($A1429,$B1429,$C1429,$D1429,$E1429,$F1429)&gt;0</formula>
    </cfRule>
  </conditionalFormatting>
  <conditionalFormatting sqref="D1429">
    <cfRule type="expression" priority="8566" dxfId="0">
      <formula>COUNTA($A1429,$B1429,$C1429,$D1429,$E1429,$F1429)&gt;0</formula>
    </cfRule>
  </conditionalFormatting>
  <conditionalFormatting sqref="E1429">
    <cfRule type="expression" priority="8567" dxfId="1">
      <formula>COUNTA($A1429,$B1429,$C1429,$D1429,$E1429,$F1429)&gt;0</formula>
    </cfRule>
  </conditionalFormatting>
  <conditionalFormatting sqref="F1429">
    <cfRule type="expression" priority="8568" dxfId="1">
      <formula>COUNTA($A1429,$B1429,$C1429,$D1429,$E1429,$F1429)&gt;0</formula>
    </cfRule>
  </conditionalFormatting>
  <conditionalFormatting sqref="A1430">
    <cfRule type="expression" priority="8569" dxfId="0">
      <formula>COUNTA($A1430,$B1430,$C1430,$D1430,$E1430,$F1430)&gt;0</formula>
    </cfRule>
  </conditionalFormatting>
  <conditionalFormatting sqref="B1430">
    <cfRule type="expression" priority="8570" dxfId="0">
      <formula>COUNTA($A1430,$B1430,$C1430,$D1430,$E1430,$F1430)&gt;0</formula>
    </cfRule>
  </conditionalFormatting>
  <conditionalFormatting sqref="C1430">
    <cfRule type="expression" priority="8571" dxfId="0">
      <formula>COUNTA($A1430,$B1430,$C1430,$D1430,$E1430,$F1430)&gt;0</formula>
    </cfRule>
  </conditionalFormatting>
  <conditionalFormatting sqref="D1430">
    <cfRule type="expression" priority="8572" dxfId="0">
      <formula>COUNTA($A1430,$B1430,$C1430,$D1430,$E1430,$F1430)&gt;0</formula>
    </cfRule>
  </conditionalFormatting>
  <conditionalFormatting sqref="E1430">
    <cfRule type="expression" priority="8573" dxfId="1">
      <formula>COUNTA($A1430,$B1430,$C1430,$D1430,$E1430,$F1430)&gt;0</formula>
    </cfRule>
  </conditionalFormatting>
  <conditionalFormatting sqref="F1430">
    <cfRule type="expression" priority="8574" dxfId="1">
      <formula>COUNTA($A1430,$B1430,$C1430,$D1430,$E1430,$F1430)&gt;0</formula>
    </cfRule>
  </conditionalFormatting>
  <conditionalFormatting sqref="A1431">
    <cfRule type="expression" priority="8575" dxfId="0">
      <formula>COUNTA($A1431,$B1431,$C1431,$D1431,$E1431,$F1431)&gt;0</formula>
    </cfRule>
  </conditionalFormatting>
  <conditionalFormatting sqref="B1431">
    <cfRule type="expression" priority="8576" dxfId="0">
      <formula>COUNTA($A1431,$B1431,$C1431,$D1431,$E1431,$F1431)&gt;0</formula>
    </cfRule>
  </conditionalFormatting>
  <conditionalFormatting sqref="C1431">
    <cfRule type="expression" priority="8577" dxfId="0">
      <formula>COUNTA($A1431,$B1431,$C1431,$D1431,$E1431,$F1431)&gt;0</formula>
    </cfRule>
  </conditionalFormatting>
  <conditionalFormatting sqref="D1431">
    <cfRule type="expression" priority="8578" dxfId="0">
      <formula>COUNTA($A1431,$B1431,$C1431,$D1431,$E1431,$F1431)&gt;0</formula>
    </cfRule>
  </conditionalFormatting>
  <conditionalFormatting sqref="E1431">
    <cfRule type="expression" priority="8579" dxfId="1">
      <formula>COUNTA($A1431,$B1431,$C1431,$D1431,$E1431,$F1431)&gt;0</formula>
    </cfRule>
  </conditionalFormatting>
  <conditionalFormatting sqref="F1431">
    <cfRule type="expression" priority="8580" dxfId="1">
      <formula>COUNTA($A1431,$B1431,$C1431,$D1431,$E1431,$F1431)&gt;0</formula>
    </cfRule>
  </conditionalFormatting>
  <conditionalFormatting sqref="A1432">
    <cfRule type="expression" priority="8581" dxfId="0">
      <formula>COUNTA($A1432,$B1432,$C1432,$D1432,$E1432,$F1432)&gt;0</formula>
    </cfRule>
  </conditionalFormatting>
  <conditionalFormatting sqref="B1432">
    <cfRule type="expression" priority="8582" dxfId="0">
      <formula>COUNTA($A1432,$B1432,$C1432,$D1432,$E1432,$F1432)&gt;0</formula>
    </cfRule>
  </conditionalFormatting>
  <conditionalFormatting sqref="C1432">
    <cfRule type="expression" priority="8583" dxfId="0">
      <formula>COUNTA($A1432,$B1432,$C1432,$D1432,$E1432,$F1432)&gt;0</formula>
    </cfRule>
  </conditionalFormatting>
  <conditionalFormatting sqref="D1432">
    <cfRule type="expression" priority="8584" dxfId="0">
      <formula>COUNTA($A1432,$B1432,$C1432,$D1432,$E1432,$F1432)&gt;0</formula>
    </cfRule>
  </conditionalFormatting>
  <conditionalFormatting sqref="E1432">
    <cfRule type="expression" priority="8585" dxfId="1">
      <formula>COUNTA($A1432,$B1432,$C1432,$D1432,$E1432,$F1432)&gt;0</formula>
    </cfRule>
  </conditionalFormatting>
  <conditionalFormatting sqref="F1432">
    <cfRule type="expression" priority="8586" dxfId="1">
      <formula>COUNTA($A1432,$B1432,$C1432,$D1432,$E1432,$F1432)&gt;0</formula>
    </cfRule>
  </conditionalFormatting>
  <conditionalFormatting sqref="A1433">
    <cfRule type="expression" priority="8587" dxfId="0">
      <formula>COUNTA($A1433,$B1433,$C1433,$D1433,$E1433,$F1433)&gt;0</formula>
    </cfRule>
  </conditionalFormatting>
  <conditionalFormatting sqref="B1433">
    <cfRule type="expression" priority="8588" dxfId="0">
      <formula>COUNTA($A1433,$B1433,$C1433,$D1433,$E1433,$F1433)&gt;0</formula>
    </cfRule>
  </conditionalFormatting>
  <conditionalFormatting sqref="C1433">
    <cfRule type="expression" priority="8589" dxfId="0">
      <formula>COUNTA($A1433,$B1433,$C1433,$D1433,$E1433,$F1433)&gt;0</formula>
    </cfRule>
  </conditionalFormatting>
  <conditionalFormatting sqref="D1433">
    <cfRule type="expression" priority="8590" dxfId="0">
      <formula>COUNTA($A1433,$B1433,$C1433,$D1433,$E1433,$F1433)&gt;0</formula>
    </cfRule>
  </conditionalFormatting>
  <conditionalFormatting sqref="E1433">
    <cfRule type="expression" priority="8591" dxfId="1">
      <formula>COUNTA($A1433,$B1433,$C1433,$D1433,$E1433,$F1433)&gt;0</formula>
    </cfRule>
  </conditionalFormatting>
  <conditionalFormatting sqref="F1433">
    <cfRule type="expression" priority="8592" dxfId="1">
      <formula>COUNTA($A1433,$B1433,$C1433,$D1433,$E1433,$F1433)&gt;0</formula>
    </cfRule>
  </conditionalFormatting>
  <conditionalFormatting sqref="A1434">
    <cfRule type="expression" priority="8593" dxfId="0">
      <formula>COUNTA($A1434,$B1434,$C1434,$D1434,$E1434,$F1434)&gt;0</formula>
    </cfRule>
  </conditionalFormatting>
  <conditionalFormatting sqref="B1434">
    <cfRule type="expression" priority="8594" dxfId="0">
      <formula>COUNTA($A1434,$B1434,$C1434,$D1434,$E1434,$F1434)&gt;0</formula>
    </cfRule>
  </conditionalFormatting>
  <conditionalFormatting sqref="C1434">
    <cfRule type="expression" priority="8595" dxfId="0">
      <formula>COUNTA($A1434,$B1434,$C1434,$D1434,$E1434,$F1434)&gt;0</formula>
    </cfRule>
  </conditionalFormatting>
  <conditionalFormatting sqref="D1434">
    <cfRule type="expression" priority="8596" dxfId="0">
      <formula>COUNTA($A1434,$B1434,$C1434,$D1434,$E1434,$F1434)&gt;0</formula>
    </cfRule>
  </conditionalFormatting>
  <conditionalFormatting sqref="E1434">
    <cfRule type="expression" priority="8597" dxfId="1">
      <formula>COUNTA($A1434,$B1434,$C1434,$D1434,$E1434,$F1434)&gt;0</formula>
    </cfRule>
  </conditionalFormatting>
  <conditionalFormatting sqref="F1434">
    <cfRule type="expression" priority="8598" dxfId="1">
      <formula>COUNTA($A1434,$B1434,$C1434,$D1434,$E1434,$F1434)&gt;0</formula>
    </cfRule>
  </conditionalFormatting>
  <conditionalFormatting sqref="A1435">
    <cfRule type="expression" priority="8599" dxfId="0">
      <formula>COUNTA($A1435,$B1435,$C1435,$D1435,$E1435,$F1435)&gt;0</formula>
    </cfRule>
  </conditionalFormatting>
  <conditionalFormatting sqref="B1435">
    <cfRule type="expression" priority="8600" dxfId="0">
      <formula>COUNTA($A1435,$B1435,$C1435,$D1435,$E1435,$F1435)&gt;0</formula>
    </cfRule>
  </conditionalFormatting>
  <conditionalFormatting sqref="C1435">
    <cfRule type="expression" priority="8601" dxfId="0">
      <formula>COUNTA($A1435,$B1435,$C1435,$D1435,$E1435,$F1435)&gt;0</formula>
    </cfRule>
  </conditionalFormatting>
  <conditionalFormatting sqref="D1435">
    <cfRule type="expression" priority="8602" dxfId="0">
      <formula>COUNTA($A1435,$B1435,$C1435,$D1435,$E1435,$F1435)&gt;0</formula>
    </cfRule>
  </conditionalFormatting>
  <conditionalFormatting sqref="E1435">
    <cfRule type="expression" priority="8603" dxfId="1">
      <formula>COUNTA($A1435,$B1435,$C1435,$D1435,$E1435,$F1435)&gt;0</formula>
    </cfRule>
  </conditionalFormatting>
  <conditionalFormatting sqref="F1435">
    <cfRule type="expression" priority="8604" dxfId="1">
      <formula>COUNTA($A1435,$B1435,$C1435,$D1435,$E1435,$F1435)&gt;0</formula>
    </cfRule>
  </conditionalFormatting>
  <conditionalFormatting sqref="A1436">
    <cfRule type="expression" priority="8605" dxfId="0">
      <formula>COUNTA($A1436,$B1436,$C1436,$D1436,$E1436,$F1436)&gt;0</formula>
    </cfRule>
  </conditionalFormatting>
  <conditionalFormatting sqref="B1436">
    <cfRule type="expression" priority="8606" dxfId="0">
      <formula>COUNTA($A1436,$B1436,$C1436,$D1436,$E1436,$F1436)&gt;0</formula>
    </cfRule>
  </conditionalFormatting>
  <conditionalFormatting sqref="C1436">
    <cfRule type="expression" priority="8607" dxfId="0">
      <formula>COUNTA($A1436,$B1436,$C1436,$D1436,$E1436,$F1436)&gt;0</formula>
    </cfRule>
  </conditionalFormatting>
  <conditionalFormatting sqref="D1436">
    <cfRule type="expression" priority="8608" dxfId="0">
      <formula>COUNTA($A1436,$B1436,$C1436,$D1436,$E1436,$F1436)&gt;0</formula>
    </cfRule>
  </conditionalFormatting>
  <conditionalFormatting sqref="E1436">
    <cfRule type="expression" priority="8609" dxfId="1">
      <formula>COUNTA($A1436,$B1436,$C1436,$D1436,$E1436,$F1436)&gt;0</formula>
    </cfRule>
  </conditionalFormatting>
  <conditionalFormatting sqref="F1436">
    <cfRule type="expression" priority="8610" dxfId="1">
      <formula>COUNTA($A1436,$B1436,$C1436,$D1436,$E1436,$F1436)&gt;0</formula>
    </cfRule>
  </conditionalFormatting>
  <conditionalFormatting sqref="A1437">
    <cfRule type="expression" priority="8611" dxfId="0">
      <formula>COUNTA($A1437,$B1437,$C1437,$D1437,$E1437,$F1437)&gt;0</formula>
    </cfRule>
  </conditionalFormatting>
  <conditionalFormatting sqref="B1437">
    <cfRule type="expression" priority="8612" dxfId="0">
      <formula>COUNTA($A1437,$B1437,$C1437,$D1437,$E1437,$F1437)&gt;0</formula>
    </cfRule>
  </conditionalFormatting>
  <conditionalFormatting sqref="C1437">
    <cfRule type="expression" priority="8613" dxfId="0">
      <formula>COUNTA($A1437,$B1437,$C1437,$D1437,$E1437,$F1437)&gt;0</formula>
    </cfRule>
  </conditionalFormatting>
  <conditionalFormatting sqref="D1437">
    <cfRule type="expression" priority="8614" dxfId="0">
      <formula>COUNTA($A1437,$B1437,$C1437,$D1437,$E1437,$F1437)&gt;0</formula>
    </cfRule>
  </conditionalFormatting>
  <conditionalFormatting sqref="E1437">
    <cfRule type="expression" priority="8615" dxfId="1">
      <formula>COUNTA($A1437,$B1437,$C1437,$D1437,$E1437,$F1437)&gt;0</formula>
    </cfRule>
  </conditionalFormatting>
  <conditionalFormatting sqref="F1437">
    <cfRule type="expression" priority="8616" dxfId="1">
      <formula>COUNTA($A1437,$B1437,$C1437,$D1437,$E1437,$F1437)&gt;0</formula>
    </cfRule>
  </conditionalFormatting>
  <conditionalFormatting sqref="A1438">
    <cfRule type="expression" priority="8617" dxfId="0">
      <formula>COUNTA($A1438,$B1438,$C1438,$D1438,$E1438,$F1438)&gt;0</formula>
    </cfRule>
  </conditionalFormatting>
  <conditionalFormatting sqref="B1438">
    <cfRule type="expression" priority="8618" dxfId="0">
      <formula>COUNTA($A1438,$B1438,$C1438,$D1438,$E1438,$F1438)&gt;0</formula>
    </cfRule>
  </conditionalFormatting>
  <conditionalFormatting sqref="C1438">
    <cfRule type="expression" priority="8619" dxfId="0">
      <formula>COUNTA($A1438,$B1438,$C1438,$D1438,$E1438,$F1438)&gt;0</formula>
    </cfRule>
  </conditionalFormatting>
  <conditionalFormatting sqref="D1438">
    <cfRule type="expression" priority="8620" dxfId="0">
      <formula>COUNTA($A1438,$B1438,$C1438,$D1438,$E1438,$F1438)&gt;0</formula>
    </cfRule>
  </conditionalFormatting>
  <conditionalFormatting sqref="E1438">
    <cfRule type="expression" priority="8621" dxfId="1">
      <formula>COUNTA($A1438,$B1438,$C1438,$D1438,$E1438,$F1438)&gt;0</formula>
    </cfRule>
  </conditionalFormatting>
  <conditionalFormatting sqref="F1438">
    <cfRule type="expression" priority="8622" dxfId="1">
      <formula>COUNTA($A1438,$B1438,$C1438,$D1438,$E1438,$F1438)&gt;0</formula>
    </cfRule>
  </conditionalFormatting>
  <conditionalFormatting sqref="A1439">
    <cfRule type="expression" priority="8623" dxfId="0">
      <formula>COUNTA($A1439,$B1439,$C1439,$D1439,$E1439,$F1439)&gt;0</formula>
    </cfRule>
  </conditionalFormatting>
  <conditionalFormatting sqref="B1439">
    <cfRule type="expression" priority="8624" dxfId="0">
      <formula>COUNTA($A1439,$B1439,$C1439,$D1439,$E1439,$F1439)&gt;0</formula>
    </cfRule>
  </conditionalFormatting>
  <conditionalFormatting sqref="C1439">
    <cfRule type="expression" priority="8625" dxfId="0">
      <formula>COUNTA($A1439,$B1439,$C1439,$D1439,$E1439,$F1439)&gt;0</formula>
    </cfRule>
  </conditionalFormatting>
  <conditionalFormatting sqref="D1439">
    <cfRule type="expression" priority="8626" dxfId="0">
      <formula>COUNTA($A1439,$B1439,$C1439,$D1439,$E1439,$F1439)&gt;0</formula>
    </cfRule>
  </conditionalFormatting>
  <conditionalFormatting sqref="E1439">
    <cfRule type="expression" priority="8627" dxfId="1">
      <formula>COUNTA($A1439,$B1439,$C1439,$D1439,$E1439,$F1439)&gt;0</formula>
    </cfRule>
  </conditionalFormatting>
  <conditionalFormatting sqref="F1439">
    <cfRule type="expression" priority="8628" dxfId="1">
      <formula>COUNTA($A1439,$B1439,$C1439,$D1439,$E1439,$F1439)&gt;0</formula>
    </cfRule>
  </conditionalFormatting>
  <conditionalFormatting sqref="A1440">
    <cfRule type="expression" priority="8629" dxfId="0">
      <formula>COUNTA($A1440,$B1440,$C1440,$D1440,$E1440,$F1440)&gt;0</formula>
    </cfRule>
  </conditionalFormatting>
  <conditionalFormatting sqref="B1440">
    <cfRule type="expression" priority="8630" dxfId="0">
      <formula>COUNTA($A1440,$B1440,$C1440,$D1440,$E1440,$F1440)&gt;0</formula>
    </cfRule>
  </conditionalFormatting>
  <conditionalFormatting sqref="C1440">
    <cfRule type="expression" priority="8631" dxfId="0">
      <formula>COUNTA($A1440,$B1440,$C1440,$D1440,$E1440,$F1440)&gt;0</formula>
    </cfRule>
  </conditionalFormatting>
  <conditionalFormatting sqref="D1440">
    <cfRule type="expression" priority="8632" dxfId="0">
      <formula>COUNTA($A1440,$B1440,$C1440,$D1440,$E1440,$F1440)&gt;0</formula>
    </cfRule>
  </conditionalFormatting>
  <conditionalFormatting sqref="E1440">
    <cfRule type="expression" priority="8633" dxfId="1">
      <formula>COUNTA($A1440,$B1440,$C1440,$D1440,$E1440,$F1440)&gt;0</formula>
    </cfRule>
  </conditionalFormatting>
  <conditionalFormatting sqref="F1440">
    <cfRule type="expression" priority="8634" dxfId="1">
      <formula>COUNTA($A1440,$B1440,$C1440,$D1440,$E1440,$F1440)&gt;0</formula>
    </cfRule>
  </conditionalFormatting>
  <conditionalFormatting sqref="A1441">
    <cfRule type="expression" priority="8635" dxfId="0">
      <formula>COUNTA($A1441,$B1441,$C1441,$D1441,$E1441,$F1441)&gt;0</formula>
    </cfRule>
  </conditionalFormatting>
  <conditionalFormatting sqref="B1441">
    <cfRule type="expression" priority="8636" dxfId="0">
      <formula>COUNTA($A1441,$B1441,$C1441,$D1441,$E1441,$F1441)&gt;0</formula>
    </cfRule>
  </conditionalFormatting>
  <conditionalFormatting sqref="C1441">
    <cfRule type="expression" priority="8637" dxfId="0">
      <formula>COUNTA($A1441,$B1441,$C1441,$D1441,$E1441,$F1441)&gt;0</formula>
    </cfRule>
  </conditionalFormatting>
  <conditionalFormatting sqref="D1441">
    <cfRule type="expression" priority="8638" dxfId="0">
      <formula>COUNTA($A1441,$B1441,$C1441,$D1441,$E1441,$F1441)&gt;0</formula>
    </cfRule>
  </conditionalFormatting>
  <conditionalFormatting sqref="E1441">
    <cfRule type="expression" priority="8639" dxfId="1">
      <formula>COUNTA($A1441,$B1441,$C1441,$D1441,$E1441,$F1441)&gt;0</formula>
    </cfRule>
  </conditionalFormatting>
  <conditionalFormatting sqref="F1441">
    <cfRule type="expression" priority="8640" dxfId="1">
      <formula>COUNTA($A1441,$B1441,$C1441,$D1441,$E1441,$F1441)&gt;0</formula>
    </cfRule>
  </conditionalFormatting>
  <conditionalFormatting sqref="A1442">
    <cfRule type="expression" priority="8641" dxfId="0">
      <formula>COUNTA($A1442,$B1442,$C1442,$D1442,$E1442,$F1442)&gt;0</formula>
    </cfRule>
  </conditionalFormatting>
  <conditionalFormatting sqref="B1442">
    <cfRule type="expression" priority="8642" dxfId="0">
      <formula>COUNTA($A1442,$B1442,$C1442,$D1442,$E1442,$F1442)&gt;0</formula>
    </cfRule>
  </conditionalFormatting>
  <conditionalFormatting sqref="C1442">
    <cfRule type="expression" priority="8643" dxfId="0">
      <formula>COUNTA($A1442,$B1442,$C1442,$D1442,$E1442,$F1442)&gt;0</formula>
    </cfRule>
  </conditionalFormatting>
  <conditionalFormatting sqref="D1442">
    <cfRule type="expression" priority="8644" dxfId="0">
      <formula>COUNTA($A1442,$B1442,$C1442,$D1442,$E1442,$F1442)&gt;0</formula>
    </cfRule>
  </conditionalFormatting>
  <conditionalFormatting sqref="E1442">
    <cfRule type="expression" priority="8645" dxfId="1">
      <formula>COUNTA($A1442,$B1442,$C1442,$D1442,$E1442,$F1442)&gt;0</formula>
    </cfRule>
  </conditionalFormatting>
  <conditionalFormatting sqref="F1442">
    <cfRule type="expression" priority="8646" dxfId="1">
      <formula>COUNTA($A1442,$B1442,$C1442,$D1442,$E1442,$F1442)&gt;0</formula>
    </cfRule>
  </conditionalFormatting>
  <conditionalFormatting sqref="A1443">
    <cfRule type="expression" priority="8647" dxfId="0">
      <formula>COUNTA($A1443,$B1443,$C1443,$D1443,$E1443,$F1443)&gt;0</formula>
    </cfRule>
  </conditionalFormatting>
  <conditionalFormatting sqref="B1443">
    <cfRule type="expression" priority="8648" dxfId="0">
      <formula>COUNTA($A1443,$B1443,$C1443,$D1443,$E1443,$F1443)&gt;0</formula>
    </cfRule>
  </conditionalFormatting>
  <conditionalFormatting sqref="C1443">
    <cfRule type="expression" priority="8649" dxfId="0">
      <formula>COUNTA($A1443,$B1443,$C1443,$D1443,$E1443,$F1443)&gt;0</formula>
    </cfRule>
  </conditionalFormatting>
  <conditionalFormatting sqref="D1443">
    <cfRule type="expression" priority="8650" dxfId="0">
      <formula>COUNTA($A1443,$B1443,$C1443,$D1443,$E1443,$F1443)&gt;0</formula>
    </cfRule>
  </conditionalFormatting>
  <conditionalFormatting sqref="E1443">
    <cfRule type="expression" priority="8651" dxfId="1">
      <formula>COUNTA($A1443,$B1443,$C1443,$D1443,$E1443,$F1443)&gt;0</formula>
    </cfRule>
  </conditionalFormatting>
  <conditionalFormatting sqref="F1443">
    <cfRule type="expression" priority="8652" dxfId="1">
      <formula>COUNTA($A1443,$B1443,$C1443,$D1443,$E1443,$F1443)&gt;0</formula>
    </cfRule>
  </conditionalFormatting>
  <conditionalFormatting sqref="A1444">
    <cfRule type="expression" priority="8653" dxfId="0">
      <formula>COUNTA($A1444,$B1444,$C1444,$D1444,$E1444,$F1444)&gt;0</formula>
    </cfRule>
  </conditionalFormatting>
  <conditionalFormatting sqref="B1444">
    <cfRule type="expression" priority="8654" dxfId="0">
      <formula>COUNTA($A1444,$B1444,$C1444,$D1444,$E1444,$F1444)&gt;0</formula>
    </cfRule>
  </conditionalFormatting>
  <conditionalFormatting sqref="C1444">
    <cfRule type="expression" priority="8655" dxfId="0">
      <formula>COUNTA($A1444,$B1444,$C1444,$D1444,$E1444,$F1444)&gt;0</formula>
    </cfRule>
  </conditionalFormatting>
  <conditionalFormatting sqref="D1444">
    <cfRule type="expression" priority="8656" dxfId="0">
      <formula>COUNTA($A1444,$B1444,$C1444,$D1444,$E1444,$F1444)&gt;0</formula>
    </cfRule>
  </conditionalFormatting>
  <conditionalFormatting sqref="E1444">
    <cfRule type="expression" priority="8657" dxfId="1">
      <formula>COUNTA($A1444,$B1444,$C1444,$D1444,$E1444,$F1444)&gt;0</formula>
    </cfRule>
  </conditionalFormatting>
  <conditionalFormatting sqref="F1444">
    <cfRule type="expression" priority="8658" dxfId="1">
      <formula>COUNTA($A1444,$B1444,$C1444,$D1444,$E1444,$F1444)&gt;0</formula>
    </cfRule>
  </conditionalFormatting>
  <conditionalFormatting sqref="A1445">
    <cfRule type="expression" priority="8659" dxfId="0">
      <formula>COUNTA($A1445,$B1445,$C1445,$D1445,$E1445,$F1445)&gt;0</formula>
    </cfRule>
  </conditionalFormatting>
  <conditionalFormatting sqref="B1445">
    <cfRule type="expression" priority="8660" dxfId="0">
      <formula>COUNTA($A1445,$B1445,$C1445,$D1445,$E1445,$F1445)&gt;0</formula>
    </cfRule>
  </conditionalFormatting>
  <conditionalFormatting sqref="C1445">
    <cfRule type="expression" priority="8661" dxfId="0">
      <formula>COUNTA($A1445,$B1445,$C1445,$D1445,$E1445,$F1445)&gt;0</formula>
    </cfRule>
  </conditionalFormatting>
  <conditionalFormatting sqref="D1445">
    <cfRule type="expression" priority="8662" dxfId="0">
      <formula>COUNTA($A1445,$B1445,$C1445,$D1445,$E1445,$F1445)&gt;0</formula>
    </cfRule>
  </conditionalFormatting>
  <conditionalFormatting sqref="E1445">
    <cfRule type="expression" priority="8663" dxfId="1">
      <formula>COUNTA($A1445,$B1445,$C1445,$D1445,$E1445,$F1445)&gt;0</formula>
    </cfRule>
  </conditionalFormatting>
  <conditionalFormatting sqref="F1445">
    <cfRule type="expression" priority="8664" dxfId="1">
      <formula>COUNTA($A1445,$B1445,$C1445,$D1445,$E1445,$F1445)&gt;0</formula>
    </cfRule>
  </conditionalFormatting>
  <conditionalFormatting sqref="A1446">
    <cfRule type="expression" priority="8665" dxfId="0">
      <formula>COUNTA($A1446,$B1446,$C1446,$D1446,$E1446,$F1446)&gt;0</formula>
    </cfRule>
  </conditionalFormatting>
  <conditionalFormatting sqref="B1446">
    <cfRule type="expression" priority="8666" dxfId="0">
      <formula>COUNTA($A1446,$B1446,$C1446,$D1446,$E1446,$F1446)&gt;0</formula>
    </cfRule>
  </conditionalFormatting>
  <conditionalFormatting sqref="C1446">
    <cfRule type="expression" priority="8667" dxfId="0">
      <formula>COUNTA($A1446,$B1446,$C1446,$D1446,$E1446,$F1446)&gt;0</formula>
    </cfRule>
  </conditionalFormatting>
  <conditionalFormatting sqref="D1446">
    <cfRule type="expression" priority="8668" dxfId="0">
      <formula>COUNTA($A1446,$B1446,$C1446,$D1446,$E1446,$F1446)&gt;0</formula>
    </cfRule>
  </conditionalFormatting>
  <conditionalFormatting sqref="E1446">
    <cfRule type="expression" priority="8669" dxfId="1">
      <formula>COUNTA($A1446,$B1446,$C1446,$D1446,$E1446,$F1446)&gt;0</formula>
    </cfRule>
  </conditionalFormatting>
  <conditionalFormatting sqref="F1446">
    <cfRule type="expression" priority="8670" dxfId="1">
      <formula>COUNTA($A1446,$B1446,$C1446,$D1446,$E1446,$F1446)&gt;0</formula>
    </cfRule>
  </conditionalFormatting>
  <conditionalFormatting sqref="A1447">
    <cfRule type="expression" priority="8671" dxfId="0">
      <formula>COUNTA($A1447,$B1447,$C1447,$D1447,$E1447,$F1447)&gt;0</formula>
    </cfRule>
  </conditionalFormatting>
  <conditionalFormatting sqref="B1447">
    <cfRule type="expression" priority="8672" dxfId="0">
      <formula>COUNTA($A1447,$B1447,$C1447,$D1447,$E1447,$F1447)&gt;0</formula>
    </cfRule>
  </conditionalFormatting>
  <conditionalFormatting sqref="C1447">
    <cfRule type="expression" priority="8673" dxfId="0">
      <formula>COUNTA($A1447,$B1447,$C1447,$D1447,$E1447,$F1447)&gt;0</formula>
    </cfRule>
  </conditionalFormatting>
  <conditionalFormatting sqref="D1447">
    <cfRule type="expression" priority="8674" dxfId="0">
      <formula>COUNTA($A1447,$B1447,$C1447,$D1447,$E1447,$F1447)&gt;0</formula>
    </cfRule>
  </conditionalFormatting>
  <conditionalFormatting sqref="E1447">
    <cfRule type="expression" priority="8675" dxfId="1">
      <formula>COUNTA($A1447,$B1447,$C1447,$D1447,$E1447,$F1447)&gt;0</formula>
    </cfRule>
  </conditionalFormatting>
  <conditionalFormatting sqref="F1447">
    <cfRule type="expression" priority="8676" dxfId="1">
      <formula>COUNTA($A1447,$B1447,$C1447,$D1447,$E1447,$F1447)&gt;0</formula>
    </cfRule>
  </conditionalFormatting>
  <conditionalFormatting sqref="A1448">
    <cfRule type="expression" priority="8677" dxfId="0">
      <formula>COUNTA($A1448,$B1448,$C1448,$D1448,$E1448,$F1448)&gt;0</formula>
    </cfRule>
  </conditionalFormatting>
  <conditionalFormatting sqref="B1448">
    <cfRule type="expression" priority="8678" dxfId="0">
      <formula>COUNTA($A1448,$B1448,$C1448,$D1448,$E1448,$F1448)&gt;0</formula>
    </cfRule>
  </conditionalFormatting>
  <conditionalFormatting sqref="C1448">
    <cfRule type="expression" priority="8679" dxfId="0">
      <formula>COUNTA($A1448,$B1448,$C1448,$D1448,$E1448,$F1448)&gt;0</formula>
    </cfRule>
  </conditionalFormatting>
  <conditionalFormatting sqref="D1448">
    <cfRule type="expression" priority="8680" dxfId="0">
      <formula>COUNTA($A1448,$B1448,$C1448,$D1448,$E1448,$F1448)&gt;0</formula>
    </cfRule>
  </conditionalFormatting>
  <conditionalFormatting sqref="E1448">
    <cfRule type="expression" priority="8681" dxfId="1">
      <formula>COUNTA($A1448,$B1448,$C1448,$D1448,$E1448,$F1448)&gt;0</formula>
    </cfRule>
  </conditionalFormatting>
  <conditionalFormatting sqref="F1448">
    <cfRule type="expression" priority="8682" dxfId="1">
      <formula>COUNTA($A1448,$B1448,$C1448,$D1448,$E1448,$F1448)&gt;0</formula>
    </cfRule>
  </conditionalFormatting>
  <conditionalFormatting sqref="A1449">
    <cfRule type="expression" priority="8683" dxfId="0">
      <formula>COUNTA($A1449,$B1449,$C1449,$D1449,$E1449,$F1449)&gt;0</formula>
    </cfRule>
  </conditionalFormatting>
  <conditionalFormatting sqref="B1449">
    <cfRule type="expression" priority="8684" dxfId="0">
      <formula>COUNTA($A1449,$B1449,$C1449,$D1449,$E1449,$F1449)&gt;0</formula>
    </cfRule>
  </conditionalFormatting>
  <conditionalFormatting sqref="C1449">
    <cfRule type="expression" priority="8685" dxfId="0">
      <formula>COUNTA($A1449,$B1449,$C1449,$D1449,$E1449,$F1449)&gt;0</formula>
    </cfRule>
  </conditionalFormatting>
  <conditionalFormatting sqref="D1449">
    <cfRule type="expression" priority="8686" dxfId="0">
      <formula>COUNTA($A1449,$B1449,$C1449,$D1449,$E1449,$F1449)&gt;0</formula>
    </cfRule>
  </conditionalFormatting>
  <conditionalFormatting sqref="E1449">
    <cfRule type="expression" priority="8687" dxfId="1">
      <formula>COUNTA($A1449,$B1449,$C1449,$D1449,$E1449,$F1449)&gt;0</formula>
    </cfRule>
  </conditionalFormatting>
  <conditionalFormatting sqref="F1449">
    <cfRule type="expression" priority="8688" dxfId="1">
      <formula>COUNTA($A1449,$B1449,$C1449,$D1449,$E1449,$F1449)&gt;0</formula>
    </cfRule>
  </conditionalFormatting>
  <conditionalFormatting sqref="A1450">
    <cfRule type="expression" priority="8689" dxfId="0">
      <formula>COUNTA($A1450,$B1450,$C1450,$D1450,$E1450,$F1450)&gt;0</formula>
    </cfRule>
  </conditionalFormatting>
  <conditionalFormatting sqref="B1450">
    <cfRule type="expression" priority="8690" dxfId="0">
      <formula>COUNTA($A1450,$B1450,$C1450,$D1450,$E1450,$F1450)&gt;0</formula>
    </cfRule>
  </conditionalFormatting>
  <conditionalFormatting sqref="C1450">
    <cfRule type="expression" priority="8691" dxfId="0">
      <formula>COUNTA($A1450,$B1450,$C1450,$D1450,$E1450,$F1450)&gt;0</formula>
    </cfRule>
  </conditionalFormatting>
  <conditionalFormatting sqref="D1450">
    <cfRule type="expression" priority="8692" dxfId="0">
      <formula>COUNTA($A1450,$B1450,$C1450,$D1450,$E1450,$F1450)&gt;0</formula>
    </cfRule>
  </conditionalFormatting>
  <conditionalFormatting sqref="E1450">
    <cfRule type="expression" priority="8693" dxfId="1">
      <formula>COUNTA($A1450,$B1450,$C1450,$D1450,$E1450,$F1450)&gt;0</formula>
    </cfRule>
  </conditionalFormatting>
  <conditionalFormatting sqref="F1450">
    <cfRule type="expression" priority="8694" dxfId="1">
      <formula>COUNTA($A1450,$B1450,$C1450,$D1450,$E1450,$F1450)&gt;0</formula>
    </cfRule>
  </conditionalFormatting>
  <conditionalFormatting sqref="A1451">
    <cfRule type="expression" priority="8695" dxfId="0">
      <formula>COUNTA($A1451,$B1451,$C1451,$D1451,$E1451,$F1451)&gt;0</formula>
    </cfRule>
  </conditionalFormatting>
  <conditionalFormatting sqref="B1451">
    <cfRule type="expression" priority="8696" dxfId="0">
      <formula>COUNTA($A1451,$B1451,$C1451,$D1451,$E1451,$F1451)&gt;0</formula>
    </cfRule>
  </conditionalFormatting>
  <conditionalFormatting sqref="C1451">
    <cfRule type="expression" priority="8697" dxfId="0">
      <formula>COUNTA($A1451,$B1451,$C1451,$D1451,$E1451,$F1451)&gt;0</formula>
    </cfRule>
  </conditionalFormatting>
  <conditionalFormatting sqref="D1451">
    <cfRule type="expression" priority="8698" dxfId="0">
      <formula>COUNTA($A1451,$B1451,$C1451,$D1451,$E1451,$F1451)&gt;0</formula>
    </cfRule>
  </conditionalFormatting>
  <conditionalFormatting sqref="E1451">
    <cfRule type="expression" priority="8699" dxfId="1">
      <formula>COUNTA($A1451,$B1451,$C1451,$D1451,$E1451,$F1451)&gt;0</formula>
    </cfRule>
  </conditionalFormatting>
  <conditionalFormatting sqref="F1451">
    <cfRule type="expression" priority="8700" dxfId="1">
      <formula>COUNTA($A1451,$B1451,$C1451,$D1451,$E1451,$F1451)&gt;0</formula>
    </cfRule>
  </conditionalFormatting>
  <conditionalFormatting sqref="A1452">
    <cfRule type="expression" priority="8701" dxfId="0">
      <formula>COUNTA($A1452,$B1452,$C1452,$D1452,$E1452,$F1452)&gt;0</formula>
    </cfRule>
  </conditionalFormatting>
  <conditionalFormatting sqref="B1452">
    <cfRule type="expression" priority="8702" dxfId="0">
      <formula>COUNTA($A1452,$B1452,$C1452,$D1452,$E1452,$F1452)&gt;0</formula>
    </cfRule>
  </conditionalFormatting>
  <conditionalFormatting sqref="C1452">
    <cfRule type="expression" priority="8703" dxfId="0">
      <formula>COUNTA($A1452,$B1452,$C1452,$D1452,$E1452,$F1452)&gt;0</formula>
    </cfRule>
  </conditionalFormatting>
  <conditionalFormatting sqref="D1452">
    <cfRule type="expression" priority="8704" dxfId="0">
      <formula>COUNTA($A1452,$B1452,$C1452,$D1452,$E1452,$F1452)&gt;0</formula>
    </cfRule>
  </conditionalFormatting>
  <conditionalFormatting sqref="E1452">
    <cfRule type="expression" priority="8705" dxfId="1">
      <formula>COUNTA($A1452,$B1452,$C1452,$D1452,$E1452,$F1452)&gt;0</formula>
    </cfRule>
  </conditionalFormatting>
  <conditionalFormatting sqref="F1452">
    <cfRule type="expression" priority="8706" dxfId="1">
      <formula>COUNTA($A1452,$B1452,$C1452,$D1452,$E1452,$F1452)&gt;0</formula>
    </cfRule>
  </conditionalFormatting>
  <conditionalFormatting sqref="A1453">
    <cfRule type="expression" priority="8707" dxfId="0">
      <formula>COUNTA($A1453,$B1453,$C1453,$D1453,$E1453,$F1453)&gt;0</formula>
    </cfRule>
  </conditionalFormatting>
  <conditionalFormatting sqref="B1453">
    <cfRule type="expression" priority="8708" dxfId="0">
      <formula>COUNTA($A1453,$B1453,$C1453,$D1453,$E1453,$F1453)&gt;0</formula>
    </cfRule>
  </conditionalFormatting>
  <conditionalFormatting sqref="C1453">
    <cfRule type="expression" priority="8709" dxfId="0">
      <formula>COUNTA($A1453,$B1453,$C1453,$D1453,$E1453,$F1453)&gt;0</formula>
    </cfRule>
  </conditionalFormatting>
  <conditionalFormatting sqref="D1453">
    <cfRule type="expression" priority="8710" dxfId="0">
      <formula>COUNTA($A1453,$B1453,$C1453,$D1453,$E1453,$F1453)&gt;0</formula>
    </cfRule>
  </conditionalFormatting>
  <conditionalFormatting sqref="E1453">
    <cfRule type="expression" priority="8711" dxfId="1">
      <formula>COUNTA($A1453,$B1453,$C1453,$D1453,$E1453,$F1453)&gt;0</formula>
    </cfRule>
  </conditionalFormatting>
  <conditionalFormatting sqref="F1453">
    <cfRule type="expression" priority="8712" dxfId="1">
      <formula>COUNTA($A1453,$B1453,$C1453,$D1453,$E1453,$F1453)&gt;0</formula>
    </cfRule>
  </conditionalFormatting>
  <conditionalFormatting sqref="A1454">
    <cfRule type="expression" priority="8713" dxfId="0">
      <formula>COUNTA($A1454,$B1454,$C1454,$D1454,$E1454,$F1454)&gt;0</formula>
    </cfRule>
  </conditionalFormatting>
  <conditionalFormatting sqref="B1454">
    <cfRule type="expression" priority="8714" dxfId="0">
      <formula>COUNTA($A1454,$B1454,$C1454,$D1454,$E1454,$F1454)&gt;0</formula>
    </cfRule>
  </conditionalFormatting>
  <conditionalFormatting sqref="C1454">
    <cfRule type="expression" priority="8715" dxfId="0">
      <formula>COUNTA($A1454,$B1454,$C1454,$D1454,$E1454,$F1454)&gt;0</formula>
    </cfRule>
  </conditionalFormatting>
  <conditionalFormatting sqref="D1454">
    <cfRule type="expression" priority="8716" dxfId="0">
      <formula>COUNTA($A1454,$B1454,$C1454,$D1454,$E1454,$F1454)&gt;0</formula>
    </cfRule>
  </conditionalFormatting>
  <conditionalFormatting sqref="E1454">
    <cfRule type="expression" priority="8717" dxfId="1">
      <formula>COUNTA($A1454,$B1454,$C1454,$D1454,$E1454,$F1454)&gt;0</formula>
    </cfRule>
  </conditionalFormatting>
  <conditionalFormatting sqref="F1454">
    <cfRule type="expression" priority="8718" dxfId="1">
      <formula>COUNTA($A1454,$B1454,$C1454,$D1454,$E1454,$F1454)&gt;0</formula>
    </cfRule>
  </conditionalFormatting>
  <conditionalFormatting sqref="A1455">
    <cfRule type="expression" priority="8719" dxfId="0">
      <formula>COUNTA($A1455,$B1455,$C1455,$D1455,$E1455,$F1455)&gt;0</formula>
    </cfRule>
  </conditionalFormatting>
  <conditionalFormatting sqref="B1455">
    <cfRule type="expression" priority="8720" dxfId="0">
      <formula>COUNTA($A1455,$B1455,$C1455,$D1455,$E1455,$F1455)&gt;0</formula>
    </cfRule>
  </conditionalFormatting>
  <conditionalFormatting sqref="C1455">
    <cfRule type="expression" priority="8721" dxfId="0">
      <formula>COUNTA($A1455,$B1455,$C1455,$D1455,$E1455,$F1455)&gt;0</formula>
    </cfRule>
  </conditionalFormatting>
  <conditionalFormatting sqref="D1455">
    <cfRule type="expression" priority="8722" dxfId="0">
      <formula>COUNTA($A1455,$B1455,$C1455,$D1455,$E1455,$F1455)&gt;0</formula>
    </cfRule>
  </conditionalFormatting>
  <conditionalFormatting sqref="E1455">
    <cfRule type="expression" priority="8723" dxfId="1">
      <formula>COUNTA($A1455,$B1455,$C1455,$D1455,$E1455,$F1455)&gt;0</formula>
    </cfRule>
  </conditionalFormatting>
  <conditionalFormatting sqref="F1455">
    <cfRule type="expression" priority="8724" dxfId="1">
      <formula>COUNTA($A1455,$B1455,$C1455,$D1455,$E1455,$F1455)&gt;0</formula>
    </cfRule>
  </conditionalFormatting>
  <conditionalFormatting sqref="A1456">
    <cfRule type="expression" priority="8725" dxfId="0">
      <formula>COUNTA($A1456,$B1456,$C1456,$D1456,$E1456,$F1456)&gt;0</formula>
    </cfRule>
  </conditionalFormatting>
  <conditionalFormatting sqref="B1456">
    <cfRule type="expression" priority="8726" dxfId="0">
      <formula>COUNTA($A1456,$B1456,$C1456,$D1456,$E1456,$F1456)&gt;0</formula>
    </cfRule>
  </conditionalFormatting>
  <conditionalFormatting sqref="C1456">
    <cfRule type="expression" priority="8727" dxfId="0">
      <formula>COUNTA($A1456,$B1456,$C1456,$D1456,$E1456,$F1456)&gt;0</formula>
    </cfRule>
  </conditionalFormatting>
  <conditionalFormatting sqref="D1456">
    <cfRule type="expression" priority="8728" dxfId="0">
      <formula>COUNTA($A1456,$B1456,$C1456,$D1456,$E1456,$F1456)&gt;0</formula>
    </cfRule>
  </conditionalFormatting>
  <conditionalFormatting sqref="E1456">
    <cfRule type="expression" priority="8729" dxfId="1">
      <formula>COUNTA($A1456,$B1456,$C1456,$D1456,$E1456,$F1456)&gt;0</formula>
    </cfRule>
  </conditionalFormatting>
  <conditionalFormatting sqref="F1456">
    <cfRule type="expression" priority="8730" dxfId="1">
      <formula>COUNTA($A1456,$B1456,$C1456,$D1456,$E1456,$F1456)&gt;0</formula>
    </cfRule>
  </conditionalFormatting>
  <conditionalFormatting sqref="A1457">
    <cfRule type="expression" priority="8731" dxfId="0">
      <formula>COUNTA($A1457,$B1457,$C1457,$D1457,$E1457,$F1457)&gt;0</formula>
    </cfRule>
  </conditionalFormatting>
  <conditionalFormatting sqref="B1457">
    <cfRule type="expression" priority="8732" dxfId="0">
      <formula>COUNTA($A1457,$B1457,$C1457,$D1457,$E1457,$F1457)&gt;0</formula>
    </cfRule>
  </conditionalFormatting>
  <conditionalFormatting sqref="C1457">
    <cfRule type="expression" priority="8733" dxfId="0">
      <formula>COUNTA($A1457,$B1457,$C1457,$D1457,$E1457,$F1457)&gt;0</formula>
    </cfRule>
  </conditionalFormatting>
  <conditionalFormatting sqref="D1457">
    <cfRule type="expression" priority="8734" dxfId="0">
      <formula>COUNTA($A1457,$B1457,$C1457,$D1457,$E1457,$F1457)&gt;0</formula>
    </cfRule>
  </conditionalFormatting>
  <conditionalFormatting sqref="E1457">
    <cfRule type="expression" priority="8735" dxfId="1">
      <formula>COUNTA($A1457,$B1457,$C1457,$D1457,$E1457,$F1457)&gt;0</formula>
    </cfRule>
  </conditionalFormatting>
  <conditionalFormatting sqref="F1457">
    <cfRule type="expression" priority="8736" dxfId="1">
      <formula>COUNTA($A1457,$B1457,$C1457,$D1457,$E1457,$F1457)&gt;0</formula>
    </cfRule>
  </conditionalFormatting>
  <conditionalFormatting sqref="A1458">
    <cfRule type="expression" priority="8737" dxfId="0">
      <formula>COUNTA($A1458,$B1458,$C1458,$D1458,$E1458,$F1458)&gt;0</formula>
    </cfRule>
  </conditionalFormatting>
  <conditionalFormatting sqref="B1458">
    <cfRule type="expression" priority="8738" dxfId="0">
      <formula>COUNTA($A1458,$B1458,$C1458,$D1458,$E1458,$F1458)&gt;0</formula>
    </cfRule>
  </conditionalFormatting>
  <conditionalFormatting sqref="C1458">
    <cfRule type="expression" priority="8739" dxfId="0">
      <formula>COUNTA($A1458,$B1458,$C1458,$D1458,$E1458,$F1458)&gt;0</formula>
    </cfRule>
  </conditionalFormatting>
  <conditionalFormatting sqref="D1458">
    <cfRule type="expression" priority="8740" dxfId="0">
      <formula>COUNTA($A1458,$B1458,$C1458,$D1458,$E1458,$F1458)&gt;0</formula>
    </cfRule>
  </conditionalFormatting>
  <conditionalFormatting sqref="E1458">
    <cfRule type="expression" priority="8741" dxfId="1">
      <formula>COUNTA($A1458,$B1458,$C1458,$D1458,$E1458,$F1458)&gt;0</formula>
    </cfRule>
  </conditionalFormatting>
  <conditionalFormatting sqref="F1458">
    <cfRule type="expression" priority="8742" dxfId="1">
      <formula>COUNTA($A1458,$B1458,$C1458,$D1458,$E1458,$F1458)&gt;0</formula>
    </cfRule>
  </conditionalFormatting>
  <conditionalFormatting sqref="A1459">
    <cfRule type="expression" priority="8743" dxfId="0">
      <formula>COUNTA($A1459,$B1459,$C1459,$D1459,$E1459,$F1459)&gt;0</formula>
    </cfRule>
  </conditionalFormatting>
  <conditionalFormatting sqref="B1459">
    <cfRule type="expression" priority="8744" dxfId="0">
      <formula>COUNTA($A1459,$B1459,$C1459,$D1459,$E1459,$F1459)&gt;0</formula>
    </cfRule>
  </conditionalFormatting>
  <conditionalFormatting sqref="C1459">
    <cfRule type="expression" priority="8745" dxfId="0">
      <formula>COUNTA($A1459,$B1459,$C1459,$D1459,$E1459,$F1459)&gt;0</formula>
    </cfRule>
  </conditionalFormatting>
  <conditionalFormatting sqref="D1459">
    <cfRule type="expression" priority="8746" dxfId="0">
      <formula>COUNTA($A1459,$B1459,$C1459,$D1459,$E1459,$F1459)&gt;0</formula>
    </cfRule>
  </conditionalFormatting>
  <conditionalFormatting sqref="E1459">
    <cfRule type="expression" priority="8747" dxfId="1">
      <formula>COUNTA($A1459,$B1459,$C1459,$D1459,$E1459,$F1459)&gt;0</formula>
    </cfRule>
  </conditionalFormatting>
  <conditionalFormatting sqref="F1459">
    <cfRule type="expression" priority="8748" dxfId="1">
      <formula>COUNTA($A1459,$B1459,$C1459,$D1459,$E1459,$F1459)&gt;0</formula>
    </cfRule>
  </conditionalFormatting>
  <conditionalFormatting sqref="A1460">
    <cfRule type="expression" priority="8749" dxfId="0">
      <formula>COUNTA($A1460,$B1460,$C1460,$D1460,$E1460,$F1460)&gt;0</formula>
    </cfRule>
  </conditionalFormatting>
  <conditionalFormatting sqref="B1460">
    <cfRule type="expression" priority="8750" dxfId="0">
      <formula>COUNTA($A1460,$B1460,$C1460,$D1460,$E1460,$F1460)&gt;0</formula>
    </cfRule>
  </conditionalFormatting>
  <conditionalFormatting sqref="C1460">
    <cfRule type="expression" priority="8751" dxfId="0">
      <formula>COUNTA($A1460,$B1460,$C1460,$D1460,$E1460,$F1460)&gt;0</formula>
    </cfRule>
  </conditionalFormatting>
  <conditionalFormatting sqref="D1460">
    <cfRule type="expression" priority="8752" dxfId="0">
      <formula>COUNTA($A1460,$B1460,$C1460,$D1460,$E1460,$F1460)&gt;0</formula>
    </cfRule>
  </conditionalFormatting>
  <conditionalFormatting sqref="E1460">
    <cfRule type="expression" priority="8753" dxfId="1">
      <formula>COUNTA($A1460,$B1460,$C1460,$D1460,$E1460,$F1460)&gt;0</formula>
    </cfRule>
  </conditionalFormatting>
  <conditionalFormatting sqref="F1460">
    <cfRule type="expression" priority="8754" dxfId="1">
      <formula>COUNTA($A1460,$B1460,$C1460,$D1460,$E1460,$F1460)&gt;0</formula>
    </cfRule>
  </conditionalFormatting>
  <conditionalFormatting sqref="A1461">
    <cfRule type="expression" priority="8755" dxfId="0">
      <formula>COUNTA($A1461,$B1461,$C1461,$D1461,$E1461,$F1461)&gt;0</formula>
    </cfRule>
  </conditionalFormatting>
  <conditionalFormatting sqref="B1461">
    <cfRule type="expression" priority="8756" dxfId="0">
      <formula>COUNTA($A1461,$B1461,$C1461,$D1461,$E1461,$F1461)&gt;0</formula>
    </cfRule>
  </conditionalFormatting>
  <conditionalFormatting sqref="C1461">
    <cfRule type="expression" priority="8757" dxfId="0">
      <formula>COUNTA($A1461,$B1461,$C1461,$D1461,$E1461,$F1461)&gt;0</formula>
    </cfRule>
  </conditionalFormatting>
  <conditionalFormatting sqref="D1461">
    <cfRule type="expression" priority="8758" dxfId="0">
      <formula>COUNTA($A1461,$B1461,$C1461,$D1461,$E1461,$F1461)&gt;0</formula>
    </cfRule>
  </conditionalFormatting>
  <conditionalFormatting sqref="E1461">
    <cfRule type="expression" priority="8759" dxfId="1">
      <formula>COUNTA($A1461,$B1461,$C1461,$D1461,$E1461,$F1461)&gt;0</formula>
    </cfRule>
  </conditionalFormatting>
  <conditionalFormatting sqref="F1461">
    <cfRule type="expression" priority="8760" dxfId="1">
      <formula>COUNTA($A1461,$B1461,$C1461,$D1461,$E1461,$F1461)&gt;0</formula>
    </cfRule>
  </conditionalFormatting>
  <conditionalFormatting sqref="A1462">
    <cfRule type="expression" priority="8761" dxfId="0">
      <formula>COUNTA($A1462,$B1462,$C1462,$D1462,$E1462,$F1462)&gt;0</formula>
    </cfRule>
  </conditionalFormatting>
  <conditionalFormatting sqref="B1462">
    <cfRule type="expression" priority="8762" dxfId="0">
      <formula>COUNTA($A1462,$B1462,$C1462,$D1462,$E1462,$F1462)&gt;0</formula>
    </cfRule>
  </conditionalFormatting>
  <conditionalFormatting sqref="C1462">
    <cfRule type="expression" priority="8763" dxfId="0">
      <formula>COUNTA($A1462,$B1462,$C1462,$D1462,$E1462,$F1462)&gt;0</formula>
    </cfRule>
  </conditionalFormatting>
  <conditionalFormatting sqref="D1462">
    <cfRule type="expression" priority="8764" dxfId="0">
      <formula>COUNTA($A1462,$B1462,$C1462,$D1462,$E1462,$F1462)&gt;0</formula>
    </cfRule>
  </conditionalFormatting>
  <conditionalFormatting sqref="E1462">
    <cfRule type="expression" priority="8765" dxfId="1">
      <formula>COUNTA($A1462,$B1462,$C1462,$D1462,$E1462,$F1462)&gt;0</formula>
    </cfRule>
  </conditionalFormatting>
  <conditionalFormatting sqref="F1462">
    <cfRule type="expression" priority="8766" dxfId="1">
      <formula>COUNTA($A1462,$B1462,$C1462,$D1462,$E1462,$F1462)&gt;0</formula>
    </cfRule>
  </conditionalFormatting>
  <conditionalFormatting sqref="A1463">
    <cfRule type="expression" priority="8767" dxfId="0">
      <formula>COUNTA($A1463,$B1463,$C1463,$D1463,$E1463,$F1463)&gt;0</formula>
    </cfRule>
  </conditionalFormatting>
  <conditionalFormatting sqref="B1463">
    <cfRule type="expression" priority="8768" dxfId="0">
      <formula>COUNTA($A1463,$B1463,$C1463,$D1463,$E1463,$F1463)&gt;0</formula>
    </cfRule>
  </conditionalFormatting>
  <conditionalFormatting sqref="C1463">
    <cfRule type="expression" priority="8769" dxfId="0">
      <formula>COUNTA($A1463,$B1463,$C1463,$D1463,$E1463,$F1463)&gt;0</formula>
    </cfRule>
  </conditionalFormatting>
  <conditionalFormatting sqref="D1463">
    <cfRule type="expression" priority="8770" dxfId="0">
      <formula>COUNTA($A1463,$B1463,$C1463,$D1463,$E1463,$F1463)&gt;0</formula>
    </cfRule>
  </conditionalFormatting>
  <conditionalFormatting sqref="E1463">
    <cfRule type="expression" priority="8771" dxfId="1">
      <formula>COUNTA($A1463,$B1463,$C1463,$D1463,$E1463,$F1463)&gt;0</formula>
    </cfRule>
  </conditionalFormatting>
  <conditionalFormatting sqref="F1463">
    <cfRule type="expression" priority="8772" dxfId="1">
      <formula>COUNTA($A1463,$B1463,$C1463,$D1463,$E1463,$F1463)&gt;0</formula>
    </cfRule>
  </conditionalFormatting>
  <conditionalFormatting sqref="A1464">
    <cfRule type="expression" priority="8773" dxfId="0">
      <formula>COUNTA($A1464,$B1464,$C1464,$D1464,$E1464,$F1464)&gt;0</formula>
    </cfRule>
  </conditionalFormatting>
  <conditionalFormatting sqref="B1464">
    <cfRule type="expression" priority="8774" dxfId="0">
      <formula>COUNTA($A1464,$B1464,$C1464,$D1464,$E1464,$F1464)&gt;0</formula>
    </cfRule>
  </conditionalFormatting>
  <conditionalFormatting sqref="C1464">
    <cfRule type="expression" priority="8775" dxfId="0">
      <formula>COUNTA($A1464,$B1464,$C1464,$D1464,$E1464,$F1464)&gt;0</formula>
    </cfRule>
  </conditionalFormatting>
  <conditionalFormatting sqref="D1464">
    <cfRule type="expression" priority="8776" dxfId="0">
      <formula>COUNTA($A1464,$B1464,$C1464,$D1464,$E1464,$F1464)&gt;0</formula>
    </cfRule>
  </conditionalFormatting>
  <conditionalFormatting sqref="E1464">
    <cfRule type="expression" priority="8777" dxfId="1">
      <formula>COUNTA($A1464,$B1464,$C1464,$D1464,$E1464,$F1464)&gt;0</formula>
    </cfRule>
  </conditionalFormatting>
  <conditionalFormatting sqref="F1464">
    <cfRule type="expression" priority="8778" dxfId="1">
      <formula>COUNTA($A1464,$B1464,$C1464,$D1464,$E1464,$F1464)&gt;0</formula>
    </cfRule>
  </conditionalFormatting>
  <conditionalFormatting sqref="A1465">
    <cfRule type="expression" priority="8779" dxfId="0">
      <formula>COUNTA($A1465,$B1465,$C1465,$D1465,$E1465,$F1465)&gt;0</formula>
    </cfRule>
  </conditionalFormatting>
  <conditionalFormatting sqref="B1465">
    <cfRule type="expression" priority="8780" dxfId="0">
      <formula>COUNTA($A1465,$B1465,$C1465,$D1465,$E1465,$F1465)&gt;0</formula>
    </cfRule>
  </conditionalFormatting>
  <conditionalFormatting sqref="C1465">
    <cfRule type="expression" priority="8781" dxfId="0">
      <formula>COUNTA($A1465,$B1465,$C1465,$D1465,$E1465,$F1465)&gt;0</formula>
    </cfRule>
  </conditionalFormatting>
  <conditionalFormatting sqref="D1465">
    <cfRule type="expression" priority="8782" dxfId="0">
      <formula>COUNTA($A1465,$B1465,$C1465,$D1465,$E1465,$F1465)&gt;0</formula>
    </cfRule>
  </conditionalFormatting>
  <conditionalFormatting sqref="E1465">
    <cfRule type="expression" priority="8783" dxfId="1">
      <formula>COUNTA($A1465,$B1465,$C1465,$D1465,$E1465,$F1465)&gt;0</formula>
    </cfRule>
  </conditionalFormatting>
  <conditionalFormatting sqref="F1465">
    <cfRule type="expression" priority="8784" dxfId="1">
      <formula>COUNTA($A1465,$B1465,$C1465,$D1465,$E1465,$F1465)&gt;0</formula>
    </cfRule>
  </conditionalFormatting>
  <conditionalFormatting sqref="A1466">
    <cfRule type="expression" priority="8785" dxfId="0">
      <formula>COUNTA($A1466,$B1466,$C1466,$D1466,$E1466,$F1466)&gt;0</formula>
    </cfRule>
  </conditionalFormatting>
  <conditionalFormatting sqref="B1466">
    <cfRule type="expression" priority="8786" dxfId="0">
      <formula>COUNTA($A1466,$B1466,$C1466,$D1466,$E1466,$F1466)&gt;0</formula>
    </cfRule>
  </conditionalFormatting>
  <conditionalFormatting sqref="C1466">
    <cfRule type="expression" priority="8787" dxfId="0">
      <formula>COUNTA($A1466,$B1466,$C1466,$D1466,$E1466,$F1466)&gt;0</formula>
    </cfRule>
  </conditionalFormatting>
  <conditionalFormatting sqref="D1466">
    <cfRule type="expression" priority="8788" dxfId="0">
      <formula>COUNTA($A1466,$B1466,$C1466,$D1466,$E1466,$F1466)&gt;0</formula>
    </cfRule>
  </conditionalFormatting>
  <conditionalFormatting sqref="E1466">
    <cfRule type="expression" priority="8789" dxfId="1">
      <formula>COUNTA($A1466,$B1466,$C1466,$D1466,$E1466,$F1466)&gt;0</formula>
    </cfRule>
  </conditionalFormatting>
  <conditionalFormatting sqref="F1466">
    <cfRule type="expression" priority="8790" dxfId="1">
      <formula>COUNTA($A1466,$B1466,$C1466,$D1466,$E1466,$F1466)&gt;0</formula>
    </cfRule>
  </conditionalFormatting>
  <conditionalFormatting sqref="A1467">
    <cfRule type="expression" priority="8791" dxfId="0">
      <formula>COUNTA($A1467,$B1467,$C1467,$D1467,$E1467,$F1467)&gt;0</formula>
    </cfRule>
  </conditionalFormatting>
  <conditionalFormatting sqref="B1467">
    <cfRule type="expression" priority="8792" dxfId="0">
      <formula>COUNTA($A1467,$B1467,$C1467,$D1467,$E1467,$F1467)&gt;0</formula>
    </cfRule>
  </conditionalFormatting>
  <conditionalFormatting sqref="C1467">
    <cfRule type="expression" priority="8793" dxfId="0">
      <formula>COUNTA($A1467,$B1467,$C1467,$D1467,$E1467,$F1467)&gt;0</formula>
    </cfRule>
  </conditionalFormatting>
  <conditionalFormatting sqref="D1467">
    <cfRule type="expression" priority="8794" dxfId="0">
      <formula>COUNTA($A1467,$B1467,$C1467,$D1467,$E1467,$F1467)&gt;0</formula>
    </cfRule>
  </conditionalFormatting>
  <conditionalFormatting sqref="E1467">
    <cfRule type="expression" priority="8795" dxfId="1">
      <formula>COUNTA($A1467,$B1467,$C1467,$D1467,$E1467,$F1467)&gt;0</formula>
    </cfRule>
  </conditionalFormatting>
  <conditionalFormatting sqref="F1467">
    <cfRule type="expression" priority="8796" dxfId="1">
      <formula>COUNTA($A1467,$B1467,$C1467,$D1467,$E1467,$F1467)&gt;0</formula>
    </cfRule>
  </conditionalFormatting>
  <conditionalFormatting sqref="A1468">
    <cfRule type="expression" priority="8797" dxfId="0">
      <formula>COUNTA($A1468,$B1468,$C1468,$D1468,$E1468,$F1468)&gt;0</formula>
    </cfRule>
  </conditionalFormatting>
  <conditionalFormatting sqref="B1468">
    <cfRule type="expression" priority="8798" dxfId="0">
      <formula>COUNTA($A1468,$B1468,$C1468,$D1468,$E1468,$F1468)&gt;0</formula>
    </cfRule>
  </conditionalFormatting>
  <conditionalFormatting sqref="C1468">
    <cfRule type="expression" priority="8799" dxfId="0">
      <formula>COUNTA($A1468,$B1468,$C1468,$D1468,$E1468,$F1468)&gt;0</formula>
    </cfRule>
  </conditionalFormatting>
  <conditionalFormatting sqref="D1468">
    <cfRule type="expression" priority="8800" dxfId="0">
      <formula>COUNTA($A1468,$B1468,$C1468,$D1468,$E1468,$F1468)&gt;0</formula>
    </cfRule>
  </conditionalFormatting>
  <conditionalFormatting sqref="E1468">
    <cfRule type="expression" priority="8801" dxfId="1">
      <formula>COUNTA($A1468,$B1468,$C1468,$D1468,$E1468,$F1468)&gt;0</formula>
    </cfRule>
  </conditionalFormatting>
  <conditionalFormatting sqref="F1468">
    <cfRule type="expression" priority="8802" dxfId="1">
      <formula>COUNTA($A1468,$B1468,$C1468,$D1468,$E1468,$F1468)&gt;0</formula>
    </cfRule>
  </conditionalFormatting>
  <conditionalFormatting sqref="A1469">
    <cfRule type="expression" priority="8803" dxfId="0">
      <formula>COUNTA($A1469,$B1469,$C1469,$D1469,$E1469,$F1469)&gt;0</formula>
    </cfRule>
  </conditionalFormatting>
  <conditionalFormatting sqref="B1469">
    <cfRule type="expression" priority="8804" dxfId="0">
      <formula>COUNTA($A1469,$B1469,$C1469,$D1469,$E1469,$F1469)&gt;0</formula>
    </cfRule>
  </conditionalFormatting>
  <conditionalFormatting sqref="C1469">
    <cfRule type="expression" priority="8805" dxfId="0">
      <formula>COUNTA($A1469,$B1469,$C1469,$D1469,$E1469,$F1469)&gt;0</formula>
    </cfRule>
  </conditionalFormatting>
  <conditionalFormatting sqref="D1469">
    <cfRule type="expression" priority="8806" dxfId="0">
      <formula>COUNTA($A1469,$B1469,$C1469,$D1469,$E1469,$F1469)&gt;0</formula>
    </cfRule>
  </conditionalFormatting>
  <conditionalFormatting sqref="E1469">
    <cfRule type="expression" priority="8807" dxfId="1">
      <formula>COUNTA($A1469,$B1469,$C1469,$D1469,$E1469,$F1469)&gt;0</formula>
    </cfRule>
  </conditionalFormatting>
  <conditionalFormatting sqref="F1469">
    <cfRule type="expression" priority="8808" dxfId="1">
      <formula>COUNTA($A1469,$B1469,$C1469,$D1469,$E1469,$F1469)&gt;0</formula>
    </cfRule>
  </conditionalFormatting>
  <conditionalFormatting sqref="A1470">
    <cfRule type="expression" priority="8809" dxfId="0">
      <formula>COUNTA($A1470,$B1470,$C1470,$D1470,$E1470,$F1470)&gt;0</formula>
    </cfRule>
  </conditionalFormatting>
  <conditionalFormatting sqref="B1470">
    <cfRule type="expression" priority="8810" dxfId="0">
      <formula>COUNTA($A1470,$B1470,$C1470,$D1470,$E1470,$F1470)&gt;0</formula>
    </cfRule>
  </conditionalFormatting>
  <conditionalFormatting sqref="C1470">
    <cfRule type="expression" priority="8811" dxfId="0">
      <formula>COUNTA($A1470,$B1470,$C1470,$D1470,$E1470,$F1470)&gt;0</formula>
    </cfRule>
  </conditionalFormatting>
  <conditionalFormatting sqref="D1470">
    <cfRule type="expression" priority="8812" dxfId="0">
      <formula>COUNTA($A1470,$B1470,$C1470,$D1470,$E1470,$F1470)&gt;0</formula>
    </cfRule>
  </conditionalFormatting>
  <conditionalFormatting sqref="E1470">
    <cfRule type="expression" priority="8813" dxfId="1">
      <formula>COUNTA($A1470,$B1470,$C1470,$D1470,$E1470,$F1470)&gt;0</formula>
    </cfRule>
  </conditionalFormatting>
  <conditionalFormatting sqref="F1470">
    <cfRule type="expression" priority="8814" dxfId="1">
      <formula>COUNTA($A1470,$B1470,$C1470,$D1470,$E1470,$F1470)&gt;0</formula>
    </cfRule>
  </conditionalFormatting>
  <conditionalFormatting sqref="A1471">
    <cfRule type="expression" priority="8815" dxfId="0">
      <formula>COUNTA($A1471,$B1471,$C1471,$D1471,$E1471,$F1471)&gt;0</formula>
    </cfRule>
  </conditionalFormatting>
  <conditionalFormatting sqref="B1471">
    <cfRule type="expression" priority="8816" dxfId="0">
      <formula>COUNTA($A1471,$B1471,$C1471,$D1471,$E1471,$F1471)&gt;0</formula>
    </cfRule>
  </conditionalFormatting>
  <conditionalFormatting sqref="C1471">
    <cfRule type="expression" priority="8817" dxfId="0">
      <formula>COUNTA($A1471,$B1471,$C1471,$D1471,$E1471,$F1471)&gt;0</formula>
    </cfRule>
  </conditionalFormatting>
  <conditionalFormatting sqref="D1471">
    <cfRule type="expression" priority="8818" dxfId="0">
      <formula>COUNTA($A1471,$B1471,$C1471,$D1471,$E1471,$F1471)&gt;0</formula>
    </cfRule>
  </conditionalFormatting>
  <conditionalFormatting sqref="E1471">
    <cfRule type="expression" priority="8819" dxfId="1">
      <formula>COUNTA($A1471,$B1471,$C1471,$D1471,$E1471,$F1471)&gt;0</formula>
    </cfRule>
  </conditionalFormatting>
  <conditionalFormatting sqref="F1471">
    <cfRule type="expression" priority="8820" dxfId="1">
      <formula>COUNTA($A1471,$B1471,$C1471,$D1471,$E1471,$F1471)&gt;0</formula>
    </cfRule>
  </conditionalFormatting>
  <conditionalFormatting sqref="A1472">
    <cfRule type="expression" priority="8821" dxfId="0">
      <formula>COUNTA($A1472,$B1472,$C1472,$D1472,$E1472,$F1472)&gt;0</formula>
    </cfRule>
  </conditionalFormatting>
  <conditionalFormatting sqref="B1472">
    <cfRule type="expression" priority="8822" dxfId="0">
      <formula>COUNTA($A1472,$B1472,$C1472,$D1472,$E1472,$F1472)&gt;0</formula>
    </cfRule>
  </conditionalFormatting>
  <conditionalFormatting sqref="C1472">
    <cfRule type="expression" priority="8823" dxfId="0">
      <formula>COUNTA($A1472,$B1472,$C1472,$D1472,$E1472,$F1472)&gt;0</formula>
    </cfRule>
  </conditionalFormatting>
  <conditionalFormatting sqref="D1472">
    <cfRule type="expression" priority="8824" dxfId="0">
      <formula>COUNTA($A1472,$B1472,$C1472,$D1472,$E1472,$F1472)&gt;0</formula>
    </cfRule>
  </conditionalFormatting>
  <conditionalFormatting sqref="E1472">
    <cfRule type="expression" priority="8825" dxfId="1">
      <formula>COUNTA($A1472,$B1472,$C1472,$D1472,$E1472,$F1472)&gt;0</formula>
    </cfRule>
  </conditionalFormatting>
  <conditionalFormatting sqref="F1472">
    <cfRule type="expression" priority="8826" dxfId="1">
      <formula>COUNTA($A1472,$B1472,$C1472,$D1472,$E1472,$F1472)&gt;0</formula>
    </cfRule>
  </conditionalFormatting>
  <conditionalFormatting sqref="A1473">
    <cfRule type="expression" priority="8827" dxfId="0">
      <formula>COUNTA($A1473,$B1473,$C1473,$D1473,$E1473,$F1473)&gt;0</formula>
    </cfRule>
  </conditionalFormatting>
  <conditionalFormatting sqref="B1473">
    <cfRule type="expression" priority="8828" dxfId="0">
      <formula>COUNTA($A1473,$B1473,$C1473,$D1473,$E1473,$F1473)&gt;0</formula>
    </cfRule>
  </conditionalFormatting>
  <conditionalFormatting sqref="C1473">
    <cfRule type="expression" priority="8829" dxfId="0">
      <formula>COUNTA($A1473,$B1473,$C1473,$D1473,$E1473,$F1473)&gt;0</formula>
    </cfRule>
  </conditionalFormatting>
  <conditionalFormatting sqref="D1473">
    <cfRule type="expression" priority="8830" dxfId="0">
      <formula>COUNTA($A1473,$B1473,$C1473,$D1473,$E1473,$F1473)&gt;0</formula>
    </cfRule>
  </conditionalFormatting>
  <conditionalFormatting sqref="E1473">
    <cfRule type="expression" priority="8831" dxfId="1">
      <formula>COUNTA($A1473,$B1473,$C1473,$D1473,$E1473,$F1473)&gt;0</formula>
    </cfRule>
  </conditionalFormatting>
  <conditionalFormatting sqref="F1473">
    <cfRule type="expression" priority="8832" dxfId="1">
      <formula>COUNTA($A1473,$B1473,$C1473,$D1473,$E1473,$F1473)&gt;0</formula>
    </cfRule>
  </conditionalFormatting>
  <conditionalFormatting sqref="A1474">
    <cfRule type="expression" priority="8833" dxfId="0">
      <formula>COUNTA($A1474,$B1474,$C1474,$D1474,$E1474,$F1474)&gt;0</formula>
    </cfRule>
  </conditionalFormatting>
  <conditionalFormatting sqref="B1474">
    <cfRule type="expression" priority="8834" dxfId="0">
      <formula>COUNTA($A1474,$B1474,$C1474,$D1474,$E1474,$F1474)&gt;0</formula>
    </cfRule>
  </conditionalFormatting>
  <conditionalFormatting sqref="C1474">
    <cfRule type="expression" priority="8835" dxfId="0">
      <formula>COUNTA($A1474,$B1474,$C1474,$D1474,$E1474,$F1474)&gt;0</formula>
    </cfRule>
  </conditionalFormatting>
  <conditionalFormatting sqref="D1474">
    <cfRule type="expression" priority="8836" dxfId="0">
      <formula>COUNTA($A1474,$B1474,$C1474,$D1474,$E1474,$F1474)&gt;0</formula>
    </cfRule>
  </conditionalFormatting>
  <conditionalFormatting sqref="E1474">
    <cfRule type="expression" priority="8837" dxfId="1">
      <formula>COUNTA($A1474,$B1474,$C1474,$D1474,$E1474,$F1474)&gt;0</formula>
    </cfRule>
  </conditionalFormatting>
  <conditionalFormatting sqref="F1474">
    <cfRule type="expression" priority="8838" dxfId="1">
      <formula>COUNTA($A1474,$B1474,$C1474,$D1474,$E1474,$F1474)&gt;0</formula>
    </cfRule>
  </conditionalFormatting>
  <conditionalFormatting sqref="A1475">
    <cfRule type="expression" priority="8839" dxfId="0">
      <formula>COUNTA($A1475,$B1475,$C1475,$D1475,$E1475,$F1475)&gt;0</formula>
    </cfRule>
  </conditionalFormatting>
  <conditionalFormatting sqref="B1475">
    <cfRule type="expression" priority="8840" dxfId="0">
      <formula>COUNTA($A1475,$B1475,$C1475,$D1475,$E1475,$F1475)&gt;0</formula>
    </cfRule>
  </conditionalFormatting>
  <conditionalFormatting sqref="C1475">
    <cfRule type="expression" priority="8841" dxfId="0">
      <formula>COUNTA($A1475,$B1475,$C1475,$D1475,$E1475,$F1475)&gt;0</formula>
    </cfRule>
  </conditionalFormatting>
  <conditionalFormatting sqref="D1475">
    <cfRule type="expression" priority="8842" dxfId="0">
      <formula>COUNTA($A1475,$B1475,$C1475,$D1475,$E1475,$F1475)&gt;0</formula>
    </cfRule>
  </conditionalFormatting>
  <conditionalFormatting sqref="E1475">
    <cfRule type="expression" priority="8843" dxfId="1">
      <formula>COUNTA($A1475,$B1475,$C1475,$D1475,$E1475,$F1475)&gt;0</formula>
    </cfRule>
  </conditionalFormatting>
  <conditionalFormatting sqref="F1475">
    <cfRule type="expression" priority="8844" dxfId="1">
      <formula>COUNTA($A1475,$B1475,$C1475,$D1475,$E1475,$F1475)&gt;0</formula>
    </cfRule>
  </conditionalFormatting>
  <conditionalFormatting sqref="A1476">
    <cfRule type="expression" priority="8845" dxfId="0">
      <formula>COUNTA($A1476,$B1476,$C1476,$D1476,$E1476,$F1476)&gt;0</formula>
    </cfRule>
  </conditionalFormatting>
  <conditionalFormatting sqref="B1476">
    <cfRule type="expression" priority="8846" dxfId="0">
      <formula>COUNTA($A1476,$B1476,$C1476,$D1476,$E1476,$F1476)&gt;0</formula>
    </cfRule>
  </conditionalFormatting>
  <conditionalFormatting sqref="C1476">
    <cfRule type="expression" priority="8847" dxfId="0">
      <formula>COUNTA($A1476,$B1476,$C1476,$D1476,$E1476,$F1476)&gt;0</formula>
    </cfRule>
  </conditionalFormatting>
  <conditionalFormatting sqref="D1476">
    <cfRule type="expression" priority="8848" dxfId="0">
      <formula>COUNTA($A1476,$B1476,$C1476,$D1476,$E1476,$F1476)&gt;0</formula>
    </cfRule>
  </conditionalFormatting>
  <conditionalFormatting sqref="E1476">
    <cfRule type="expression" priority="8849" dxfId="1">
      <formula>COUNTA($A1476,$B1476,$C1476,$D1476,$E1476,$F1476)&gt;0</formula>
    </cfRule>
  </conditionalFormatting>
  <conditionalFormatting sqref="F1476">
    <cfRule type="expression" priority="8850" dxfId="1">
      <formula>COUNTA($A1476,$B1476,$C1476,$D1476,$E1476,$F1476)&gt;0</formula>
    </cfRule>
  </conditionalFormatting>
  <conditionalFormatting sqref="A1477">
    <cfRule type="expression" priority="8851" dxfId="0">
      <formula>COUNTA($A1477,$B1477,$C1477,$D1477,$E1477,$F1477)&gt;0</formula>
    </cfRule>
  </conditionalFormatting>
  <conditionalFormatting sqref="B1477">
    <cfRule type="expression" priority="8852" dxfId="0">
      <formula>COUNTA($A1477,$B1477,$C1477,$D1477,$E1477,$F1477)&gt;0</formula>
    </cfRule>
  </conditionalFormatting>
  <conditionalFormatting sqref="C1477">
    <cfRule type="expression" priority="8853" dxfId="0">
      <formula>COUNTA($A1477,$B1477,$C1477,$D1477,$E1477,$F1477)&gt;0</formula>
    </cfRule>
  </conditionalFormatting>
  <conditionalFormatting sqref="D1477">
    <cfRule type="expression" priority="8854" dxfId="0">
      <formula>COUNTA($A1477,$B1477,$C1477,$D1477,$E1477,$F1477)&gt;0</formula>
    </cfRule>
  </conditionalFormatting>
  <conditionalFormatting sqref="E1477">
    <cfRule type="expression" priority="8855" dxfId="1">
      <formula>COUNTA($A1477,$B1477,$C1477,$D1477,$E1477,$F1477)&gt;0</formula>
    </cfRule>
  </conditionalFormatting>
  <conditionalFormatting sqref="F1477">
    <cfRule type="expression" priority="8856" dxfId="1">
      <formula>COUNTA($A1477,$B1477,$C1477,$D1477,$E1477,$F1477)&gt;0</formula>
    </cfRule>
  </conditionalFormatting>
  <conditionalFormatting sqref="A1478">
    <cfRule type="expression" priority="8857" dxfId="0">
      <formula>COUNTA($A1478,$B1478,$C1478,$D1478,$E1478,$F1478)&gt;0</formula>
    </cfRule>
  </conditionalFormatting>
  <conditionalFormatting sqref="B1478">
    <cfRule type="expression" priority="8858" dxfId="0">
      <formula>COUNTA($A1478,$B1478,$C1478,$D1478,$E1478,$F1478)&gt;0</formula>
    </cfRule>
  </conditionalFormatting>
  <conditionalFormatting sqref="C1478">
    <cfRule type="expression" priority="8859" dxfId="0">
      <formula>COUNTA($A1478,$B1478,$C1478,$D1478,$E1478,$F1478)&gt;0</formula>
    </cfRule>
  </conditionalFormatting>
  <conditionalFormatting sqref="D1478">
    <cfRule type="expression" priority="8860" dxfId="0">
      <formula>COUNTA($A1478,$B1478,$C1478,$D1478,$E1478,$F1478)&gt;0</formula>
    </cfRule>
  </conditionalFormatting>
  <conditionalFormatting sqref="E1478">
    <cfRule type="expression" priority="8861" dxfId="1">
      <formula>COUNTA($A1478,$B1478,$C1478,$D1478,$E1478,$F1478)&gt;0</formula>
    </cfRule>
  </conditionalFormatting>
  <conditionalFormatting sqref="F1478">
    <cfRule type="expression" priority="8862" dxfId="1">
      <formula>COUNTA($A1478,$B1478,$C1478,$D1478,$E1478,$F1478)&gt;0</formula>
    </cfRule>
  </conditionalFormatting>
  <conditionalFormatting sqref="A1479">
    <cfRule type="expression" priority="8863" dxfId="0">
      <formula>COUNTA($A1479,$B1479,$C1479,$D1479,$E1479,$F1479)&gt;0</formula>
    </cfRule>
  </conditionalFormatting>
  <conditionalFormatting sqref="B1479">
    <cfRule type="expression" priority="8864" dxfId="0">
      <formula>COUNTA($A1479,$B1479,$C1479,$D1479,$E1479,$F1479)&gt;0</formula>
    </cfRule>
  </conditionalFormatting>
  <conditionalFormatting sqref="C1479">
    <cfRule type="expression" priority="8865" dxfId="0">
      <formula>COUNTA($A1479,$B1479,$C1479,$D1479,$E1479,$F1479)&gt;0</formula>
    </cfRule>
  </conditionalFormatting>
  <conditionalFormatting sqref="D1479">
    <cfRule type="expression" priority="8866" dxfId="0">
      <formula>COUNTA($A1479,$B1479,$C1479,$D1479,$E1479,$F1479)&gt;0</formula>
    </cfRule>
  </conditionalFormatting>
  <conditionalFormatting sqref="E1479">
    <cfRule type="expression" priority="8867" dxfId="1">
      <formula>COUNTA($A1479,$B1479,$C1479,$D1479,$E1479,$F1479)&gt;0</formula>
    </cfRule>
  </conditionalFormatting>
  <conditionalFormatting sqref="F1479">
    <cfRule type="expression" priority="8868" dxfId="1">
      <formula>COUNTA($A1479,$B1479,$C1479,$D1479,$E1479,$F1479)&gt;0</formula>
    </cfRule>
  </conditionalFormatting>
  <conditionalFormatting sqref="A1480">
    <cfRule type="expression" priority="8869" dxfId="0">
      <formula>COUNTA($A1480,$B1480,$C1480,$D1480,$E1480,$F1480)&gt;0</formula>
    </cfRule>
  </conditionalFormatting>
  <conditionalFormatting sqref="B1480">
    <cfRule type="expression" priority="8870" dxfId="0">
      <formula>COUNTA($A1480,$B1480,$C1480,$D1480,$E1480,$F1480)&gt;0</formula>
    </cfRule>
  </conditionalFormatting>
  <conditionalFormatting sqref="C1480">
    <cfRule type="expression" priority="8871" dxfId="0">
      <formula>COUNTA($A1480,$B1480,$C1480,$D1480,$E1480,$F1480)&gt;0</formula>
    </cfRule>
  </conditionalFormatting>
  <conditionalFormatting sqref="D1480">
    <cfRule type="expression" priority="8872" dxfId="0">
      <formula>COUNTA($A1480,$B1480,$C1480,$D1480,$E1480,$F1480)&gt;0</formula>
    </cfRule>
  </conditionalFormatting>
  <conditionalFormatting sqref="E1480">
    <cfRule type="expression" priority="8873" dxfId="1">
      <formula>COUNTA($A1480,$B1480,$C1480,$D1480,$E1480,$F1480)&gt;0</formula>
    </cfRule>
  </conditionalFormatting>
  <conditionalFormatting sqref="F1480">
    <cfRule type="expression" priority="8874" dxfId="1">
      <formula>COUNTA($A1480,$B1480,$C1480,$D1480,$E1480,$F1480)&gt;0</formula>
    </cfRule>
  </conditionalFormatting>
  <conditionalFormatting sqref="A1481">
    <cfRule type="expression" priority="8875" dxfId="0">
      <formula>COUNTA($A1481,$B1481,$C1481,$D1481,$E1481,$F1481)&gt;0</formula>
    </cfRule>
  </conditionalFormatting>
  <conditionalFormatting sqref="B1481">
    <cfRule type="expression" priority="8876" dxfId="0">
      <formula>COUNTA($A1481,$B1481,$C1481,$D1481,$E1481,$F1481)&gt;0</formula>
    </cfRule>
  </conditionalFormatting>
  <conditionalFormatting sqref="C1481">
    <cfRule type="expression" priority="8877" dxfId="0">
      <formula>COUNTA($A1481,$B1481,$C1481,$D1481,$E1481,$F1481)&gt;0</formula>
    </cfRule>
  </conditionalFormatting>
  <conditionalFormatting sqref="D1481">
    <cfRule type="expression" priority="8878" dxfId="0">
      <formula>COUNTA($A1481,$B1481,$C1481,$D1481,$E1481,$F1481)&gt;0</formula>
    </cfRule>
  </conditionalFormatting>
  <conditionalFormatting sqref="E1481">
    <cfRule type="expression" priority="8879" dxfId="1">
      <formula>COUNTA($A1481,$B1481,$C1481,$D1481,$E1481,$F1481)&gt;0</formula>
    </cfRule>
  </conditionalFormatting>
  <conditionalFormatting sqref="F1481">
    <cfRule type="expression" priority="8880" dxfId="1">
      <formula>COUNTA($A1481,$B1481,$C1481,$D1481,$E1481,$F1481)&gt;0</formula>
    </cfRule>
  </conditionalFormatting>
  <conditionalFormatting sqref="A1482">
    <cfRule type="expression" priority="8881" dxfId="0">
      <formula>COUNTA($A1482,$B1482,$C1482,$D1482,$E1482,$F1482)&gt;0</formula>
    </cfRule>
  </conditionalFormatting>
  <conditionalFormatting sqref="B1482">
    <cfRule type="expression" priority="8882" dxfId="0">
      <formula>COUNTA($A1482,$B1482,$C1482,$D1482,$E1482,$F1482)&gt;0</formula>
    </cfRule>
  </conditionalFormatting>
  <conditionalFormatting sqref="C1482">
    <cfRule type="expression" priority="8883" dxfId="0">
      <formula>COUNTA($A1482,$B1482,$C1482,$D1482,$E1482,$F1482)&gt;0</formula>
    </cfRule>
  </conditionalFormatting>
  <conditionalFormatting sqref="D1482">
    <cfRule type="expression" priority="8884" dxfId="0">
      <formula>COUNTA($A1482,$B1482,$C1482,$D1482,$E1482,$F1482)&gt;0</formula>
    </cfRule>
  </conditionalFormatting>
  <conditionalFormatting sqref="E1482">
    <cfRule type="expression" priority="8885" dxfId="1">
      <formula>COUNTA($A1482,$B1482,$C1482,$D1482,$E1482,$F1482)&gt;0</formula>
    </cfRule>
  </conditionalFormatting>
  <conditionalFormatting sqref="F1482">
    <cfRule type="expression" priority="8886" dxfId="1">
      <formula>COUNTA($A1482,$B1482,$C1482,$D1482,$E1482,$F1482)&gt;0</formula>
    </cfRule>
  </conditionalFormatting>
  <conditionalFormatting sqref="A1483">
    <cfRule type="expression" priority="8887" dxfId="0">
      <formula>COUNTA($A1483,$B1483,$C1483,$D1483,$E1483,$F1483)&gt;0</formula>
    </cfRule>
  </conditionalFormatting>
  <conditionalFormatting sqref="B1483">
    <cfRule type="expression" priority="8888" dxfId="0">
      <formula>COUNTA($A1483,$B1483,$C1483,$D1483,$E1483,$F1483)&gt;0</formula>
    </cfRule>
  </conditionalFormatting>
  <conditionalFormatting sqref="C1483">
    <cfRule type="expression" priority="8889" dxfId="0">
      <formula>COUNTA($A1483,$B1483,$C1483,$D1483,$E1483,$F1483)&gt;0</formula>
    </cfRule>
  </conditionalFormatting>
  <conditionalFormatting sqref="D1483">
    <cfRule type="expression" priority="8890" dxfId="0">
      <formula>COUNTA($A1483,$B1483,$C1483,$D1483,$E1483,$F1483)&gt;0</formula>
    </cfRule>
  </conditionalFormatting>
  <conditionalFormatting sqref="E1483">
    <cfRule type="expression" priority="8891" dxfId="1">
      <formula>COUNTA($A1483,$B1483,$C1483,$D1483,$E1483,$F1483)&gt;0</formula>
    </cfRule>
  </conditionalFormatting>
  <conditionalFormatting sqref="F1483">
    <cfRule type="expression" priority="8892" dxfId="1">
      <formula>COUNTA($A1483,$B1483,$C1483,$D1483,$E1483,$F1483)&gt;0</formula>
    </cfRule>
  </conditionalFormatting>
  <conditionalFormatting sqref="A1484">
    <cfRule type="expression" priority="8893" dxfId="0">
      <formula>COUNTA($A1484,$B1484,$C1484,$D1484,$E1484,$F1484)&gt;0</formula>
    </cfRule>
  </conditionalFormatting>
  <conditionalFormatting sqref="B1484">
    <cfRule type="expression" priority="8894" dxfId="0">
      <formula>COUNTA($A1484,$B1484,$C1484,$D1484,$E1484,$F1484)&gt;0</formula>
    </cfRule>
  </conditionalFormatting>
  <conditionalFormatting sqref="C1484">
    <cfRule type="expression" priority="8895" dxfId="0">
      <formula>COUNTA($A1484,$B1484,$C1484,$D1484,$E1484,$F1484)&gt;0</formula>
    </cfRule>
  </conditionalFormatting>
  <conditionalFormatting sqref="D1484">
    <cfRule type="expression" priority="8896" dxfId="0">
      <formula>COUNTA($A1484,$B1484,$C1484,$D1484,$E1484,$F1484)&gt;0</formula>
    </cfRule>
  </conditionalFormatting>
  <conditionalFormatting sqref="E1484">
    <cfRule type="expression" priority="8897" dxfId="1">
      <formula>COUNTA($A1484,$B1484,$C1484,$D1484,$E1484,$F1484)&gt;0</formula>
    </cfRule>
  </conditionalFormatting>
  <conditionalFormatting sqref="F1484">
    <cfRule type="expression" priority="8898" dxfId="1">
      <formula>COUNTA($A1484,$B1484,$C1484,$D1484,$E1484,$F1484)&gt;0</formula>
    </cfRule>
  </conditionalFormatting>
  <conditionalFormatting sqref="A1485">
    <cfRule type="expression" priority="8899" dxfId="0">
      <formula>COUNTA($A1485,$B1485,$C1485,$D1485,$E1485,$F1485)&gt;0</formula>
    </cfRule>
  </conditionalFormatting>
  <conditionalFormatting sqref="B1485">
    <cfRule type="expression" priority="8900" dxfId="0">
      <formula>COUNTA($A1485,$B1485,$C1485,$D1485,$E1485,$F1485)&gt;0</formula>
    </cfRule>
  </conditionalFormatting>
  <conditionalFormatting sqref="C1485">
    <cfRule type="expression" priority="8901" dxfId="0">
      <formula>COUNTA($A1485,$B1485,$C1485,$D1485,$E1485,$F1485)&gt;0</formula>
    </cfRule>
  </conditionalFormatting>
  <conditionalFormatting sqref="D1485">
    <cfRule type="expression" priority="8902" dxfId="0">
      <formula>COUNTA($A1485,$B1485,$C1485,$D1485,$E1485,$F1485)&gt;0</formula>
    </cfRule>
  </conditionalFormatting>
  <conditionalFormatting sqref="E1485">
    <cfRule type="expression" priority="8903" dxfId="1">
      <formula>COUNTA($A1485,$B1485,$C1485,$D1485,$E1485,$F1485)&gt;0</formula>
    </cfRule>
  </conditionalFormatting>
  <conditionalFormatting sqref="F1485">
    <cfRule type="expression" priority="8904" dxfId="1">
      <formula>COUNTA($A1485,$B1485,$C1485,$D1485,$E1485,$F1485)&gt;0</formula>
    </cfRule>
  </conditionalFormatting>
  <conditionalFormatting sqref="A1486">
    <cfRule type="expression" priority="8905" dxfId="0">
      <formula>COUNTA($A1486,$B1486,$C1486,$D1486,$E1486,$F1486)&gt;0</formula>
    </cfRule>
  </conditionalFormatting>
  <conditionalFormatting sqref="B1486">
    <cfRule type="expression" priority="8906" dxfId="0">
      <formula>COUNTA($A1486,$B1486,$C1486,$D1486,$E1486,$F1486)&gt;0</formula>
    </cfRule>
  </conditionalFormatting>
  <conditionalFormatting sqref="C1486">
    <cfRule type="expression" priority="8907" dxfId="0">
      <formula>COUNTA($A1486,$B1486,$C1486,$D1486,$E1486,$F1486)&gt;0</formula>
    </cfRule>
  </conditionalFormatting>
  <conditionalFormatting sqref="D1486">
    <cfRule type="expression" priority="8908" dxfId="0">
      <formula>COUNTA($A1486,$B1486,$C1486,$D1486,$E1486,$F1486)&gt;0</formula>
    </cfRule>
  </conditionalFormatting>
  <conditionalFormatting sqref="E1486">
    <cfRule type="expression" priority="8909" dxfId="1">
      <formula>COUNTA($A1486,$B1486,$C1486,$D1486,$E1486,$F1486)&gt;0</formula>
    </cfRule>
  </conditionalFormatting>
  <conditionalFormatting sqref="F1486">
    <cfRule type="expression" priority="8910" dxfId="1">
      <formula>COUNTA($A1486,$B1486,$C1486,$D1486,$E1486,$F1486)&gt;0</formula>
    </cfRule>
  </conditionalFormatting>
  <conditionalFormatting sqref="A1487">
    <cfRule type="expression" priority="8911" dxfId="0">
      <formula>COUNTA($A1487,$B1487,$C1487,$D1487,$E1487,$F1487)&gt;0</formula>
    </cfRule>
  </conditionalFormatting>
  <conditionalFormatting sqref="B1487">
    <cfRule type="expression" priority="8912" dxfId="0">
      <formula>COUNTA($A1487,$B1487,$C1487,$D1487,$E1487,$F1487)&gt;0</formula>
    </cfRule>
  </conditionalFormatting>
  <conditionalFormatting sqref="C1487">
    <cfRule type="expression" priority="8913" dxfId="0">
      <formula>COUNTA($A1487,$B1487,$C1487,$D1487,$E1487,$F1487)&gt;0</formula>
    </cfRule>
  </conditionalFormatting>
  <conditionalFormatting sqref="D1487">
    <cfRule type="expression" priority="8914" dxfId="0">
      <formula>COUNTA($A1487,$B1487,$C1487,$D1487,$E1487,$F1487)&gt;0</formula>
    </cfRule>
  </conditionalFormatting>
  <conditionalFormatting sqref="E1487">
    <cfRule type="expression" priority="8915" dxfId="1">
      <formula>COUNTA($A1487,$B1487,$C1487,$D1487,$E1487,$F1487)&gt;0</formula>
    </cfRule>
  </conditionalFormatting>
  <conditionalFormatting sqref="F1487">
    <cfRule type="expression" priority="8916" dxfId="1">
      <formula>COUNTA($A1487,$B1487,$C1487,$D1487,$E1487,$F1487)&gt;0</formula>
    </cfRule>
  </conditionalFormatting>
  <conditionalFormatting sqref="A1488">
    <cfRule type="expression" priority="8917" dxfId="0">
      <formula>COUNTA($A1488,$B1488,$C1488,$D1488,$E1488,$F1488)&gt;0</formula>
    </cfRule>
  </conditionalFormatting>
  <conditionalFormatting sqref="B1488">
    <cfRule type="expression" priority="8918" dxfId="0">
      <formula>COUNTA($A1488,$B1488,$C1488,$D1488,$E1488,$F1488)&gt;0</formula>
    </cfRule>
  </conditionalFormatting>
  <conditionalFormatting sqref="C1488">
    <cfRule type="expression" priority="8919" dxfId="0">
      <formula>COUNTA($A1488,$B1488,$C1488,$D1488,$E1488,$F1488)&gt;0</formula>
    </cfRule>
  </conditionalFormatting>
  <conditionalFormatting sqref="D1488">
    <cfRule type="expression" priority="8920" dxfId="0">
      <formula>COUNTA($A1488,$B1488,$C1488,$D1488,$E1488,$F1488)&gt;0</formula>
    </cfRule>
  </conditionalFormatting>
  <conditionalFormatting sqref="E1488">
    <cfRule type="expression" priority="8921" dxfId="1">
      <formula>COUNTA($A1488,$B1488,$C1488,$D1488,$E1488,$F1488)&gt;0</formula>
    </cfRule>
  </conditionalFormatting>
  <conditionalFormatting sqref="F1488">
    <cfRule type="expression" priority="8922" dxfId="1">
      <formula>COUNTA($A1488,$B1488,$C1488,$D1488,$E1488,$F1488)&gt;0</formula>
    </cfRule>
  </conditionalFormatting>
  <conditionalFormatting sqref="A1489">
    <cfRule type="expression" priority="8923" dxfId="0">
      <formula>COUNTA($A1489,$B1489,$C1489,$D1489,$E1489,$F1489)&gt;0</formula>
    </cfRule>
  </conditionalFormatting>
  <conditionalFormatting sqref="B1489">
    <cfRule type="expression" priority="8924" dxfId="0">
      <formula>COUNTA($A1489,$B1489,$C1489,$D1489,$E1489,$F1489)&gt;0</formula>
    </cfRule>
  </conditionalFormatting>
  <conditionalFormatting sqref="C1489">
    <cfRule type="expression" priority="8925" dxfId="0">
      <formula>COUNTA($A1489,$B1489,$C1489,$D1489,$E1489,$F1489)&gt;0</formula>
    </cfRule>
  </conditionalFormatting>
  <conditionalFormatting sqref="D1489">
    <cfRule type="expression" priority="8926" dxfId="0">
      <formula>COUNTA($A1489,$B1489,$C1489,$D1489,$E1489,$F1489)&gt;0</formula>
    </cfRule>
  </conditionalFormatting>
  <conditionalFormatting sqref="E1489">
    <cfRule type="expression" priority="8927" dxfId="1">
      <formula>COUNTA($A1489,$B1489,$C1489,$D1489,$E1489,$F1489)&gt;0</formula>
    </cfRule>
  </conditionalFormatting>
  <conditionalFormatting sqref="F1489">
    <cfRule type="expression" priority="8928" dxfId="1">
      <formula>COUNTA($A1489,$B1489,$C1489,$D1489,$E1489,$F1489)&gt;0</formula>
    </cfRule>
  </conditionalFormatting>
  <conditionalFormatting sqref="A1490">
    <cfRule type="expression" priority="8929" dxfId="0">
      <formula>COUNTA($A1490,$B1490,$C1490,$D1490,$E1490,$F1490)&gt;0</formula>
    </cfRule>
  </conditionalFormatting>
  <conditionalFormatting sqref="B1490">
    <cfRule type="expression" priority="8930" dxfId="0">
      <formula>COUNTA($A1490,$B1490,$C1490,$D1490,$E1490,$F1490)&gt;0</formula>
    </cfRule>
  </conditionalFormatting>
  <conditionalFormatting sqref="C1490">
    <cfRule type="expression" priority="8931" dxfId="0">
      <formula>COUNTA($A1490,$B1490,$C1490,$D1490,$E1490,$F1490)&gt;0</formula>
    </cfRule>
  </conditionalFormatting>
  <conditionalFormatting sqref="D1490">
    <cfRule type="expression" priority="8932" dxfId="0">
      <formula>COUNTA($A1490,$B1490,$C1490,$D1490,$E1490,$F1490)&gt;0</formula>
    </cfRule>
  </conditionalFormatting>
  <conditionalFormatting sqref="E1490">
    <cfRule type="expression" priority="8933" dxfId="1">
      <formula>COUNTA($A1490,$B1490,$C1490,$D1490,$E1490,$F1490)&gt;0</formula>
    </cfRule>
  </conditionalFormatting>
  <conditionalFormatting sqref="F1490">
    <cfRule type="expression" priority="8934" dxfId="1">
      <formula>COUNTA($A1490,$B1490,$C1490,$D1490,$E1490,$F1490)&gt;0</formula>
    </cfRule>
  </conditionalFormatting>
  <conditionalFormatting sqref="A1491">
    <cfRule type="expression" priority="8935" dxfId="0">
      <formula>COUNTA($A1491,$B1491,$C1491,$D1491,$E1491,$F1491)&gt;0</formula>
    </cfRule>
  </conditionalFormatting>
  <conditionalFormatting sqref="B1491">
    <cfRule type="expression" priority="8936" dxfId="0">
      <formula>COUNTA($A1491,$B1491,$C1491,$D1491,$E1491,$F1491)&gt;0</formula>
    </cfRule>
  </conditionalFormatting>
  <conditionalFormatting sqref="C1491">
    <cfRule type="expression" priority="8937" dxfId="0">
      <formula>COUNTA($A1491,$B1491,$C1491,$D1491,$E1491,$F1491)&gt;0</formula>
    </cfRule>
  </conditionalFormatting>
  <conditionalFormatting sqref="D1491">
    <cfRule type="expression" priority="8938" dxfId="0">
      <formula>COUNTA($A1491,$B1491,$C1491,$D1491,$E1491,$F1491)&gt;0</formula>
    </cfRule>
  </conditionalFormatting>
  <conditionalFormatting sqref="E1491">
    <cfRule type="expression" priority="8939" dxfId="1">
      <formula>COUNTA($A1491,$B1491,$C1491,$D1491,$E1491,$F1491)&gt;0</formula>
    </cfRule>
  </conditionalFormatting>
  <conditionalFormatting sqref="F1491">
    <cfRule type="expression" priority="8940" dxfId="1">
      <formula>COUNTA($A1491,$B1491,$C1491,$D1491,$E1491,$F1491)&gt;0</formula>
    </cfRule>
  </conditionalFormatting>
  <conditionalFormatting sqref="A1492">
    <cfRule type="expression" priority="8941" dxfId="0">
      <formula>COUNTA($A1492,$B1492,$C1492,$D1492,$E1492,$F1492)&gt;0</formula>
    </cfRule>
  </conditionalFormatting>
  <conditionalFormatting sqref="B1492">
    <cfRule type="expression" priority="8942" dxfId="0">
      <formula>COUNTA($A1492,$B1492,$C1492,$D1492,$E1492,$F1492)&gt;0</formula>
    </cfRule>
  </conditionalFormatting>
  <conditionalFormatting sqref="C1492">
    <cfRule type="expression" priority="8943" dxfId="0">
      <formula>COUNTA($A1492,$B1492,$C1492,$D1492,$E1492,$F1492)&gt;0</formula>
    </cfRule>
  </conditionalFormatting>
  <conditionalFormatting sqref="D1492">
    <cfRule type="expression" priority="8944" dxfId="0">
      <formula>COUNTA($A1492,$B1492,$C1492,$D1492,$E1492,$F1492)&gt;0</formula>
    </cfRule>
  </conditionalFormatting>
  <conditionalFormatting sqref="E1492">
    <cfRule type="expression" priority="8945" dxfId="1">
      <formula>COUNTA($A1492,$B1492,$C1492,$D1492,$E1492,$F1492)&gt;0</formula>
    </cfRule>
  </conditionalFormatting>
  <conditionalFormatting sqref="F1492">
    <cfRule type="expression" priority="8946" dxfId="1">
      <formula>COUNTA($A1492,$B1492,$C1492,$D1492,$E1492,$F1492)&gt;0</formula>
    </cfRule>
  </conditionalFormatting>
  <conditionalFormatting sqref="A1493">
    <cfRule type="expression" priority="8947" dxfId="0">
      <formula>COUNTA($A1493,$B1493,$C1493,$D1493,$E1493,$F1493)&gt;0</formula>
    </cfRule>
  </conditionalFormatting>
  <conditionalFormatting sqref="B1493">
    <cfRule type="expression" priority="8948" dxfId="0">
      <formula>COUNTA($A1493,$B1493,$C1493,$D1493,$E1493,$F1493)&gt;0</formula>
    </cfRule>
  </conditionalFormatting>
  <conditionalFormatting sqref="C1493">
    <cfRule type="expression" priority="8949" dxfId="0">
      <formula>COUNTA($A1493,$B1493,$C1493,$D1493,$E1493,$F1493)&gt;0</formula>
    </cfRule>
  </conditionalFormatting>
  <conditionalFormatting sqref="D1493">
    <cfRule type="expression" priority="8950" dxfId="0">
      <formula>COUNTA($A1493,$B1493,$C1493,$D1493,$E1493,$F1493)&gt;0</formula>
    </cfRule>
  </conditionalFormatting>
  <conditionalFormatting sqref="E1493">
    <cfRule type="expression" priority="8951" dxfId="1">
      <formula>COUNTA($A1493,$B1493,$C1493,$D1493,$E1493,$F1493)&gt;0</formula>
    </cfRule>
  </conditionalFormatting>
  <conditionalFormatting sqref="F1493">
    <cfRule type="expression" priority="8952" dxfId="1">
      <formula>COUNTA($A1493,$B1493,$C1493,$D1493,$E1493,$F1493)&gt;0</formula>
    </cfRule>
  </conditionalFormatting>
  <conditionalFormatting sqref="A1494">
    <cfRule type="expression" priority="8953" dxfId="0">
      <formula>COUNTA($A1494,$B1494,$C1494,$D1494,$E1494,$F1494)&gt;0</formula>
    </cfRule>
  </conditionalFormatting>
  <conditionalFormatting sqref="B1494">
    <cfRule type="expression" priority="8954" dxfId="0">
      <formula>COUNTA($A1494,$B1494,$C1494,$D1494,$E1494,$F1494)&gt;0</formula>
    </cfRule>
  </conditionalFormatting>
  <conditionalFormatting sqref="C1494">
    <cfRule type="expression" priority="8955" dxfId="0">
      <formula>COUNTA($A1494,$B1494,$C1494,$D1494,$E1494,$F1494)&gt;0</formula>
    </cfRule>
  </conditionalFormatting>
  <conditionalFormatting sqref="D1494">
    <cfRule type="expression" priority="8956" dxfId="0">
      <formula>COUNTA($A1494,$B1494,$C1494,$D1494,$E1494,$F1494)&gt;0</formula>
    </cfRule>
  </conditionalFormatting>
  <conditionalFormatting sqref="E1494">
    <cfRule type="expression" priority="8957" dxfId="1">
      <formula>COUNTA($A1494,$B1494,$C1494,$D1494,$E1494,$F1494)&gt;0</formula>
    </cfRule>
  </conditionalFormatting>
  <conditionalFormatting sqref="F1494">
    <cfRule type="expression" priority="8958" dxfId="1">
      <formula>COUNTA($A1494,$B1494,$C1494,$D1494,$E1494,$F1494)&gt;0</formula>
    </cfRule>
  </conditionalFormatting>
  <conditionalFormatting sqref="A1495">
    <cfRule type="expression" priority="8959" dxfId="0">
      <formula>COUNTA($A1495,$B1495,$C1495,$D1495,$E1495,$F1495)&gt;0</formula>
    </cfRule>
  </conditionalFormatting>
  <conditionalFormatting sqref="B1495">
    <cfRule type="expression" priority="8960" dxfId="0">
      <formula>COUNTA($A1495,$B1495,$C1495,$D1495,$E1495,$F1495)&gt;0</formula>
    </cfRule>
  </conditionalFormatting>
  <conditionalFormatting sqref="C1495">
    <cfRule type="expression" priority="8961" dxfId="0">
      <formula>COUNTA($A1495,$B1495,$C1495,$D1495,$E1495,$F1495)&gt;0</formula>
    </cfRule>
  </conditionalFormatting>
  <conditionalFormatting sqref="D1495">
    <cfRule type="expression" priority="8962" dxfId="0">
      <formula>COUNTA($A1495,$B1495,$C1495,$D1495,$E1495,$F1495)&gt;0</formula>
    </cfRule>
  </conditionalFormatting>
  <conditionalFormatting sqref="E1495">
    <cfRule type="expression" priority="8963" dxfId="1">
      <formula>COUNTA($A1495,$B1495,$C1495,$D1495,$E1495,$F1495)&gt;0</formula>
    </cfRule>
  </conditionalFormatting>
  <conditionalFormatting sqref="F1495">
    <cfRule type="expression" priority="8964" dxfId="1">
      <formula>COUNTA($A1495,$B1495,$C1495,$D1495,$E1495,$F1495)&gt;0</formula>
    </cfRule>
  </conditionalFormatting>
  <conditionalFormatting sqref="A1496">
    <cfRule type="expression" priority="8965" dxfId="0">
      <formula>COUNTA($A1496,$B1496,$C1496,$D1496,$E1496,$F1496)&gt;0</formula>
    </cfRule>
  </conditionalFormatting>
  <conditionalFormatting sqref="B1496">
    <cfRule type="expression" priority="8966" dxfId="0">
      <formula>COUNTA($A1496,$B1496,$C1496,$D1496,$E1496,$F1496)&gt;0</formula>
    </cfRule>
  </conditionalFormatting>
  <conditionalFormatting sqref="C1496">
    <cfRule type="expression" priority="8967" dxfId="0">
      <formula>COUNTA($A1496,$B1496,$C1496,$D1496,$E1496,$F1496)&gt;0</formula>
    </cfRule>
  </conditionalFormatting>
  <conditionalFormatting sqref="D1496">
    <cfRule type="expression" priority="8968" dxfId="0">
      <formula>COUNTA($A1496,$B1496,$C1496,$D1496,$E1496,$F1496)&gt;0</formula>
    </cfRule>
  </conditionalFormatting>
  <conditionalFormatting sqref="E1496">
    <cfRule type="expression" priority="8969" dxfId="1">
      <formula>COUNTA($A1496,$B1496,$C1496,$D1496,$E1496,$F1496)&gt;0</formula>
    </cfRule>
  </conditionalFormatting>
  <conditionalFormatting sqref="F1496">
    <cfRule type="expression" priority="8970" dxfId="1">
      <formula>COUNTA($A1496,$B1496,$C1496,$D1496,$E1496,$F1496)&gt;0</formula>
    </cfRule>
  </conditionalFormatting>
  <conditionalFormatting sqref="A1497">
    <cfRule type="expression" priority="8971" dxfId="0">
      <formula>COUNTA($A1497,$B1497,$C1497,$D1497,$E1497,$F1497)&gt;0</formula>
    </cfRule>
  </conditionalFormatting>
  <conditionalFormatting sqref="B1497">
    <cfRule type="expression" priority="8972" dxfId="0">
      <formula>COUNTA($A1497,$B1497,$C1497,$D1497,$E1497,$F1497)&gt;0</formula>
    </cfRule>
  </conditionalFormatting>
  <conditionalFormatting sqref="C1497">
    <cfRule type="expression" priority="8973" dxfId="0">
      <formula>COUNTA($A1497,$B1497,$C1497,$D1497,$E1497,$F1497)&gt;0</formula>
    </cfRule>
  </conditionalFormatting>
  <conditionalFormatting sqref="D1497">
    <cfRule type="expression" priority="8974" dxfId="0">
      <formula>COUNTA($A1497,$B1497,$C1497,$D1497,$E1497,$F1497)&gt;0</formula>
    </cfRule>
  </conditionalFormatting>
  <conditionalFormatting sqref="E1497">
    <cfRule type="expression" priority="8975" dxfId="1">
      <formula>COUNTA($A1497,$B1497,$C1497,$D1497,$E1497,$F1497)&gt;0</formula>
    </cfRule>
  </conditionalFormatting>
  <conditionalFormatting sqref="F1497">
    <cfRule type="expression" priority="8976" dxfId="1">
      <formula>COUNTA($A1497,$B1497,$C1497,$D1497,$E1497,$F1497)&gt;0</formula>
    </cfRule>
  </conditionalFormatting>
  <conditionalFormatting sqref="A1498">
    <cfRule type="expression" priority="8977" dxfId="0">
      <formula>COUNTA($A1498,$B1498,$C1498,$D1498,$E1498,$F1498)&gt;0</formula>
    </cfRule>
  </conditionalFormatting>
  <conditionalFormatting sqref="B1498">
    <cfRule type="expression" priority="8978" dxfId="0">
      <formula>COUNTA($A1498,$B1498,$C1498,$D1498,$E1498,$F1498)&gt;0</formula>
    </cfRule>
  </conditionalFormatting>
  <conditionalFormatting sqref="C1498">
    <cfRule type="expression" priority="8979" dxfId="0">
      <formula>COUNTA($A1498,$B1498,$C1498,$D1498,$E1498,$F1498)&gt;0</formula>
    </cfRule>
  </conditionalFormatting>
  <conditionalFormatting sqref="D1498">
    <cfRule type="expression" priority="8980" dxfId="0">
      <formula>COUNTA($A1498,$B1498,$C1498,$D1498,$E1498,$F1498)&gt;0</formula>
    </cfRule>
  </conditionalFormatting>
  <conditionalFormatting sqref="E1498">
    <cfRule type="expression" priority="8981" dxfId="1">
      <formula>COUNTA($A1498,$B1498,$C1498,$D1498,$E1498,$F1498)&gt;0</formula>
    </cfRule>
  </conditionalFormatting>
  <conditionalFormatting sqref="F1498">
    <cfRule type="expression" priority="8982" dxfId="1">
      <formula>COUNTA($A1498,$B1498,$C1498,$D1498,$E1498,$F1498)&gt;0</formula>
    </cfRule>
  </conditionalFormatting>
  <conditionalFormatting sqref="A1499">
    <cfRule type="expression" priority="8983" dxfId="0">
      <formula>COUNTA($A1499,$B1499,$C1499,$D1499,$E1499,$F1499)&gt;0</formula>
    </cfRule>
  </conditionalFormatting>
  <conditionalFormatting sqref="B1499">
    <cfRule type="expression" priority="8984" dxfId="0">
      <formula>COUNTA($A1499,$B1499,$C1499,$D1499,$E1499,$F1499)&gt;0</formula>
    </cfRule>
  </conditionalFormatting>
  <conditionalFormatting sqref="C1499">
    <cfRule type="expression" priority="8985" dxfId="0">
      <formula>COUNTA($A1499,$B1499,$C1499,$D1499,$E1499,$F1499)&gt;0</formula>
    </cfRule>
  </conditionalFormatting>
  <conditionalFormatting sqref="D1499">
    <cfRule type="expression" priority="8986" dxfId="0">
      <formula>COUNTA($A1499,$B1499,$C1499,$D1499,$E1499,$F1499)&gt;0</formula>
    </cfRule>
  </conditionalFormatting>
  <conditionalFormatting sqref="E1499">
    <cfRule type="expression" priority="8987" dxfId="1">
      <formula>COUNTA($A1499,$B1499,$C1499,$D1499,$E1499,$F1499)&gt;0</formula>
    </cfRule>
  </conditionalFormatting>
  <conditionalFormatting sqref="F1499">
    <cfRule type="expression" priority="8988" dxfId="1">
      <formula>COUNTA($A1499,$B1499,$C1499,$D1499,$E1499,$F1499)&gt;0</formula>
    </cfRule>
  </conditionalFormatting>
  <conditionalFormatting sqref="A1500">
    <cfRule type="expression" priority="8989" dxfId="0">
      <formula>COUNTA($A1500,$B1500,$C1500,$D1500,$E1500,$F1500)&gt;0</formula>
    </cfRule>
  </conditionalFormatting>
  <conditionalFormatting sqref="B1500">
    <cfRule type="expression" priority="8990" dxfId="0">
      <formula>COUNTA($A1500,$B1500,$C1500,$D1500,$E1500,$F1500)&gt;0</formula>
    </cfRule>
  </conditionalFormatting>
  <conditionalFormatting sqref="C1500">
    <cfRule type="expression" priority="8991" dxfId="0">
      <formula>COUNTA($A1500,$B1500,$C1500,$D1500,$E1500,$F1500)&gt;0</formula>
    </cfRule>
  </conditionalFormatting>
  <conditionalFormatting sqref="D1500">
    <cfRule type="expression" priority="8992" dxfId="0">
      <formula>COUNTA($A1500,$B1500,$C1500,$D1500,$E1500,$F1500)&gt;0</formula>
    </cfRule>
  </conditionalFormatting>
  <conditionalFormatting sqref="E1500">
    <cfRule type="expression" priority="8993" dxfId="1">
      <formula>COUNTA($A1500,$B1500,$C1500,$D1500,$E1500,$F1500)&gt;0</formula>
    </cfRule>
  </conditionalFormatting>
  <conditionalFormatting sqref="F1500">
    <cfRule type="expression" priority="8994" dxfId="1">
      <formula>COUNTA($A1500,$B1500,$C1500,$D1500,$E1500,$F1500)&gt;0</formula>
    </cfRule>
  </conditionalFormatting>
  <conditionalFormatting sqref="A1501">
    <cfRule type="expression" priority="8995" dxfId="0">
      <formula>COUNTA($A1501,$B1501,$C1501,$D1501,$E1501,$F1501)&gt;0</formula>
    </cfRule>
  </conditionalFormatting>
  <conditionalFormatting sqref="B1501">
    <cfRule type="expression" priority="8996" dxfId="0">
      <formula>COUNTA($A1501,$B1501,$C1501,$D1501,$E1501,$F1501)&gt;0</formula>
    </cfRule>
  </conditionalFormatting>
  <conditionalFormatting sqref="C1501">
    <cfRule type="expression" priority="8997" dxfId="0">
      <formula>COUNTA($A1501,$B1501,$C1501,$D1501,$E1501,$F1501)&gt;0</formula>
    </cfRule>
  </conditionalFormatting>
  <conditionalFormatting sqref="D1501">
    <cfRule type="expression" priority="8998" dxfId="0">
      <formula>COUNTA($A1501,$B1501,$C1501,$D1501,$E1501,$F1501)&gt;0</formula>
    </cfRule>
  </conditionalFormatting>
  <conditionalFormatting sqref="E1501">
    <cfRule type="expression" priority="8999" dxfId="1">
      <formula>COUNTA($A1501,$B1501,$C1501,$D1501,$E1501,$F1501)&gt;0</formula>
    </cfRule>
  </conditionalFormatting>
  <conditionalFormatting sqref="F1501">
    <cfRule type="expression" priority="9000" dxfId="1">
      <formula>COUNTA($A1501,$B1501,$C1501,$D1501,$E1501,$F1501)&gt;0</formula>
    </cfRule>
  </conditionalFormatting>
  <conditionalFormatting sqref="A1502">
    <cfRule type="expression" priority="9001" dxfId="0">
      <formula>COUNTA($A1502,$B1502,$C1502,$D1502,$E1502,$F1502)&gt;0</formula>
    </cfRule>
  </conditionalFormatting>
  <conditionalFormatting sqref="B1502">
    <cfRule type="expression" priority="9002" dxfId="0">
      <formula>COUNTA($A1502,$B1502,$C1502,$D1502,$E1502,$F1502)&gt;0</formula>
    </cfRule>
  </conditionalFormatting>
  <conditionalFormatting sqref="C1502">
    <cfRule type="expression" priority="9003" dxfId="0">
      <formula>COUNTA($A1502,$B1502,$C1502,$D1502,$E1502,$F1502)&gt;0</formula>
    </cfRule>
  </conditionalFormatting>
  <conditionalFormatting sqref="D1502">
    <cfRule type="expression" priority="9004" dxfId="0">
      <formula>COUNTA($A1502,$B1502,$C1502,$D1502,$E1502,$F1502)&gt;0</formula>
    </cfRule>
  </conditionalFormatting>
  <conditionalFormatting sqref="E1502">
    <cfRule type="expression" priority="9005" dxfId="1">
      <formula>COUNTA($A1502,$B1502,$C1502,$D1502,$E1502,$F1502)&gt;0</formula>
    </cfRule>
  </conditionalFormatting>
  <conditionalFormatting sqref="F1502">
    <cfRule type="expression" priority="9006" dxfId="1">
      <formula>COUNTA($A1502,$B1502,$C1502,$D1502,$E1502,$F1502)&gt;0</formula>
    </cfRule>
  </conditionalFormatting>
  <conditionalFormatting sqref="A1503">
    <cfRule type="expression" priority="9007" dxfId="0">
      <formula>COUNTA($A1503,$B1503,$C1503,$D1503,$E1503,$F1503)&gt;0</formula>
    </cfRule>
  </conditionalFormatting>
  <conditionalFormatting sqref="B1503">
    <cfRule type="expression" priority="9008" dxfId="0">
      <formula>COUNTA($A1503,$B1503,$C1503,$D1503,$E1503,$F1503)&gt;0</formula>
    </cfRule>
  </conditionalFormatting>
  <conditionalFormatting sqref="C1503">
    <cfRule type="expression" priority="9009" dxfId="0">
      <formula>COUNTA($A1503,$B1503,$C1503,$D1503,$E1503,$F1503)&gt;0</formula>
    </cfRule>
  </conditionalFormatting>
  <conditionalFormatting sqref="D1503">
    <cfRule type="expression" priority="9010" dxfId="0">
      <formula>COUNTA($A1503,$B1503,$C1503,$D1503,$E1503,$F1503)&gt;0</formula>
    </cfRule>
  </conditionalFormatting>
  <conditionalFormatting sqref="E1503">
    <cfRule type="expression" priority="9011" dxfId="1">
      <formula>COUNTA($A1503,$B1503,$C1503,$D1503,$E1503,$F1503)&gt;0</formula>
    </cfRule>
  </conditionalFormatting>
  <conditionalFormatting sqref="F1503">
    <cfRule type="expression" priority="9012" dxfId="1">
      <formula>COUNTA($A1503,$B1503,$C1503,$D1503,$E1503,$F1503)&gt;0</formula>
    </cfRule>
  </conditionalFormatting>
  <conditionalFormatting sqref="A1504">
    <cfRule type="expression" priority="9013" dxfId="0">
      <formula>COUNTA($A1504,$B1504,$C1504,$D1504,$E1504,$F1504)&gt;0</formula>
    </cfRule>
  </conditionalFormatting>
  <conditionalFormatting sqref="B1504">
    <cfRule type="expression" priority="9014" dxfId="0">
      <formula>COUNTA($A1504,$B1504,$C1504,$D1504,$E1504,$F1504)&gt;0</formula>
    </cfRule>
  </conditionalFormatting>
  <conditionalFormatting sqref="C1504">
    <cfRule type="expression" priority="9015" dxfId="0">
      <formula>COUNTA($A1504,$B1504,$C1504,$D1504,$E1504,$F1504)&gt;0</formula>
    </cfRule>
  </conditionalFormatting>
  <conditionalFormatting sqref="D1504">
    <cfRule type="expression" priority="9016" dxfId="0">
      <formula>COUNTA($A1504,$B1504,$C1504,$D1504,$E1504,$F1504)&gt;0</formula>
    </cfRule>
  </conditionalFormatting>
  <conditionalFormatting sqref="E1504">
    <cfRule type="expression" priority="9017" dxfId="1">
      <formula>COUNTA($A1504,$B1504,$C1504,$D1504,$E1504,$F1504)&gt;0</formula>
    </cfRule>
  </conditionalFormatting>
  <conditionalFormatting sqref="F1504">
    <cfRule type="expression" priority="9018" dxfId="1">
      <formula>COUNTA($A1504,$B1504,$C1504,$D1504,$E1504,$F1504)&gt;0</formula>
    </cfRule>
  </conditionalFormatting>
  <conditionalFormatting sqref="A1505">
    <cfRule type="expression" priority="9019" dxfId="0">
      <formula>COUNTA($A1505,$B1505,$C1505,$D1505,$E1505,$F1505)&gt;0</formula>
    </cfRule>
  </conditionalFormatting>
  <conditionalFormatting sqref="B1505">
    <cfRule type="expression" priority="9020" dxfId="0">
      <formula>COUNTA($A1505,$B1505,$C1505,$D1505,$E1505,$F1505)&gt;0</formula>
    </cfRule>
  </conditionalFormatting>
  <conditionalFormatting sqref="C1505">
    <cfRule type="expression" priority="9021" dxfId="0">
      <formula>COUNTA($A1505,$B1505,$C1505,$D1505,$E1505,$F1505)&gt;0</formula>
    </cfRule>
  </conditionalFormatting>
  <conditionalFormatting sqref="D1505">
    <cfRule type="expression" priority="9022" dxfId="0">
      <formula>COUNTA($A1505,$B1505,$C1505,$D1505,$E1505,$F1505)&gt;0</formula>
    </cfRule>
  </conditionalFormatting>
  <conditionalFormatting sqref="E1505">
    <cfRule type="expression" priority="9023" dxfId="1">
      <formula>COUNTA($A1505,$B1505,$C1505,$D1505,$E1505,$F1505)&gt;0</formula>
    </cfRule>
  </conditionalFormatting>
  <conditionalFormatting sqref="F1505">
    <cfRule type="expression" priority="9024" dxfId="1">
      <formula>COUNTA($A1505,$B1505,$C1505,$D1505,$E1505,$F1505)&gt;0</formula>
    </cfRule>
  </conditionalFormatting>
  <conditionalFormatting sqref="A1506">
    <cfRule type="expression" priority="9025" dxfId="0">
      <formula>COUNTA($A1506,$B1506,$C1506,$D1506,$E1506,$F1506)&gt;0</formula>
    </cfRule>
  </conditionalFormatting>
  <conditionalFormatting sqref="B1506">
    <cfRule type="expression" priority="9026" dxfId="0">
      <formula>COUNTA($A1506,$B1506,$C1506,$D1506,$E1506,$F1506)&gt;0</formula>
    </cfRule>
  </conditionalFormatting>
  <conditionalFormatting sqref="C1506">
    <cfRule type="expression" priority="9027" dxfId="0">
      <formula>COUNTA($A1506,$B1506,$C1506,$D1506,$E1506,$F1506)&gt;0</formula>
    </cfRule>
  </conditionalFormatting>
  <conditionalFormatting sqref="D1506">
    <cfRule type="expression" priority="9028" dxfId="0">
      <formula>COUNTA($A1506,$B1506,$C1506,$D1506,$E1506,$F1506)&gt;0</formula>
    </cfRule>
  </conditionalFormatting>
  <conditionalFormatting sqref="E1506">
    <cfRule type="expression" priority="9029" dxfId="1">
      <formula>COUNTA($A1506,$B1506,$C1506,$D1506,$E1506,$F1506)&gt;0</formula>
    </cfRule>
  </conditionalFormatting>
  <conditionalFormatting sqref="F1506">
    <cfRule type="expression" priority="9030" dxfId="1">
      <formula>COUNTA($A1506,$B1506,$C1506,$D1506,$E1506,$F1506)&gt;0</formula>
    </cfRule>
  </conditionalFormatting>
  <conditionalFormatting sqref="A1507">
    <cfRule type="expression" priority="9031" dxfId="0">
      <formula>COUNTA($A1507,$B1507,$C1507,$D1507,$E1507,$F1507)&gt;0</formula>
    </cfRule>
  </conditionalFormatting>
  <conditionalFormatting sqref="B1507">
    <cfRule type="expression" priority="9032" dxfId="0">
      <formula>COUNTA($A1507,$B1507,$C1507,$D1507,$E1507,$F1507)&gt;0</formula>
    </cfRule>
  </conditionalFormatting>
  <conditionalFormatting sqref="C1507">
    <cfRule type="expression" priority="9033" dxfId="0">
      <formula>COUNTA($A1507,$B1507,$C1507,$D1507,$E1507,$F1507)&gt;0</formula>
    </cfRule>
  </conditionalFormatting>
  <conditionalFormatting sqref="D1507">
    <cfRule type="expression" priority="9034" dxfId="0">
      <formula>COUNTA($A1507,$B1507,$C1507,$D1507,$E1507,$F1507)&gt;0</formula>
    </cfRule>
  </conditionalFormatting>
  <conditionalFormatting sqref="E1507">
    <cfRule type="expression" priority="9035" dxfId="1">
      <formula>COUNTA($A1507,$B1507,$C1507,$D1507,$E1507,$F1507)&gt;0</formula>
    </cfRule>
  </conditionalFormatting>
  <conditionalFormatting sqref="F1507">
    <cfRule type="expression" priority="9036" dxfId="1">
      <formula>COUNTA($A1507,$B1507,$C1507,$D1507,$E1507,$F1507)&gt;0</formula>
    </cfRule>
  </conditionalFormatting>
  <conditionalFormatting sqref="A1508">
    <cfRule type="expression" priority="9037" dxfId="0">
      <formula>COUNTA($A1508,$B1508,$C1508,$D1508,$E1508,$F1508)&gt;0</formula>
    </cfRule>
  </conditionalFormatting>
  <conditionalFormatting sqref="B1508">
    <cfRule type="expression" priority="9038" dxfId="0">
      <formula>COUNTA($A1508,$B1508,$C1508,$D1508,$E1508,$F1508)&gt;0</formula>
    </cfRule>
  </conditionalFormatting>
  <conditionalFormatting sqref="C1508">
    <cfRule type="expression" priority="9039" dxfId="0">
      <formula>COUNTA($A1508,$B1508,$C1508,$D1508,$E1508,$F1508)&gt;0</formula>
    </cfRule>
  </conditionalFormatting>
  <conditionalFormatting sqref="D1508">
    <cfRule type="expression" priority="9040" dxfId="0">
      <formula>COUNTA($A1508,$B1508,$C1508,$D1508,$E1508,$F1508)&gt;0</formula>
    </cfRule>
  </conditionalFormatting>
  <conditionalFormatting sqref="E1508">
    <cfRule type="expression" priority="9041" dxfId="1">
      <formula>COUNTA($A1508,$B1508,$C1508,$D1508,$E1508,$F1508)&gt;0</formula>
    </cfRule>
  </conditionalFormatting>
  <conditionalFormatting sqref="F1508">
    <cfRule type="expression" priority="9042" dxfId="1">
      <formula>COUNTA($A1508,$B1508,$C1508,$D1508,$E1508,$F1508)&gt;0</formula>
    </cfRule>
  </conditionalFormatting>
  <conditionalFormatting sqref="A1509">
    <cfRule type="expression" priority="9043" dxfId="0">
      <formula>COUNTA($A1509,$B1509,$C1509,$D1509,$E1509,$F1509)&gt;0</formula>
    </cfRule>
  </conditionalFormatting>
  <conditionalFormatting sqref="B1509">
    <cfRule type="expression" priority="9044" dxfId="0">
      <formula>COUNTA($A1509,$B1509,$C1509,$D1509,$E1509,$F1509)&gt;0</formula>
    </cfRule>
  </conditionalFormatting>
  <conditionalFormatting sqref="C1509">
    <cfRule type="expression" priority="9045" dxfId="0">
      <formula>COUNTA($A1509,$B1509,$C1509,$D1509,$E1509,$F1509)&gt;0</formula>
    </cfRule>
  </conditionalFormatting>
  <conditionalFormatting sqref="D1509">
    <cfRule type="expression" priority="9046" dxfId="0">
      <formula>COUNTA($A1509,$B1509,$C1509,$D1509,$E1509,$F1509)&gt;0</formula>
    </cfRule>
  </conditionalFormatting>
  <conditionalFormatting sqref="E1509">
    <cfRule type="expression" priority="9047" dxfId="1">
      <formula>COUNTA($A1509,$B1509,$C1509,$D1509,$E1509,$F1509)&gt;0</formula>
    </cfRule>
  </conditionalFormatting>
  <conditionalFormatting sqref="F1509">
    <cfRule type="expression" priority="9048" dxfId="1">
      <formula>COUNTA($A1509,$B1509,$C1509,$D1509,$E1509,$F1509)&gt;0</formula>
    </cfRule>
  </conditionalFormatting>
  <conditionalFormatting sqref="A1510">
    <cfRule type="expression" priority="9049" dxfId="0">
      <formula>COUNTA($A1510,$B1510,$C1510,$D1510,$E1510,$F1510)&gt;0</formula>
    </cfRule>
  </conditionalFormatting>
  <conditionalFormatting sqref="B1510">
    <cfRule type="expression" priority="9050" dxfId="0">
      <formula>COUNTA($A1510,$B1510,$C1510,$D1510,$E1510,$F1510)&gt;0</formula>
    </cfRule>
  </conditionalFormatting>
  <conditionalFormatting sqref="C1510">
    <cfRule type="expression" priority="9051" dxfId="0">
      <formula>COUNTA($A1510,$B1510,$C1510,$D1510,$E1510,$F1510)&gt;0</formula>
    </cfRule>
  </conditionalFormatting>
  <conditionalFormatting sqref="D1510">
    <cfRule type="expression" priority="9052" dxfId="0">
      <formula>COUNTA($A1510,$B1510,$C1510,$D1510,$E1510,$F1510)&gt;0</formula>
    </cfRule>
  </conditionalFormatting>
  <conditionalFormatting sqref="E1510">
    <cfRule type="expression" priority="9053" dxfId="1">
      <formula>COUNTA($A1510,$B1510,$C1510,$D1510,$E1510,$F1510)&gt;0</formula>
    </cfRule>
  </conditionalFormatting>
  <conditionalFormatting sqref="F1510">
    <cfRule type="expression" priority="9054" dxfId="1">
      <formula>COUNTA($A1510,$B1510,$C1510,$D1510,$E1510,$F1510)&gt;0</formula>
    </cfRule>
  </conditionalFormatting>
  <conditionalFormatting sqref="A1511">
    <cfRule type="expression" priority="9055" dxfId="0">
      <formula>COUNTA($A1511,$B1511,$C1511,$D1511,$E1511,$F1511)&gt;0</formula>
    </cfRule>
  </conditionalFormatting>
  <conditionalFormatting sqref="B1511">
    <cfRule type="expression" priority="9056" dxfId="0">
      <formula>COUNTA($A1511,$B1511,$C1511,$D1511,$E1511,$F1511)&gt;0</formula>
    </cfRule>
  </conditionalFormatting>
  <conditionalFormatting sqref="C1511">
    <cfRule type="expression" priority="9057" dxfId="0">
      <formula>COUNTA($A1511,$B1511,$C1511,$D1511,$E1511,$F1511)&gt;0</formula>
    </cfRule>
  </conditionalFormatting>
  <conditionalFormatting sqref="D1511">
    <cfRule type="expression" priority="9058" dxfId="0">
      <formula>COUNTA($A1511,$B1511,$C1511,$D1511,$E1511,$F1511)&gt;0</formula>
    </cfRule>
  </conditionalFormatting>
  <conditionalFormatting sqref="E1511">
    <cfRule type="expression" priority="9059" dxfId="1">
      <formula>COUNTA($A1511,$B1511,$C1511,$D1511,$E1511,$F1511)&gt;0</formula>
    </cfRule>
  </conditionalFormatting>
  <conditionalFormatting sqref="F1511">
    <cfRule type="expression" priority="9060" dxfId="1">
      <formula>COUNTA($A1511,$B1511,$C1511,$D1511,$E1511,$F1511)&gt;0</formula>
    </cfRule>
  </conditionalFormatting>
  <conditionalFormatting sqref="A1512">
    <cfRule type="expression" priority="9061" dxfId="0">
      <formula>COUNTA($A1512,$B1512,$C1512,$D1512,$E1512,$F1512)&gt;0</formula>
    </cfRule>
  </conditionalFormatting>
  <conditionalFormatting sqref="B1512">
    <cfRule type="expression" priority="9062" dxfId="0">
      <formula>COUNTA($A1512,$B1512,$C1512,$D1512,$E1512,$F1512)&gt;0</formula>
    </cfRule>
  </conditionalFormatting>
  <conditionalFormatting sqref="C1512">
    <cfRule type="expression" priority="9063" dxfId="0">
      <formula>COUNTA($A1512,$B1512,$C1512,$D1512,$E1512,$F1512)&gt;0</formula>
    </cfRule>
  </conditionalFormatting>
  <conditionalFormatting sqref="D1512">
    <cfRule type="expression" priority="9064" dxfId="0">
      <formula>COUNTA($A1512,$B1512,$C1512,$D1512,$E1512,$F1512)&gt;0</formula>
    </cfRule>
  </conditionalFormatting>
  <conditionalFormatting sqref="E1512">
    <cfRule type="expression" priority="9065" dxfId="1">
      <formula>COUNTA($A1512,$B1512,$C1512,$D1512,$E1512,$F1512)&gt;0</formula>
    </cfRule>
  </conditionalFormatting>
  <conditionalFormatting sqref="F1512">
    <cfRule type="expression" priority="9066" dxfId="1">
      <formula>COUNTA($A1512,$B1512,$C1512,$D1512,$E1512,$F1512)&gt;0</formula>
    </cfRule>
  </conditionalFormatting>
  <conditionalFormatting sqref="A1513">
    <cfRule type="expression" priority="9067" dxfId="0">
      <formula>COUNTA($A1513,$B1513,$C1513,$D1513,$E1513,$F1513)&gt;0</formula>
    </cfRule>
  </conditionalFormatting>
  <conditionalFormatting sqref="B1513">
    <cfRule type="expression" priority="9068" dxfId="0">
      <formula>COUNTA($A1513,$B1513,$C1513,$D1513,$E1513,$F1513)&gt;0</formula>
    </cfRule>
  </conditionalFormatting>
  <conditionalFormatting sqref="C1513">
    <cfRule type="expression" priority="9069" dxfId="0">
      <formula>COUNTA($A1513,$B1513,$C1513,$D1513,$E1513,$F1513)&gt;0</formula>
    </cfRule>
  </conditionalFormatting>
  <conditionalFormatting sqref="D1513">
    <cfRule type="expression" priority="9070" dxfId="0">
      <formula>COUNTA($A1513,$B1513,$C1513,$D1513,$E1513,$F1513)&gt;0</formula>
    </cfRule>
  </conditionalFormatting>
  <conditionalFormatting sqref="E1513">
    <cfRule type="expression" priority="9071" dxfId="1">
      <formula>COUNTA($A1513,$B1513,$C1513,$D1513,$E1513,$F1513)&gt;0</formula>
    </cfRule>
  </conditionalFormatting>
  <conditionalFormatting sqref="F1513">
    <cfRule type="expression" priority="9072" dxfId="1">
      <formula>COUNTA($A1513,$B1513,$C1513,$D1513,$E1513,$F1513)&gt;0</formula>
    </cfRule>
  </conditionalFormatting>
  <conditionalFormatting sqref="A1514">
    <cfRule type="expression" priority="9073" dxfId="0">
      <formula>COUNTA($A1514,$B1514,$C1514,$D1514,$E1514,$F1514)&gt;0</formula>
    </cfRule>
  </conditionalFormatting>
  <conditionalFormatting sqref="B1514">
    <cfRule type="expression" priority="9074" dxfId="0">
      <formula>COUNTA($A1514,$B1514,$C1514,$D1514,$E1514,$F1514)&gt;0</formula>
    </cfRule>
  </conditionalFormatting>
  <conditionalFormatting sqref="C1514">
    <cfRule type="expression" priority="9075" dxfId="0">
      <formula>COUNTA($A1514,$B1514,$C1514,$D1514,$E1514,$F1514)&gt;0</formula>
    </cfRule>
  </conditionalFormatting>
  <conditionalFormatting sqref="D1514">
    <cfRule type="expression" priority="9076" dxfId="0">
      <formula>COUNTA($A1514,$B1514,$C1514,$D1514,$E1514,$F1514)&gt;0</formula>
    </cfRule>
  </conditionalFormatting>
  <conditionalFormatting sqref="E1514">
    <cfRule type="expression" priority="9077" dxfId="1">
      <formula>COUNTA($A1514,$B1514,$C1514,$D1514,$E1514,$F1514)&gt;0</formula>
    </cfRule>
  </conditionalFormatting>
  <conditionalFormatting sqref="F1514">
    <cfRule type="expression" priority="9078" dxfId="1">
      <formula>COUNTA($A1514,$B1514,$C1514,$D1514,$E1514,$F1514)&gt;0</formula>
    </cfRule>
  </conditionalFormatting>
  <conditionalFormatting sqref="A1515">
    <cfRule type="expression" priority="9079" dxfId="0">
      <formula>COUNTA($A1515,$B1515,$C1515,$D1515,$E1515,$F1515)&gt;0</formula>
    </cfRule>
  </conditionalFormatting>
  <conditionalFormatting sqref="B1515">
    <cfRule type="expression" priority="9080" dxfId="0">
      <formula>COUNTA($A1515,$B1515,$C1515,$D1515,$E1515,$F1515)&gt;0</formula>
    </cfRule>
  </conditionalFormatting>
  <conditionalFormatting sqref="C1515">
    <cfRule type="expression" priority="9081" dxfId="0">
      <formula>COUNTA($A1515,$B1515,$C1515,$D1515,$E1515,$F1515)&gt;0</formula>
    </cfRule>
  </conditionalFormatting>
  <conditionalFormatting sqref="D1515">
    <cfRule type="expression" priority="9082" dxfId="0">
      <formula>COUNTA($A1515,$B1515,$C1515,$D1515,$E1515,$F1515)&gt;0</formula>
    </cfRule>
  </conditionalFormatting>
  <conditionalFormatting sqref="E1515">
    <cfRule type="expression" priority="9083" dxfId="1">
      <formula>COUNTA($A1515,$B1515,$C1515,$D1515,$E1515,$F1515)&gt;0</formula>
    </cfRule>
  </conditionalFormatting>
  <conditionalFormatting sqref="F1515">
    <cfRule type="expression" priority="9084" dxfId="1">
      <formula>COUNTA($A1515,$B1515,$C1515,$D1515,$E1515,$F1515)&gt;0</formula>
    </cfRule>
  </conditionalFormatting>
  <conditionalFormatting sqref="A1516">
    <cfRule type="expression" priority="9085" dxfId="0">
      <formula>COUNTA($A1516,$B1516,$C1516,$D1516,$E1516,$F1516)&gt;0</formula>
    </cfRule>
  </conditionalFormatting>
  <conditionalFormatting sqref="B1516">
    <cfRule type="expression" priority="9086" dxfId="0">
      <formula>COUNTA($A1516,$B1516,$C1516,$D1516,$E1516,$F1516)&gt;0</formula>
    </cfRule>
  </conditionalFormatting>
  <conditionalFormatting sqref="C1516">
    <cfRule type="expression" priority="9087" dxfId="0">
      <formula>COUNTA($A1516,$B1516,$C1516,$D1516,$E1516,$F1516)&gt;0</formula>
    </cfRule>
  </conditionalFormatting>
  <conditionalFormatting sqref="D1516">
    <cfRule type="expression" priority="9088" dxfId="0">
      <formula>COUNTA($A1516,$B1516,$C1516,$D1516,$E1516,$F1516)&gt;0</formula>
    </cfRule>
  </conditionalFormatting>
  <conditionalFormatting sqref="E1516">
    <cfRule type="expression" priority="9089" dxfId="1">
      <formula>COUNTA($A1516,$B1516,$C1516,$D1516,$E1516,$F1516)&gt;0</formula>
    </cfRule>
  </conditionalFormatting>
  <conditionalFormatting sqref="F1516">
    <cfRule type="expression" priority="9090" dxfId="1">
      <formula>COUNTA($A1516,$B1516,$C1516,$D1516,$E1516,$F1516)&gt;0</formula>
    </cfRule>
  </conditionalFormatting>
  <conditionalFormatting sqref="A1517">
    <cfRule type="expression" priority="9091" dxfId="0">
      <formula>COUNTA($A1517,$B1517,$C1517,$D1517,$E1517,$F1517)&gt;0</formula>
    </cfRule>
  </conditionalFormatting>
  <conditionalFormatting sqref="B1517">
    <cfRule type="expression" priority="9092" dxfId="0">
      <formula>COUNTA($A1517,$B1517,$C1517,$D1517,$E1517,$F1517)&gt;0</formula>
    </cfRule>
  </conditionalFormatting>
  <conditionalFormatting sqref="C1517">
    <cfRule type="expression" priority="9093" dxfId="0">
      <formula>COUNTA($A1517,$B1517,$C1517,$D1517,$E1517,$F1517)&gt;0</formula>
    </cfRule>
  </conditionalFormatting>
  <conditionalFormatting sqref="D1517">
    <cfRule type="expression" priority="9094" dxfId="0">
      <formula>COUNTA($A1517,$B1517,$C1517,$D1517,$E1517,$F1517)&gt;0</formula>
    </cfRule>
  </conditionalFormatting>
  <conditionalFormatting sqref="E1517">
    <cfRule type="expression" priority="9095" dxfId="1">
      <formula>COUNTA($A1517,$B1517,$C1517,$D1517,$E1517,$F1517)&gt;0</formula>
    </cfRule>
  </conditionalFormatting>
  <conditionalFormatting sqref="F1517">
    <cfRule type="expression" priority="9096" dxfId="1">
      <formula>COUNTA($A1517,$B1517,$C1517,$D1517,$E1517,$F1517)&gt;0</formula>
    </cfRule>
  </conditionalFormatting>
  <conditionalFormatting sqref="A1518">
    <cfRule type="expression" priority="9097" dxfId="0">
      <formula>COUNTA($A1518,$B1518,$C1518,$D1518,$E1518,$F1518)&gt;0</formula>
    </cfRule>
  </conditionalFormatting>
  <conditionalFormatting sqref="B1518">
    <cfRule type="expression" priority="9098" dxfId="0">
      <formula>COUNTA($A1518,$B1518,$C1518,$D1518,$E1518,$F1518)&gt;0</formula>
    </cfRule>
  </conditionalFormatting>
  <conditionalFormatting sqref="C1518">
    <cfRule type="expression" priority="9099" dxfId="0">
      <formula>COUNTA($A1518,$B1518,$C1518,$D1518,$E1518,$F1518)&gt;0</formula>
    </cfRule>
  </conditionalFormatting>
  <conditionalFormatting sqref="D1518">
    <cfRule type="expression" priority="9100" dxfId="0">
      <formula>COUNTA($A1518,$B1518,$C1518,$D1518,$E1518,$F1518)&gt;0</formula>
    </cfRule>
  </conditionalFormatting>
  <conditionalFormatting sqref="E1518">
    <cfRule type="expression" priority="9101" dxfId="1">
      <formula>COUNTA($A1518,$B1518,$C1518,$D1518,$E1518,$F1518)&gt;0</formula>
    </cfRule>
  </conditionalFormatting>
  <conditionalFormatting sqref="F1518">
    <cfRule type="expression" priority="9102" dxfId="1">
      <formula>COUNTA($A1518,$B1518,$C1518,$D1518,$E1518,$F1518)&gt;0</formula>
    </cfRule>
  </conditionalFormatting>
  <conditionalFormatting sqref="A1519">
    <cfRule type="expression" priority="9103" dxfId="0">
      <formula>COUNTA($A1519,$B1519,$C1519,$D1519,$E1519,$F1519)&gt;0</formula>
    </cfRule>
  </conditionalFormatting>
  <conditionalFormatting sqref="B1519">
    <cfRule type="expression" priority="9104" dxfId="0">
      <formula>COUNTA($A1519,$B1519,$C1519,$D1519,$E1519,$F1519)&gt;0</formula>
    </cfRule>
  </conditionalFormatting>
  <conditionalFormatting sqref="C1519">
    <cfRule type="expression" priority="9105" dxfId="0">
      <formula>COUNTA($A1519,$B1519,$C1519,$D1519,$E1519,$F1519)&gt;0</formula>
    </cfRule>
  </conditionalFormatting>
  <conditionalFormatting sqref="D1519">
    <cfRule type="expression" priority="9106" dxfId="0">
      <formula>COUNTA($A1519,$B1519,$C1519,$D1519,$E1519,$F1519)&gt;0</formula>
    </cfRule>
  </conditionalFormatting>
  <conditionalFormatting sqref="E1519">
    <cfRule type="expression" priority="9107" dxfId="1">
      <formula>COUNTA($A1519,$B1519,$C1519,$D1519,$E1519,$F1519)&gt;0</formula>
    </cfRule>
  </conditionalFormatting>
  <conditionalFormatting sqref="F1519">
    <cfRule type="expression" priority="9108" dxfId="1">
      <formula>COUNTA($A1519,$B1519,$C1519,$D1519,$E1519,$F1519)&gt;0</formula>
    </cfRule>
  </conditionalFormatting>
  <conditionalFormatting sqref="A1520">
    <cfRule type="expression" priority="9109" dxfId="0">
      <formula>COUNTA($A1520,$B1520,$C1520,$D1520,$E1520,$F1520)&gt;0</formula>
    </cfRule>
  </conditionalFormatting>
  <conditionalFormatting sqref="B1520">
    <cfRule type="expression" priority="9110" dxfId="0">
      <formula>COUNTA($A1520,$B1520,$C1520,$D1520,$E1520,$F1520)&gt;0</formula>
    </cfRule>
  </conditionalFormatting>
  <conditionalFormatting sqref="C1520">
    <cfRule type="expression" priority="9111" dxfId="0">
      <formula>COUNTA($A1520,$B1520,$C1520,$D1520,$E1520,$F1520)&gt;0</formula>
    </cfRule>
  </conditionalFormatting>
  <conditionalFormatting sqref="D1520">
    <cfRule type="expression" priority="9112" dxfId="0">
      <formula>COUNTA($A1520,$B1520,$C1520,$D1520,$E1520,$F1520)&gt;0</formula>
    </cfRule>
  </conditionalFormatting>
  <conditionalFormatting sqref="E1520">
    <cfRule type="expression" priority="9113" dxfId="1">
      <formula>COUNTA($A1520,$B1520,$C1520,$D1520,$E1520,$F1520)&gt;0</formula>
    </cfRule>
  </conditionalFormatting>
  <conditionalFormatting sqref="F1520">
    <cfRule type="expression" priority="9114" dxfId="1">
      <formula>COUNTA($A1520,$B1520,$C1520,$D1520,$E1520,$F1520)&gt;0</formula>
    </cfRule>
  </conditionalFormatting>
  <conditionalFormatting sqref="A1521">
    <cfRule type="expression" priority="9115" dxfId="0">
      <formula>COUNTA($A1521,$B1521,$C1521,$D1521,$E1521,$F1521)&gt;0</formula>
    </cfRule>
  </conditionalFormatting>
  <conditionalFormatting sqref="B1521">
    <cfRule type="expression" priority="9116" dxfId="0">
      <formula>COUNTA($A1521,$B1521,$C1521,$D1521,$E1521,$F1521)&gt;0</formula>
    </cfRule>
  </conditionalFormatting>
  <conditionalFormatting sqref="C1521">
    <cfRule type="expression" priority="9117" dxfId="0">
      <formula>COUNTA($A1521,$B1521,$C1521,$D1521,$E1521,$F1521)&gt;0</formula>
    </cfRule>
  </conditionalFormatting>
  <conditionalFormatting sqref="D1521">
    <cfRule type="expression" priority="9118" dxfId="0">
      <formula>COUNTA($A1521,$B1521,$C1521,$D1521,$E1521,$F1521)&gt;0</formula>
    </cfRule>
  </conditionalFormatting>
  <conditionalFormatting sqref="E1521">
    <cfRule type="expression" priority="9119" dxfId="1">
      <formula>COUNTA($A1521,$B1521,$C1521,$D1521,$E1521,$F1521)&gt;0</formula>
    </cfRule>
  </conditionalFormatting>
  <conditionalFormatting sqref="F1521">
    <cfRule type="expression" priority="9120" dxfId="1">
      <formula>COUNTA($A1521,$B1521,$C1521,$D1521,$E1521,$F1521)&gt;0</formula>
    </cfRule>
  </conditionalFormatting>
  <conditionalFormatting sqref="A1522">
    <cfRule type="expression" priority="9121" dxfId="0">
      <formula>COUNTA($A1522,$B1522,$C1522,$D1522,$E1522,$F1522)&gt;0</formula>
    </cfRule>
  </conditionalFormatting>
  <conditionalFormatting sqref="B1522">
    <cfRule type="expression" priority="9122" dxfId="0">
      <formula>COUNTA($A1522,$B1522,$C1522,$D1522,$E1522,$F1522)&gt;0</formula>
    </cfRule>
  </conditionalFormatting>
  <conditionalFormatting sqref="C1522">
    <cfRule type="expression" priority="9123" dxfId="0">
      <formula>COUNTA($A1522,$B1522,$C1522,$D1522,$E1522,$F1522)&gt;0</formula>
    </cfRule>
  </conditionalFormatting>
  <conditionalFormatting sqref="D1522">
    <cfRule type="expression" priority="9124" dxfId="0">
      <formula>COUNTA($A1522,$B1522,$C1522,$D1522,$E1522,$F1522)&gt;0</formula>
    </cfRule>
  </conditionalFormatting>
  <conditionalFormatting sqref="E1522">
    <cfRule type="expression" priority="9125" dxfId="1">
      <formula>COUNTA($A1522,$B1522,$C1522,$D1522,$E1522,$F1522)&gt;0</formula>
    </cfRule>
  </conditionalFormatting>
  <conditionalFormatting sqref="F1522">
    <cfRule type="expression" priority="9126" dxfId="1">
      <formula>COUNTA($A1522,$B1522,$C1522,$D1522,$E1522,$F1522)&gt;0</formula>
    </cfRule>
  </conditionalFormatting>
  <conditionalFormatting sqref="A1523">
    <cfRule type="expression" priority="9127" dxfId="0">
      <formula>COUNTA($A1523,$B1523,$C1523,$D1523,$E1523,$F1523)&gt;0</formula>
    </cfRule>
  </conditionalFormatting>
  <conditionalFormatting sqref="B1523">
    <cfRule type="expression" priority="9128" dxfId="0">
      <formula>COUNTA($A1523,$B1523,$C1523,$D1523,$E1523,$F1523)&gt;0</formula>
    </cfRule>
  </conditionalFormatting>
  <conditionalFormatting sqref="C1523">
    <cfRule type="expression" priority="9129" dxfId="0">
      <formula>COUNTA($A1523,$B1523,$C1523,$D1523,$E1523,$F1523)&gt;0</formula>
    </cfRule>
  </conditionalFormatting>
  <conditionalFormatting sqref="D1523">
    <cfRule type="expression" priority="9130" dxfId="0">
      <formula>COUNTA($A1523,$B1523,$C1523,$D1523,$E1523,$F1523)&gt;0</formula>
    </cfRule>
  </conditionalFormatting>
  <conditionalFormatting sqref="E1523">
    <cfRule type="expression" priority="9131" dxfId="1">
      <formula>COUNTA($A1523,$B1523,$C1523,$D1523,$E1523,$F1523)&gt;0</formula>
    </cfRule>
  </conditionalFormatting>
  <conditionalFormatting sqref="F1523">
    <cfRule type="expression" priority="9132" dxfId="1">
      <formula>COUNTA($A1523,$B1523,$C1523,$D1523,$E1523,$F1523)&gt;0</formula>
    </cfRule>
  </conditionalFormatting>
  <conditionalFormatting sqref="A1524">
    <cfRule type="expression" priority="9133" dxfId="0">
      <formula>COUNTA($A1524,$B1524,$C1524,$D1524,$E1524,$F1524)&gt;0</formula>
    </cfRule>
  </conditionalFormatting>
  <conditionalFormatting sqref="B1524">
    <cfRule type="expression" priority="9134" dxfId="0">
      <formula>COUNTA($A1524,$B1524,$C1524,$D1524,$E1524,$F1524)&gt;0</formula>
    </cfRule>
  </conditionalFormatting>
  <conditionalFormatting sqref="C1524">
    <cfRule type="expression" priority="9135" dxfId="0">
      <formula>COUNTA($A1524,$B1524,$C1524,$D1524,$E1524,$F1524)&gt;0</formula>
    </cfRule>
  </conditionalFormatting>
  <conditionalFormatting sqref="D1524">
    <cfRule type="expression" priority="9136" dxfId="0">
      <formula>COUNTA($A1524,$B1524,$C1524,$D1524,$E1524,$F1524)&gt;0</formula>
    </cfRule>
  </conditionalFormatting>
  <conditionalFormatting sqref="E1524">
    <cfRule type="expression" priority="9137" dxfId="1">
      <formula>COUNTA($A1524,$B1524,$C1524,$D1524,$E1524,$F1524)&gt;0</formula>
    </cfRule>
  </conditionalFormatting>
  <conditionalFormatting sqref="F1524">
    <cfRule type="expression" priority="9138" dxfId="1">
      <formula>COUNTA($A1524,$B1524,$C1524,$D1524,$E1524,$F1524)&gt;0</formula>
    </cfRule>
  </conditionalFormatting>
  <conditionalFormatting sqref="A1525">
    <cfRule type="expression" priority="9139" dxfId="0">
      <formula>COUNTA($A1525,$B1525,$C1525,$D1525,$E1525,$F1525)&gt;0</formula>
    </cfRule>
  </conditionalFormatting>
  <conditionalFormatting sqref="B1525">
    <cfRule type="expression" priority="9140" dxfId="0">
      <formula>COUNTA($A1525,$B1525,$C1525,$D1525,$E1525,$F1525)&gt;0</formula>
    </cfRule>
  </conditionalFormatting>
  <conditionalFormatting sqref="C1525">
    <cfRule type="expression" priority="9141" dxfId="0">
      <formula>COUNTA($A1525,$B1525,$C1525,$D1525,$E1525,$F1525)&gt;0</formula>
    </cfRule>
  </conditionalFormatting>
  <conditionalFormatting sqref="D1525">
    <cfRule type="expression" priority="9142" dxfId="0">
      <formula>COUNTA($A1525,$B1525,$C1525,$D1525,$E1525,$F1525)&gt;0</formula>
    </cfRule>
  </conditionalFormatting>
  <conditionalFormatting sqref="E1525">
    <cfRule type="expression" priority="9143" dxfId="1">
      <formula>COUNTA($A1525,$B1525,$C1525,$D1525,$E1525,$F1525)&gt;0</formula>
    </cfRule>
  </conditionalFormatting>
  <conditionalFormatting sqref="F1525">
    <cfRule type="expression" priority="9144" dxfId="1">
      <formula>COUNTA($A1525,$B1525,$C1525,$D1525,$E1525,$F1525)&gt;0</formula>
    </cfRule>
  </conditionalFormatting>
  <conditionalFormatting sqref="A1526">
    <cfRule type="expression" priority="9145" dxfId="0">
      <formula>COUNTA($A1526,$B1526,$C1526,$D1526,$E1526,$F1526)&gt;0</formula>
    </cfRule>
  </conditionalFormatting>
  <conditionalFormatting sqref="B1526">
    <cfRule type="expression" priority="9146" dxfId="0">
      <formula>COUNTA($A1526,$B1526,$C1526,$D1526,$E1526,$F1526)&gt;0</formula>
    </cfRule>
  </conditionalFormatting>
  <conditionalFormatting sqref="C1526">
    <cfRule type="expression" priority="9147" dxfId="0">
      <formula>COUNTA($A1526,$B1526,$C1526,$D1526,$E1526,$F1526)&gt;0</formula>
    </cfRule>
  </conditionalFormatting>
  <conditionalFormatting sqref="D1526">
    <cfRule type="expression" priority="9148" dxfId="0">
      <formula>COUNTA($A1526,$B1526,$C1526,$D1526,$E1526,$F1526)&gt;0</formula>
    </cfRule>
  </conditionalFormatting>
  <conditionalFormatting sqref="E1526">
    <cfRule type="expression" priority="9149" dxfId="1">
      <formula>COUNTA($A1526,$B1526,$C1526,$D1526,$E1526,$F1526)&gt;0</formula>
    </cfRule>
  </conditionalFormatting>
  <conditionalFormatting sqref="F1526">
    <cfRule type="expression" priority="9150" dxfId="1">
      <formula>COUNTA($A1526,$B1526,$C1526,$D1526,$E1526,$F1526)&gt;0</formula>
    </cfRule>
  </conditionalFormatting>
  <conditionalFormatting sqref="A1527">
    <cfRule type="expression" priority="9151" dxfId="0">
      <formula>COUNTA($A1527,$B1527,$C1527,$D1527,$E1527,$F1527)&gt;0</formula>
    </cfRule>
  </conditionalFormatting>
  <conditionalFormatting sqref="B1527">
    <cfRule type="expression" priority="9152" dxfId="0">
      <formula>COUNTA($A1527,$B1527,$C1527,$D1527,$E1527,$F1527)&gt;0</formula>
    </cfRule>
  </conditionalFormatting>
  <conditionalFormatting sqref="C1527">
    <cfRule type="expression" priority="9153" dxfId="0">
      <formula>COUNTA($A1527,$B1527,$C1527,$D1527,$E1527,$F1527)&gt;0</formula>
    </cfRule>
  </conditionalFormatting>
  <conditionalFormatting sqref="D1527">
    <cfRule type="expression" priority="9154" dxfId="0">
      <formula>COUNTA($A1527,$B1527,$C1527,$D1527,$E1527,$F1527)&gt;0</formula>
    </cfRule>
  </conditionalFormatting>
  <conditionalFormatting sqref="E1527">
    <cfRule type="expression" priority="9155" dxfId="1">
      <formula>COUNTA($A1527,$B1527,$C1527,$D1527,$E1527,$F1527)&gt;0</formula>
    </cfRule>
  </conditionalFormatting>
  <conditionalFormatting sqref="F1527">
    <cfRule type="expression" priority="9156" dxfId="1">
      <formula>COUNTA($A1527,$B1527,$C1527,$D1527,$E1527,$F1527)&gt;0</formula>
    </cfRule>
  </conditionalFormatting>
  <conditionalFormatting sqref="A1528">
    <cfRule type="expression" priority="9157" dxfId="0">
      <formula>COUNTA($A1528,$B1528,$C1528,$D1528,$E1528,$F1528)&gt;0</formula>
    </cfRule>
  </conditionalFormatting>
  <conditionalFormatting sqref="B1528">
    <cfRule type="expression" priority="9158" dxfId="0">
      <formula>COUNTA($A1528,$B1528,$C1528,$D1528,$E1528,$F1528)&gt;0</formula>
    </cfRule>
  </conditionalFormatting>
  <conditionalFormatting sqref="C1528">
    <cfRule type="expression" priority="9159" dxfId="0">
      <formula>COUNTA($A1528,$B1528,$C1528,$D1528,$E1528,$F1528)&gt;0</formula>
    </cfRule>
  </conditionalFormatting>
  <conditionalFormatting sqref="D1528">
    <cfRule type="expression" priority="9160" dxfId="0">
      <formula>COUNTA($A1528,$B1528,$C1528,$D1528,$E1528,$F1528)&gt;0</formula>
    </cfRule>
  </conditionalFormatting>
  <conditionalFormatting sqref="E1528">
    <cfRule type="expression" priority="9161" dxfId="1">
      <formula>COUNTA($A1528,$B1528,$C1528,$D1528,$E1528,$F1528)&gt;0</formula>
    </cfRule>
  </conditionalFormatting>
  <conditionalFormatting sqref="F1528">
    <cfRule type="expression" priority="9162" dxfId="1">
      <formula>COUNTA($A1528,$B1528,$C1528,$D1528,$E1528,$F1528)&gt;0</formula>
    </cfRule>
  </conditionalFormatting>
  <conditionalFormatting sqref="A1529">
    <cfRule type="expression" priority="9163" dxfId="0">
      <formula>COUNTA($A1529,$B1529,$C1529,$D1529,$E1529,$F1529)&gt;0</formula>
    </cfRule>
  </conditionalFormatting>
  <conditionalFormatting sqref="B1529">
    <cfRule type="expression" priority="9164" dxfId="0">
      <formula>COUNTA($A1529,$B1529,$C1529,$D1529,$E1529,$F1529)&gt;0</formula>
    </cfRule>
  </conditionalFormatting>
  <conditionalFormatting sqref="C1529">
    <cfRule type="expression" priority="9165" dxfId="0">
      <formula>COUNTA($A1529,$B1529,$C1529,$D1529,$E1529,$F1529)&gt;0</formula>
    </cfRule>
  </conditionalFormatting>
  <conditionalFormatting sqref="D1529">
    <cfRule type="expression" priority="9166" dxfId="0">
      <formula>COUNTA($A1529,$B1529,$C1529,$D1529,$E1529,$F1529)&gt;0</formula>
    </cfRule>
  </conditionalFormatting>
  <conditionalFormatting sqref="E1529">
    <cfRule type="expression" priority="9167" dxfId="1">
      <formula>COUNTA($A1529,$B1529,$C1529,$D1529,$E1529,$F1529)&gt;0</formula>
    </cfRule>
  </conditionalFormatting>
  <conditionalFormatting sqref="F1529">
    <cfRule type="expression" priority="9168" dxfId="1">
      <formula>COUNTA($A1529,$B1529,$C1529,$D1529,$E1529,$F1529)&gt;0</formula>
    </cfRule>
  </conditionalFormatting>
  <conditionalFormatting sqref="A1530">
    <cfRule type="expression" priority="9169" dxfId="0">
      <formula>COUNTA($A1530,$B1530,$C1530,$D1530,$E1530,$F1530)&gt;0</formula>
    </cfRule>
  </conditionalFormatting>
  <conditionalFormatting sqref="B1530">
    <cfRule type="expression" priority="9170" dxfId="0">
      <formula>COUNTA($A1530,$B1530,$C1530,$D1530,$E1530,$F1530)&gt;0</formula>
    </cfRule>
  </conditionalFormatting>
  <conditionalFormatting sqref="C1530">
    <cfRule type="expression" priority="9171" dxfId="0">
      <formula>COUNTA($A1530,$B1530,$C1530,$D1530,$E1530,$F1530)&gt;0</formula>
    </cfRule>
  </conditionalFormatting>
  <conditionalFormatting sqref="D1530">
    <cfRule type="expression" priority="9172" dxfId="0">
      <formula>COUNTA($A1530,$B1530,$C1530,$D1530,$E1530,$F1530)&gt;0</formula>
    </cfRule>
  </conditionalFormatting>
  <conditionalFormatting sqref="E1530">
    <cfRule type="expression" priority="9173" dxfId="1">
      <formula>COUNTA($A1530,$B1530,$C1530,$D1530,$E1530,$F1530)&gt;0</formula>
    </cfRule>
  </conditionalFormatting>
  <conditionalFormatting sqref="F1530">
    <cfRule type="expression" priority="9174" dxfId="1">
      <formula>COUNTA($A1530,$B1530,$C1530,$D1530,$E1530,$F1530)&gt;0</formula>
    </cfRule>
  </conditionalFormatting>
  <conditionalFormatting sqref="A1531">
    <cfRule type="expression" priority="9175" dxfId="0">
      <formula>COUNTA($A1531,$B1531,$C1531,$D1531,$E1531,$F1531)&gt;0</formula>
    </cfRule>
  </conditionalFormatting>
  <conditionalFormatting sqref="B1531">
    <cfRule type="expression" priority="9176" dxfId="0">
      <formula>COUNTA($A1531,$B1531,$C1531,$D1531,$E1531,$F1531)&gt;0</formula>
    </cfRule>
  </conditionalFormatting>
  <conditionalFormatting sqref="C1531">
    <cfRule type="expression" priority="9177" dxfId="0">
      <formula>COUNTA($A1531,$B1531,$C1531,$D1531,$E1531,$F1531)&gt;0</formula>
    </cfRule>
  </conditionalFormatting>
  <conditionalFormatting sqref="D1531">
    <cfRule type="expression" priority="9178" dxfId="0">
      <formula>COUNTA($A1531,$B1531,$C1531,$D1531,$E1531,$F1531)&gt;0</formula>
    </cfRule>
  </conditionalFormatting>
  <conditionalFormatting sqref="E1531">
    <cfRule type="expression" priority="9179" dxfId="1">
      <formula>COUNTA($A1531,$B1531,$C1531,$D1531,$E1531,$F1531)&gt;0</formula>
    </cfRule>
  </conditionalFormatting>
  <conditionalFormatting sqref="F1531">
    <cfRule type="expression" priority="9180" dxfId="1">
      <formula>COUNTA($A1531,$B1531,$C1531,$D1531,$E1531,$F1531)&gt;0</formula>
    </cfRule>
  </conditionalFormatting>
  <conditionalFormatting sqref="A1532">
    <cfRule type="expression" priority="9181" dxfId="0">
      <formula>COUNTA($A1532,$B1532,$C1532,$D1532,$E1532,$F1532)&gt;0</formula>
    </cfRule>
  </conditionalFormatting>
  <conditionalFormatting sqref="B1532">
    <cfRule type="expression" priority="9182" dxfId="0">
      <formula>COUNTA($A1532,$B1532,$C1532,$D1532,$E1532,$F1532)&gt;0</formula>
    </cfRule>
  </conditionalFormatting>
  <conditionalFormatting sqref="C1532">
    <cfRule type="expression" priority="9183" dxfId="0">
      <formula>COUNTA($A1532,$B1532,$C1532,$D1532,$E1532,$F1532)&gt;0</formula>
    </cfRule>
  </conditionalFormatting>
  <conditionalFormatting sqref="D1532">
    <cfRule type="expression" priority="9184" dxfId="0">
      <formula>COUNTA($A1532,$B1532,$C1532,$D1532,$E1532,$F1532)&gt;0</formula>
    </cfRule>
  </conditionalFormatting>
  <conditionalFormatting sqref="E1532">
    <cfRule type="expression" priority="9185" dxfId="1">
      <formula>COUNTA($A1532,$B1532,$C1532,$D1532,$E1532,$F1532)&gt;0</formula>
    </cfRule>
  </conditionalFormatting>
  <conditionalFormatting sqref="F1532">
    <cfRule type="expression" priority="9186" dxfId="1">
      <formula>COUNTA($A1532,$B1532,$C1532,$D1532,$E1532,$F1532)&gt;0</formula>
    </cfRule>
  </conditionalFormatting>
  <conditionalFormatting sqref="A1533">
    <cfRule type="expression" priority="9187" dxfId="0">
      <formula>COUNTA($A1533,$B1533,$C1533,$D1533,$E1533,$F1533)&gt;0</formula>
    </cfRule>
  </conditionalFormatting>
  <conditionalFormatting sqref="B1533">
    <cfRule type="expression" priority="9188" dxfId="0">
      <formula>COUNTA($A1533,$B1533,$C1533,$D1533,$E1533,$F1533)&gt;0</formula>
    </cfRule>
  </conditionalFormatting>
  <conditionalFormatting sqref="C1533">
    <cfRule type="expression" priority="9189" dxfId="0">
      <formula>COUNTA($A1533,$B1533,$C1533,$D1533,$E1533,$F1533)&gt;0</formula>
    </cfRule>
  </conditionalFormatting>
  <conditionalFormatting sqref="D1533">
    <cfRule type="expression" priority="9190" dxfId="0">
      <formula>COUNTA($A1533,$B1533,$C1533,$D1533,$E1533,$F1533)&gt;0</formula>
    </cfRule>
  </conditionalFormatting>
  <conditionalFormatting sqref="E1533">
    <cfRule type="expression" priority="9191" dxfId="1">
      <formula>COUNTA($A1533,$B1533,$C1533,$D1533,$E1533,$F1533)&gt;0</formula>
    </cfRule>
  </conditionalFormatting>
  <conditionalFormatting sqref="F1533">
    <cfRule type="expression" priority="9192" dxfId="1">
      <formula>COUNTA($A1533,$B1533,$C1533,$D1533,$E1533,$F1533)&gt;0</formula>
    </cfRule>
  </conditionalFormatting>
  <conditionalFormatting sqref="A1534">
    <cfRule type="expression" priority="9193" dxfId="0">
      <formula>COUNTA($A1534,$B1534,$C1534,$D1534,$E1534,$F1534)&gt;0</formula>
    </cfRule>
  </conditionalFormatting>
  <conditionalFormatting sqref="B1534">
    <cfRule type="expression" priority="9194" dxfId="0">
      <formula>COUNTA($A1534,$B1534,$C1534,$D1534,$E1534,$F1534)&gt;0</formula>
    </cfRule>
  </conditionalFormatting>
  <conditionalFormatting sqref="C1534">
    <cfRule type="expression" priority="9195" dxfId="0">
      <formula>COUNTA($A1534,$B1534,$C1534,$D1534,$E1534,$F1534)&gt;0</formula>
    </cfRule>
  </conditionalFormatting>
  <conditionalFormatting sqref="D1534">
    <cfRule type="expression" priority="9196" dxfId="0">
      <formula>COUNTA($A1534,$B1534,$C1534,$D1534,$E1534,$F1534)&gt;0</formula>
    </cfRule>
  </conditionalFormatting>
  <conditionalFormatting sqref="E1534">
    <cfRule type="expression" priority="9197" dxfId="1">
      <formula>COUNTA($A1534,$B1534,$C1534,$D1534,$E1534,$F1534)&gt;0</formula>
    </cfRule>
  </conditionalFormatting>
  <conditionalFormatting sqref="F1534">
    <cfRule type="expression" priority="9198" dxfId="1">
      <formula>COUNTA($A1534,$B1534,$C1534,$D1534,$E1534,$F1534)&gt;0</formula>
    </cfRule>
  </conditionalFormatting>
  <conditionalFormatting sqref="A1535">
    <cfRule type="expression" priority="9199" dxfId="0">
      <formula>COUNTA($A1535,$B1535,$C1535,$D1535,$E1535,$F1535)&gt;0</formula>
    </cfRule>
  </conditionalFormatting>
  <conditionalFormatting sqref="B1535">
    <cfRule type="expression" priority="9200" dxfId="0">
      <formula>COUNTA($A1535,$B1535,$C1535,$D1535,$E1535,$F1535)&gt;0</formula>
    </cfRule>
  </conditionalFormatting>
  <conditionalFormatting sqref="C1535">
    <cfRule type="expression" priority="9201" dxfId="0">
      <formula>COUNTA($A1535,$B1535,$C1535,$D1535,$E1535,$F1535)&gt;0</formula>
    </cfRule>
  </conditionalFormatting>
  <conditionalFormatting sqref="D1535">
    <cfRule type="expression" priority="9202" dxfId="0">
      <formula>COUNTA($A1535,$B1535,$C1535,$D1535,$E1535,$F1535)&gt;0</formula>
    </cfRule>
  </conditionalFormatting>
  <conditionalFormatting sqref="E1535">
    <cfRule type="expression" priority="9203" dxfId="1">
      <formula>COUNTA($A1535,$B1535,$C1535,$D1535,$E1535,$F1535)&gt;0</formula>
    </cfRule>
  </conditionalFormatting>
  <conditionalFormatting sqref="F1535">
    <cfRule type="expression" priority="9204" dxfId="1">
      <formula>COUNTA($A1535,$B1535,$C1535,$D1535,$E1535,$F1535)&gt;0</formula>
    </cfRule>
  </conditionalFormatting>
  <conditionalFormatting sqref="A1536">
    <cfRule type="expression" priority="9205" dxfId="0">
      <formula>COUNTA($A1536,$B1536,$C1536,$D1536,$E1536,$F1536)&gt;0</formula>
    </cfRule>
  </conditionalFormatting>
  <conditionalFormatting sqref="B1536">
    <cfRule type="expression" priority="9206" dxfId="0">
      <formula>COUNTA($A1536,$B1536,$C1536,$D1536,$E1536,$F1536)&gt;0</formula>
    </cfRule>
  </conditionalFormatting>
  <conditionalFormatting sqref="C1536">
    <cfRule type="expression" priority="9207" dxfId="0">
      <formula>COUNTA($A1536,$B1536,$C1536,$D1536,$E1536,$F1536)&gt;0</formula>
    </cfRule>
  </conditionalFormatting>
  <conditionalFormatting sqref="D1536">
    <cfRule type="expression" priority="9208" dxfId="0">
      <formula>COUNTA($A1536,$B1536,$C1536,$D1536,$E1536,$F1536)&gt;0</formula>
    </cfRule>
  </conditionalFormatting>
  <conditionalFormatting sqref="E1536">
    <cfRule type="expression" priority="9209" dxfId="1">
      <formula>COUNTA($A1536,$B1536,$C1536,$D1536,$E1536,$F1536)&gt;0</formula>
    </cfRule>
  </conditionalFormatting>
  <conditionalFormatting sqref="F1536">
    <cfRule type="expression" priority="9210" dxfId="1">
      <formula>COUNTA($A1536,$B1536,$C1536,$D1536,$E1536,$F1536)&gt;0</formula>
    </cfRule>
  </conditionalFormatting>
  <conditionalFormatting sqref="A1537">
    <cfRule type="expression" priority="9211" dxfId="0">
      <formula>COUNTA($A1537,$B1537,$C1537,$D1537,$E1537,$F1537)&gt;0</formula>
    </cfRule>
  </conditionalFormatting>
  <conditionalFormatting sqref="B1537">
    <cfRule type="expression" priority="9212" dxfId="0">
      <formula>COUNTA($A1537,$B1537,$C1537,$D1537,$E1537,$F1537)&gt;0</formula>
    </cfRule>
  </conditionalFormatting>
  <conditionalFormatting sqref="C1537">
    <cfRule type="expression" priority="9213" dxfId="0">
      <formula>COUNTA($A1537,$B1537,$C1537,$D1537,$E1537,$F1537)&gt;0</formula>
    </cfRule>
  </conditionalFormatting>
  <conditionalFormatting sqref="D1537">
    <cfRule type="expression" priority="9214" dxfId="0">
      <formula>COUNTA($A1537,$B1537,$C1537,$D1537,$E1537,$F1537)&gt;0</formula>
    </cfRule>
  </conditionalFormatting>
  <conditionalFormatting sqref="E1537">
    <cfRule type="expression" priority="9215" dxfId="1">
      <formula>COUNTA($A1537,$B1537,$C1537,$D1537,$E1537,$F1537)&gt;0</formula>
    </cfRule>
  </conditionalFormatting>
  <conditionalFormatting sqref="F1537">
    <cfRule type="expression" priority="9216" dxfId="1">
      <formula>COUNTA($A1537,$B1537,$C1537,$D1537,$E1537,$F1537)&gt;0</formula>
    </cfRule>
  </conditionalFormatting>
  <conditionalFormatting sqref="A1538">
    <cfRule type="expression" priority="9217" dxfId="0">
      <formula>COUNTA($A1538,$B1538,$C1538,$D1538,$E1538,$F1538)&gt;0</formula>
    </cfRule>
  </conditionalFormatting>
  <conditionalFormatting sqref="B1538">
    <cfRule type="expression" priority="9218" dxfId="0">
      <formula>COUNTA($A1538,$B1538,$C1538,$D1538,$E1538,$F1538)&gt;0</formula>
    </cfRule>
  </conditionalFormatting>
  <conditionalFormatting sqref="C1538">
    <cfRule type="expression" priority="9219" dxfId="0">
      <formula>COUNTA($A1538,$B1538,$C1538,$D1538,$E1538,$F1538)&gt;0</formula>
    </cfRule>
  </conditionalFormatting>
  <conditionalFormatting sqref="D1538">
    <cfRule type="expression" priority="9220" dxfId="0">
      <formula>COUNTA($A1538,$B1538,$C1538,$D1538,$E1538,$F1538)&gt;0</formula>
    </cfRule>
  </conditionalFormatting>
  <conditionalFormatting sqref="E1538">
    <cfRule type="expression" priority="9221" dxfId="1">
      <formula>COUNTA($A1538,$B1538,$C1538,$D1538,$E1538,$F1538)&gt;0</formula>
    </cfRule>
  </conditionalFormatting>
  <conditionalFormatting sqref="F1538">
    <cfRule type="expression" priority="9222" dxfId="1">
      <formula>COUNTA($A1538,$B1538,$C1538,$D1538,$E1538,$F1538)&gt;0</formula>
    </cfRule>
  </conditionalFormatting>
  <conditionalFormatting sqref="A1539">
    <cfRule type="expression" priority="9223" dxfId="0">
      <formula>COUNTA($A1539,$B1539,$C1539,$D1539,$E1539,$F1539)&gt;0</formula>
    </cfRule>
  </conditionalFormatting>
  <conditionalFormatting sqref="B1539">
    <cfRule type="expression" priority="9224" dxfId="0">
      <formula>COUNTA($A1539,$B1539,$C1539,$D1539,$E1539,$F1539)&gt;0</formula>
    </cfRule>
  </conditionalFormatting>
  <conditionalFormatting sqref="C1539">
    <cfRule type="expression" priority="9225" dxfId="0">
      <formula>COUNTA($A1539,$B1539,$C1539,$D1539,$E1539,$F1539)&gt;0</formula>
    </cfRule>
  </conditionalFormatting>
  <conditionalFormatting sqref="D1539">
    <cfRule type="expression" priority="9226" dxfId="0">
      <formula>COUNTA($A1539,$B1539,$C1539,$D1539,$E1539,$F1539)&gt;0</formula>
    </cfRule>
  </conditionalFormatting>
  <conditionalFormatting sqref="E1539">
    <cfRule type="expression" priority="9227" dxfId="1">
      <formula>COUNTA($A1539,$B1539,$C1539,$D1539,$E1539,$F1539)&gt;0</formula>
    </cfRule>
  </conditionalFormatting>
  <conditionalFormatting sqref="F1539">
    <cfRule type="expression" priority="9228" dxfId="1">
      <formula>COUNTA($A1539,$B1539,$C1539,$D1539,$E1539,$F1539)&gt;0</formula>
    </cfRule>
  </conditionalFormatting>
  <conditionalFormatting sqref="A1540">
    <cfRule type="expression" priority="9229" dxfId="0">
      <formula>COUNTA($A1540,$B1540,$C1540,$D1540,$E1540,$F1540)&gt;0</formula>
    </cfRule>
  </conditionalFormatting>
  <conditionalFormatting sqref="B1540">
    <cfRule type="expression" priority="9230" dxfId="0">
      <formula>COUNTA($A1540,$B1540,$C1540,$D1540,$E1540,$F1540)&gt;0</formula>
    </cfRule>
  </conditionalFormatting>
  <conditionalFormatting sqref="C1540">
    <cfRule type="expression" priority="9231" dxfId="0">
      <formula>COUNTA($A1540,$B1540,$C1540,$D1540,$E1540,$F1540)&gt;0</formula>
    </cfRule>
  </conditionalFormatting>
  <conditionalFormatting sqref="D1540">
    <cfRule type="expression" priority="9232" dxfId="0">
      <formula>COUNTA($A1540,$B1540,$C1540,$D1540,$E1540,$F1540)&gt;0</formula>
    </cfRule>
  </conditionalFormatting>
  <conditionalFormatting sqref="E1540">
    <cfRule type="expression" priority="9233" dxfId="1">
      <formula>COUNTA($A1540,$B1540,$C1540,$D1540,$E1540,$F1540)&gt;0</formula>
    </cfRule>
  </conditionalFormatting>
  <conditionalFormatting sqref="F1540">
    <cfRule type="expression" priority="9234" dxfId="1">
      <formula>COUNTA($A1540,$B1540,$C1540,$D1540,$E1540,$F1540)&gt;0</formula>
    </cfRule>
  </conditionalFormatting>
  <conditionalFormatting sqref="A1541">
    <cfRule type="expression" priority="9235" dxfId="0">
      <formula>COUNTA($A1541,$B1541,$C1541,$D1541,$E1541,$F1541)&gt;0</formula>
    </cfRule>
  </conditionalFormatting>
  <conditionalFormatting sqref="B1541">
    <cfRule type="expression" priority="9236" dxfId="0">
      <formula>COUNTA($A1541,$B1541,$C1541,$D1541,$E1541,$F1541)&gt;0</formula>
    </cfRule>
  </conditionalFormatting>
  <conditionalFormatting sqref="C1541">
    <cfRule type="expression" priority="9237" dxfId="0">
      <formula>COUNTA($A1541,$B1541,$C1541,$D1541,$E1541,$F1541)&gt;0</formula>
    </cfRule>
  </conditionalFormatting>
  <conditionalFormatting sqref="D1541">
    <cfRule type="expression" priority="9238" dxfId="0">
      <formula>COUNTA($A1541,$B1541,$C1541,$D1541,$E1541,$F1541)&gt;0</formula>
    </cfRule>
  </conditionalFormatting>
  <conditionalFormatting sqref="E1541">
    <cfRule type="expression" priority="9239" dxfId="1">
      <formula>COUNTA($A1541,$B1541,$C1541,$D1541,$E1541,$F1541)&gt;0</formula>
    </cfRule>
  </conditionalFormatting>
  <conditionalFormatting sqref="F1541">
    <cfRule type="expression" priority="9240" dxfId="1">
      <formula>COUNTA($A1541,$B1541,$C1541,$D1541,$E1541,$F1541)&gt;0</formula>
    </cfRule>
  </conditionalFormatting>
  <conditionalFormatting sqref="A1542">
    <cfRule type="expression" priority="9241" dxfId="0">
      <formula>COUNTA($A1542,$B1542,$C1542,$D1542,$E1542,$F1542)&gt;0</formula>
    </cfRule>
  </conditionalFormatting>
  <conditionalFormatting sqref="B1542">
    <cfRule type="expression" priority="9242" dxfId="0">
      <formula>COUNTA($A1542,$B1542,$C1542,$D1542,$E1542,$F1542)&gt;0</formula>
    </cfRule>
  </conditionalFormatting>
  <conditionalFormatting sqref="C1542">
    <cfRule type="expression" priority="9243" dxfId="0">
      <formula>COUNTA($A1542,$B1542,$C1542,$D1542,$E1542,$F1542)&gt;0</formula>
    </cfRule>
  </conditionalFormatting>
  <conditionalFormatting sqref="D1542">
    <cfRule type="expression" priority="9244" dxfId="0">
      <formula>COUNTA($A1542,$B1542,$C1542,$D1542,$E1542,$F1542)&gt;0</formula>
    </cfRule>
  </conditionalFormatting>
  <conditionalFormatting sqref="E1542">
    <cfRule type="expression" priority="9245" dxfId="1">
      <formula>COUNTA($A1542,$B1542,$C1542,$D1542,$E1542,$F1542)&gt;0</formula>
    </cfRule>
  </conditionalFormatting>
  <conditionalFormatting sqref="F1542">
    <cfRule type="expression" priority="9246" dxfId="1">
      <formula>COUNTA($A1542,$B1542,$C1542,$D1542,$E1542,$F1542)&gt;0</formula>
    </cfRule>
  </conditionalFormatting>
  <conditionalFormatting sqref="A1543">
    <cfRule type="expression" priority="9247" dxfId="0">
      <formula>COUNTA($A1543,$B1543,$C1543,$D1543,$E1543,$F1543)&gt;0</formula>
    </cfRule>
  </conditionalFormatting>
  <conditionalFormatting sqref="B1543">
    <cfRule type="expression" priority="9248" dxfId="0">
      <formula>COUNTA($A1543,$B1543,$C1543,$D1543,$E1543,$F1543)&gt;0</formula>
    </cfRule>
  </conditionalFormatting>
  <conditionalFormatting sqref="C1543">
    <cfRule type="expression" priority="9249" dxfId="0">
      <formula>COUNTA($A1543,$B1543,$C1543,$D1543,$E1543,$F1543)&gt;0</formula>
    </cfRule>
  </conditionalFormatting>
  <conditionalFormatting sqref="D1543">
    <cfRule type="expression" priority="9250" dxfId="0">
      <formula>COUNTA($A1543,$B1543,$C1543,$D1543,$E1543,$F1543)&gt;0</formula>
    </cfRule>
  </conditionalFormatting>
  <conditionalFormatting sqref="E1543">
    <cfRule type="expression" priority="9251" dxfId="1">
      <formula>COUNTA($A1543,$B1543,$C1543,$D1543,$E1543,$F1543)&gt;0</formula>
    </cfRule>
  </conditionalFormatting>
  <conditionalFormatting sqref="F1543">
    <cfRule type="expression" priority="9252" dxfId="1">
      <formula>COUNTA($A1543,$B1543,$C1543,$D1543,$E1543,$F1543)&gt;0</formula>
    </cfRule>
  </conditionalFormatting>
  <conditionalFormatting sqref="A1544">
    <cfRule type="expression" priority="9253" dxfId="0">
      <formula>COUNTA($A1544,$B1544,$C1544,$D1544,$E1544,$F1544)&gt;0</formula>
    </cfRule>
  </conditionalFormatting>
  <conditionalFormatting sqref="B1544">
    <cfRule type="expression" priority="9254" dxfId="0">
      <formula>COUNTA($A1544,$B1544,$C1544,$D1544,$E1544,$F1544)&gt;0</formula>
    </cfRule>
  </conditionalFormatting>
  <conditionalFormatting sqref="C1544">
    <cfRule type="expression" priority="9255" dxfId="0">
      <formula>COUNTA($A1544,$B1544,$C1544,$D1544,$E1544,$F1544)&gt;0</formula>
    </cfRule>
  </conditionalFormatting>
  <conditionalFormatting sqref="D1544">
    <cfRule type="expression" priority="9256" dxfId="0">
      <formula>COUNTA($A1544,$B1544,$C1544,$D1544,$E1544,$F1544)&gt;0</formula>
    </cfRule>
  </conditionalFormatting>
  <conditionalFormatting sqref="E1544">
    <cfRule type="expression" priority="9257" dxfId="1">
      <formula>COUNTA($A1544,$B1544,$C1544,$D1544,$E1544,$F1544)&gt;0</formula>
    </cfRule>
  </conditionalFormatting>
  <conditionalFormatting sqref="F1544">
    <cfRule type="expression" priority="9258" dxfId="1">
      <formula>COUNTA($A1544,$B1544,$C1544,$D1544,$E1544,$F1544)&gt;0</formula>
    </cfRule>
  </conditionalFormatting>
  <conditionalFormatting sqref="A1545">
    <cfRule type="expression" priority="9259" dxfId="0">
      <formula>COUNTA($A1545,$B1545,$C1545,$D1545,$E1545,$F1545)&gt;0</formula>
    </cfRule>
  </conditionalFormatting>
  <conditionalFormatting sqref="B1545">
    <cfRule type="expression" priority="9260" dxfId="0">
      <formula>COUNTA($A1545,$B1545,$C1545,$D1545,$E1545,$F1545)&gt;0</formula>
    </cfRule>
  </conditionalFormatting>
  <conditionalFormatting sqref="C1545">
    <cfRule type="expression" priority="9261" dxfId="0">
      <formula>COUNTA($A1545,$B1545,$C1545,$D1545,$E1545,$F1545)&gt;0</formula>
    </cfRule>
  </conditionalFormatting>
  <conditionalFormatting sqref="D1545">
    <cfRule type="expression" priority="9262" dxfId="0">
      <formula>COUNTA($A1545,$B1545,$C1545,$D1545,$E1545,$F1545)&gt;0</formula>
    </cfRule>
  </conditionalFormatting>
  <conditionalFormatting sqref="E1545">
    <cfRule type="expression" priority="9263" dxfId="1">
      <formula>COUNTA($A1545,$B1545,$C1545,$D1545,$E1545,$F1545)&gt;0</formula>
    </cfRule>
  </conditionalFormatting>
  <conditionalFormatting sqref="F1545">
    <cfRule type="expression" priority="9264" dxfId="1">
      <formula>COUNTA($A1545,$B1545,$C1545,$D1545,$E1545,$F1545)&gt;0</formula>
    </cfRule>
  </conditionalFormatting>
  <conditionalFormatting sqref="A1546">
    <cfRule type="expression" priority="9265" dxfId="0">
      <formula>COUNTA($A1546,$B1546,$C1546,$D1546,$E1546,$F1546)&gt;0</formula>
    </cfRule>
  </conditionalFormatting>
  <conditionalFormatting sqref="B1546">
    <cfRule type="expression" priority="9266" dxfId="0">
      <formula>COUNTA($A1546,$B1546,$C1546,$D1546,$E1546,$F1546)&gt;0</formula>
    </cfRule>
  </conditionalFormatting>
  <conditionalFormatting sqref="C1546">
    <cfRule type="expression" priority="9267" dxfId="0">
      <formula>COUNTA($A1546,$B1546,$C1546,$D1546,$E1546,$F1546)&gt;0</formula>
    </cfRule>
  </conditionalFormatting>
  <conditionalFormatting sqref="D1546">
    <cfRule type="expression" priority="9268" dxfId="0">
      <formula>COUNTA($A1546,$B1546,$C1546,$D1546,$E1546,$F1546)&gt;0</formula>
    </cfRule>
  </conditionalFormatting>
  <conditionalFormatting sqref="E1546">
    <cfRule type="expression" priority="9269" dxfId="1">
      <formula>COUNTA($A1546,$B1546,$C1546,$D1546,$E1546,$F1546)&gt;0</formula>
    </cfRule>
  </conditionalFormatting>
  <conditionalFormatting sqref="F1546">
    <cfRule type="expression" priority="9270" dxfId="1">
      <formula>COUNTA($A1546,$B1546,$C1546,$D1546,$E1546,$F1546)&gt;0</formula>
    </cfRule>
  </conditionalFormatting>
  <conditionalFormatting sqref="A1547">
    <cfRule type="expression" priority="9271" dxfId="0">
      <formula>COUNTA($A1547,$B1547,$C1547,$D1547,$E1547,$F1547)&gt;0</formula>
    </cfRule>
  </conditionalFormatting>
  <conditionalFormatting sqref="B1547">
    <cfRule type="expression" priority="9272" dxfId="0">
      <formula>COUNTA($A1547,$B1547,$C1547,$D1547,$E1547,$F1547)&gt;0</formula>
    </cfRule>
  </conditionalFormatting>
  <conditionalFormatting sqref="C1547">
    <cfRule type="expression" priority="9273" dxfId="0">
      <formula>COUNTA($A1547,$B1547,$C1547,$D1547,$E1547,$F1547)&gt;0</formula>
    </cfRule>
  </conditionalFormatting>
  <conditionalFormatting sqref="D1547">
    <cfRule type="expression" priority="9274" dxfId="0">
      <formula>COUNTA($A1547,$B1547,$C1547,$D1547,$E1547,$F1547)&gt;0</formula>
    </cfRule>
  </conditionalFormatting>
  <conditionalFormatting sqref="E1547">
    <cfRule type="expression" priority="9275" dxfId="1">
      <formula>COUNTA($A1547,$B1547,$C1547,$D1547,$E1547,$F1547)&gt;0</formula>
    </cfRule>
  </conditionalFormatting>
  <conditionalFormatting sqref="F1547">
    <cfRule type="expression" priority="9276" dxfId="1">
      <formula>COUNTA($A1547,$B1547,$C1547,$D1547,$E1547,$F1547)&gt;0</formula>
    </cfRule>
  </conditionalFormatting>
  <conditionalFormatting sqref="A1548">
    <cfRule type="expression" priority="9277" dxfId="0">
      <formula>COUNTA($A1548,$B1548,$C1548,$D1548,$E1548,$F1548)&gt;0</formula>
    </cfRule>
  </conditionalFormatting>
  <conditionalFormatting sqref="B1548">
    <cfRule type="expression" priority="9278" dxfId="0">
      <formula>COUNTA($A1548,$B1548,$C1548,$D1548,$E1548,$F1548)&gt;0</formula>
    </cfRule>
  </conditionalFormatting>
  <conditionalFormatting sqref="C1548">
    <cfRule type="expression" priority="9279" dxfId="0">
      <formula>COUNTA($A1548,$B1548,$C1548,$D1548,$E1548,$F1548)&gt;0</formula>
    </cfRule>
  </conditionalFormatting>
  <conditionalFormatting sqref="D1548">
    <cfRule type="expression" priority="9280" dxfId="0">
      <formula>COUNTA($A1548,$B1548,$C1548,$D1548,$E1548,$F1548)&gt;0</formula>
    </cfRule>
  </conditionalFormatting>
  <conditionalFormatting sqref="E1548">
    <cfRule type="expression" priority="9281" dxfId="1">
      <formula>COUNTA($A1548,$B1548,$C1548,$D1548,$E1548,$F1548)&gt;0</formula>
    </cfRule>
  </conditionalFormatting>
  <conditionalFormatting sqref="F1548">
    <cfRule type="expression" priority="9282" dxfId="1">
      <formula>COUNTA($A1548,$B1548,$C1548,$D1548,$E1548,$F1548)&gt;0</formula>
    </cfRule>
  </conditionalFormatting>
  <conditionalFormatting sqref="A1549">
    <cfRule type="expression" priority="9283" dxfId="0">
      <formula>COUNTA($A1549,$B1549,$C1549,$D1549,$E1549,$F1549)&gt;0</formula>
    </cfRule>
  </conditionalFormatting>
  <conditionalFormatting sqref="B1549">
    <cfRule type="expression" priority="9284" dxfId="0">
      <formula>COUNTA($A1549,$B1549,$C1549,$D1549,$E1549,$F1549)&gt;0</formula>
    </cfRule>
  </conditionalFormatting>
  <conditionalFormatting sqref="C1549">
    <cfRule type="expression" priority="9285" dxfId="0">
      <formula>COUNTA($A1549,$B1549,$C1549,$D1549,$E1549,$F1549)&gt;0</formula>
    </cfRule>
  </conditionalFormatting>
  <conditionalFormatting sqref="D1549">
    <cfRule type="expression" priority="9286" dxfId="0">
      <formula>COUNTA($A1549,$B1549,$C1549,$D1549,$E1549,$F1549)&gt;0</formula>
    </cfRule>
  </conditionalFormatting>
  <conditionalFormatting sqref="E1549">
    <cfRule type="expression" priority="9287" dxfId="1">
      <formula>COUNTA($A1549,$B1549,$C1549,$D1549,$E1549,$F1549)&gt;0</formula>
    </cfRule>
  </conditionalFormatting>
  <conditionalFormatting sqref="F1549">
    <cfRule type="expression" priority="9288" dxfId="1">
      <formula>COUNTA($A1549,$B1549,$C1549,$D1549,$E1549,$F1549)&gt;0</formula>
    </cfRule>
  </conditionalFormatting>
  <conditionalFormatting sqref="A1550">
    <cfRule type="expression" priority="9289" dxfId="0">
      <formula>COUNTA($A1550,$B1550,$C1550,$D1550,$E1550,$F1550)&gt;0</formula>
    </cfRule>
  </conditionalFormatting>
  <conditionalFormatting sqref="B1550">
    <cfRule type="expression" priority="9290" dxfId="0">
      <formula>COUNTA($A1550,$B1550,$C1550,$D1550,$E1550,$F1550)&gt;0</formula>
    </cfRule>
  </conditionalFormatting>
  <conditionalFormatting sqref="C1550">
    <cfRule type="expression" priority="9291" dxfId="0">
      <formula>COUNTA($A1550,$B1550,$C1550,$D1550,$E1550,$F1550)&gt;0</formula>
    </cfRule>
  </conditionalFormatting>
  <conditionalFormatting sqref="D1550">
    <cfRule type="expression" priority="9292" dxfId="0">
      <formula>COUNTA($A1550,$B1550,$C1550,$D1550,$E1550,$F1550)&gt;0</formula>
    </cfRule>
  </conditionalFormatting>
  <conditionalFormatting sqref="E1550">
    <cfRule type="expression" priority="9293" dxfId="1">
      <formula>COUNTA($A1550,$B1550,$C1550,$D1550,$E1550,$F1550)&gt;0</formula>
    </cfRule>
  </conditionalFormatting>
  <conditionalFormatting sqref="F1550">
    <cfRule type="expression" priority="9294" dxfId="1">
      <formula>COUNTA($A1550,$B1550,$C1550,$D1550,$E1550,$F1550)&gt;0</formula>
    </cfRule>
  </conditionalFormatting>
  <conditionalFormatting sqref="A1551">
    <cfRule type="expression" priority="9295" dxfId="0">
      <formula>COUNTA($A1551,$B1551,$C1551,$D1551,$E1551,$F1551)&gt;0</formula>
    </cfRule>
  </conditionalFormatting>
  <conditionalFormatting sqref="B1551">
    <cfRule type="expression" priority="9296" dxfId="0">
      <formula>COUNTA($A1551,$B1551,$C1551,$D1551,$E1551,$F1551)&gt;0</formula>
    </cfRule>
  </conditionalFormatting>
  <conditionalFormatting sqref="C1551">
    <cfRule type="expression" priority="9297" dxfId="0">
      <formula>COUNTA($A1551,$B1551,$C1551,$D1551,$E1551,$F1551)&gt;0</formula>
    </cfRule>
  </conditionalFormatting>
  <conditionalFormatting sqref="D1551">
    <cfRule type="expression" priority="9298" dxfId="0">
      <formula>COUNTA($A1551,$B1551,$C1551,$D1551,$E1551,$F1551)&gt;0</formula>
    </cfRule>
  </conditionalFormatting>
  <conditionalFormatting sqref="E1551">
    <cfRule type="expression" priority="9299" dxfId="1">
      <formula>COUNTA($A1551,$B1551,$C1551,$D1551,$E1551,$F1551)&gt;0</formula>
    </cfRule>
  </conditionalFormatting>
  <conditionalFormatting sqref="F1551">
    <cfRule type="expression" priority="9300" dxfId="1">
      <formula>COUNTA($A1551,$B1551,$C1551,$D1551,$E1551,$F1551)&gt;0</formula>
    </cfRule>
  </conditionalFormatting>
  <conditionalFormatting sqref="A1552">
    <cfRule type="expression" priority="9301" dxfId="0">
      <formula>COUNTA($A1552,$B1552,$C1552,$D1552,$E1552,$F1552)&gt;0</formula>
    </cfRule>
  </conditionalFormatting>
  <conditionalFormatting sqref="B1552">
    <cfRule type="expression" priority="9302" dxfId="0">
      <formula>COUNTA($A1552,$B1552,$C1552,$D1552,$E1552,$F1552)&gt;0</formula>
    </cfRule>
  </conditionalFormatting>
  <conditionalFormatting sqref="C1552">
    <cfRule type="expression" priority="9303" dxfId="0">
      <formula>COUNTA($A1552,$B1552,$C1552,$D1552,$E1552,$F1552)&gt;0</formula>
    </cfRule>
  </conditionalFormatting>
  <conditionalFormatting sqref="D1552">
    <cfRule type="expression" priority="9304" dxfId="0">
      <formula>COUNTA($A1552,$B1552,$C1552,$D1552,$E1552,$F1552)&gt;0</formula>
    </cfRule>
  </conditionalFormatting>
  <conditionalFormatting sqref="E1552">
    <cfRule type="expression" priority="9305" dxfId="1">
      <formula>COUNTA($A1552,$B1552,$C1552,$D1552,$E1552,$F1552)&gt;0</formula>
    </cfRule>
  </conditionalFormatting>
  <conditionalFormatting sqref="F1552">
    <cfRule type="expression" priority="9306" dxfId="1">
      <formula>COUNTA($A1552,$B1552,$C1552,$D1552,$E1552,$F1552)&gt;0</formula>
    </cfRule>
  </conditionalFormatting>
  <conditionalFormatting sqref="A1553">
    <cfRule type="expression" priority="9307" dxfId="0">
      <formula>COUNTA($A1553,$B1553,$C1553,$D1553,$E1553,$F1553)&gt;0</formula>
    </cfRule>
  </conditionalFormatting>
  <conditionalFormatting sqref="B1553">
    <cfRule type="expression" priority="9308" dxfId="0">
      <formula>COUNTA($A1553,$B1553,$C1553,$D1553,$E1553,$F1553)&gt;0</formula>
    </cfRule>
  </conditionalFormatting>
  <conditionalFormatting sqref="C1553">
    <cfRule type="expression" priority="9309" dxfId="0">
      <formula>COUNTA($A1553,$B1553,$C1553,$D1553,$E1553,$F1553)&gt;0</formula>
    </cfRule>
  </conditionalFormatting>
  <conditionalFormatting sqref="D1553">
    <cfRule type="expression" priority="9310" dxfId="0">
      <formula>COUNTA($A1553,$B1553,$C1553,$D1553,$E1553,$F1553)&gt;0</formula>
    </cfRule>
  </conditionalFormatting>
  <conditionalFormatting sqref="E1553">
    <cfRule type="expression" priority="9311" dxfId="1">
      <formula>COUNTA($A1553,$B1553,$C1553,$D1553,$E1553,$F1553)&gt;0</formula>
    </cfRule>
  </conditionalFormatting>
  <conditionalFormatting sqref="F1553">
    <cfRule type="expression" priority="9312" dxfId="1">
      <formula>COUNTA($A1553,$B1553,$C1553,$D1553,$E1553,$F1553)&gt;0</formula>
    </cfRule>
  </conditionalFormatting>
  <conditionalFormatting sqref="A1554">
    <cfRule type="expression" priority="9313" dxfId="0">
      <formula>COUNTA($A1554,$B1554,$C1554,$D1554,$E1554,$F1554)&gt;0</formula>
    </cfRule>
  </conditionalFormatting>
  <conditionalFormatting sqref="B1554">
    <cfRule type="expression" priority="9314" dxfId="0">
      <formula>COUNTA($A1554,$B1554,$C1554,$D1554,$E1554,$F1554)&gt;0</formula>
    </cfRule>
  </conditionalFormatting>
  <conditionalFormatting sqref="C1554">
    <cfRule type="expression" priority="9315" dxfId="0">
      <formula>COUNTA($A1554,$B1554,$C1554,$D1554,$E1554,$F1554)&gt;0</formula>
    </cfRule>
  </conditionalFormatting>
  <conditionalFormatting sqref="D1554">
    <cfRule type="expression" priority="9316" dxfId="0">
      <formula>COUNTA($A1554,$B1554,$C1554,$D1554,$E1554,$F1554)&gt;0</formula>
    </cfRule>
  </conditionalFormatting>
  <conditionalFormatting sqref="E1554">
    <cfRule type="expression" priority="9317" dxfId="1">
      <formula>COUNTA($A1554,$B1554,$C1554,$D1554,$E1554,$F1554)&gt;0</formula>
    </cfRule>
  </conditionalFormatting>
  <conditionalFormatting sqref="F1554">
    <cfRule type="expression" priority="9318" dxfId="1">
      <formula>COUNTA($A1554,$B1554,$C1554,$D1554,$E1554,$F1554)&gt;0</formula>
    </cfRule>
  </conditionalFormatting>
  <conditionalFormatting sqref="A1555">
    <cfRule type="expression" priority="9319" dxfId="0">
      <formula>COUNTA($A1555,$B1555,$C1555,$D1555,$E1555,$F1555)&gt;0</formula>
    </cfRule>
  </conditionalFormatting>
  <conditionalFormatting sqref="B1555">
    <cfRule type="expression" priority="9320" dxfId="0">
      <formula>COUNTA($A1555,$B1555,$C1555,$D1555,$E1555,$F1555)&gt;0</formula>
    </cfRule>
  </conditionalFormatting>
  <conditionalFormatting sqref="C1555">
    <cfRule type="expression" priority="9321" dxfId="0">
      <formula>COUNTA($A1555,$B1555,$C1555,$D1555,$E1555,$F1555)&gt;0</formula>
    </cfRule>
  </conditionalFormatting>
  <conditionalFormatting sqref="D1555">
    <cfRule type="expression" priority="9322" dxfId="0">
      <formula>COUNTA($A1555,$B1555,$C1555,$D1555,$E1555,$F1555)&gt;0</formula>
    </cfRule>
  </conditionalFormatting>
  <conditionalFormatting sqref="E1555">
    <cfRule type="expression" priority="9323" dxfId="1">
      <formula>COUNTA($A1555,$B1555,$C1555,$D1555,$E1555,$F1555)&gt;0</formula>
    </cfRule>
  </conditionalFormatting>
  <conditionalFormatting sqref="F1555">
    <cfRule type="expression" priority="9324" dxfId="1">
      <formula>COUNTA($A1555,$B1555,$C1555,$D1555,$E1555,$F1555)&gt;0</formula>
    </cfRule>
  </conditionalFormatting>
  <conditionalFormatting sqref="A1556">
    <cfRule type="expression" priority="9325" dxfId="0">
      <formula>COUNTA($A1556,$B1556,$C1556,$D1556,$E1556,$F1556)&gt;0</formula>
    </cfRule>
  </conditionalFormatting>
  <conditionalFormatting sqref="B1556">
    <cfRule type="expression" priority="9326" dxfId="0">
      <formula>COUNTA($A1556,$B1556,$C1556,$D1556,$E1556,$F1556)&gt;0</formula>
    </cfRule>
  </conditionalFormatting>
  <conditionalFormatting sqref="C1556">
    <cfRule type="expression" priority="9327" dxfId="0">
      <formula>COUNTA($A1556,$B1556,$C1556,$D1556,$E1556,$F1556)&gt;0</formula>
    </cfRule>
  </conditionalFormatting>
  <conditionalFormatting sqref="D1556">
    <cfRule type="expression" priority="9328" dxfId="0">
      <formula>COUNTA($A1556,$B1556,$C1556,$D1556,$E1556,$F1556)&gt;0</formula>
    </cfRule>
  </conditionalFormatting>
  <conditionalFormatting sqref="E1556">
    <cfRule type="expression" priority="9329" dxfId="1">
      <formula>COUNTA($A1556,$B1556,$C1556,$D1556,$E1556,$F1556)&gt;0</formula>
    </cfRule>
  </conditionalFormatting>
  <conditionalFormatting sqref="F1556">
    <cfRule type="expression" priority="9330" dxfId="1">
      <formula>COUNTA($A1556,$B1556,$C1556,$D1556,$E1556,$F1556)&gt;0</formula>
    </cfRule>
  </conditionalFormatting>
  <conditionalFormatting sqref="A1557">
    <cfRule type="expression" priority="9331" dxfId="0">
      <formula>COUNTA($A1557,$B1557,$C1557,$D1557,$E1557,$F1557)&gt;0</formula>
    </cfRule>
  </conditionalFormatting>
  <conditionalFormatting sqref="B1557">
    <cfRule type="expression" priority="9332" dxfId="0">
      <formula>COUNTA($A1557,$B1557,$C1557,$D1557,$E1557,$F1557)&gt;0</formula>
    </cfRule>
  </conditionalFormatting>
  <conditionalFormatting sqref="C1557">
    <cfRule type="expression" priority="9333" dxfId="0">
      <formula>COUNTA($A1557,$B1557,$C1557,$D1557,$E1557,$F1557)&gt;0</formula>
    </cfRule>
  </conditionalFormatting>
  <conditionalFormatting sqref="D1557">
    <cfRule type="expression" priority="9334" dxfId="0">
      <formula>COUNTA($A1557,$B1557,$C1557,$D1557,$E1557,$F1557)&gt;0</formula>
    </cfRule>
  </conditionalFormatting>
  <conditionalFormatting sqref="E1557">
    <cfRule type="expression" priority="9335" dxfId="1">
      <formula>COUNTA($A1557,$B1557,$C1557,$D1557,$E1557,$F1557)&gt;0</formula>
    </cfRule>
  </conditionalFormatting>
  <conditionalFormatting sqref="F1557">
    <cfRule type="expression" priority="9336" dxfId="1">
      <formula>COUNTA($A1557,$B1557,$C1557,$D1557,$E1557,$F1557)&gt;0</formula>
    </cfRule>
  </conditionalFormatting>
  <conditionalFormatting sqref="A1558">
    <cfRule type="expression" priority="9337" dxfId="0">
      <formula>COUNTA($A1558,$B1558,$C1558,$D1558,$E1558,$F1558)&gt;0</formula>
    </cfRule>
  </conditionalFormatting>
  <conditionalFormatting sqref="B1558">
    <cfRule type="expression" priority="9338" dxfId="0">
      <formula>COUNTA($A1558,$B1558,$C1558,$D1558,$E1558,$F1558)&gt;0</formula>
    </cfRule>
  </conditionalFormatting>
  <conditionalFormatting sqref="C1558">
    <cfRule type="expression" priority="9339" dxfId="0">
      <formula>COUNTA($A1558,$B1558,$C1558,$D1558,$E1558,$F1558)&gt;0</formula>
    </cfRule>
  </conditionalFormatting>
  <conditionalFormatting sqref="D1558">
    <cfRule type="expression" priority="9340" dxfId="0">
      <formula>COUNTA($A1558,$B1558,$C1558,$D1558,$E1558,$F1558)&gt;0</formula>
    </cfRule>
  </conditionalFormatting>
  <conditionalFormatting sqref="E1558">
    <cfRule type="expression" priority="9341" dxfId="1">
      <formula>COUNTA($A1558,$B1558,$C1558,$D1558,$E1558,$F1558)&gt;0</formula>
    </cfRule>
  </conditionalFormatting>
  <conditionalFormatting sqref="F1558">
    <cfRule type="expression" priority="9342" dxfId="1">
      <formula>COUNTA($A1558,$B1558,$C1558,$D1558,$E1558,$F1558)&gt;0</formula>
    </cfRule>
  </conditionalFormatting>
  <conditionalFormatting sqref="A1559">
    <cfRule type="expression" priority="9343" dxfId="0">
      <formula>COUNTA($A1559,$B1559,$C1559,$D1559,$E1559,$F1559)&gt;0</formula>
    </cfRule>
  </conditionalFormatting>
  <conditionalFormatting sqref="B1559">
    <cfRule type="expression" priority="9344" dxfId="0">
      <formula>COUNTA($A1559,$B1559,$C1559,$D1559,$E1559,$F1559)&gt;0</formula>
    </cfRule>
  </conditionalFormatting>
  <conditionalFormatting sqref="C1559">
    <cfRule type="expression" priority="9345" dxfId="0">
      <formula>COUNTA($A1559,$B1559,$C1559,$D1559,$E1559,$F1559)&gt;0</formula>
    </cfRule>
  </conditionalFormatting>
  <conditionalFormatting sqref="D1559">
    <cfRule type="expression" priority="9346" dxfId="0">
      <formula>COUNTA($A1559,$B1559,$C1559,$D1559,$E1559,$F1559)&gt;0</formula>
    </cfRule>
  </conditionalFormatting>
  <conditionalFormatting sqref="E1559">
    <cfRule type="expression" priority="9347" dxfId="1">
      <formula>COUNTA($A1559,$B1559,$C1559,$D1559,$E1559,$F1559)&gt;0</formula>
    </cfRule>
  </conditionalFormatting>
  <conditionalFormatting sqref="F1559">
    <cfRule type="expression" priority="9348" dxfId="1">
      <formula>COUNTA($A1559,$B1559,$C1559,$D1559,$E1559,$F1559)&gt;0</formula>
    </cfRule>
  </conditionalFormatting>
  <conditionalFormatting sqref="A1560">
    <cfRule type="expression" priority="9349" dxfId="0">
      <formula>COUNTA($A1560,$B1560,$C1560,$D1560,$E1560,$F1560)&gt;0</formula>
    </cfRule>
  </conditionalFormatting>
  <conditionalFormatting sqref="B1560">
    <cfRule type="expression" priority="9350" dxfId="0">
      <formula>COUNTA($A1560,$B1560,$C1560,$D1560,$E1560,$F1560)&gt;0</formula>
    </cfRule>
  </conditionalFormatting>
  <conditionalFormatting sqref="C1560">
    <cfRule type="expression" priority="9351" dxfId="0">
      <formula>COUNTA($A1560,$B1560,$C1560,$D1560,$E1560,$F1560)&gt;0</formula>
    </cfRule>
  </conditionalFormatting>
  <conditionalFormatting sqref="D1560">
    <cfRule type="expression" priority="9352" dxfId="0">
      <formula>COUNTA($A1560,$B1560,$C1560,$D1560,$E1560,$F1560)&gt;0</formula>
    </cfRule>
  </conditionalFormatting>
  <conditionalFormatting sqref="E1560">
    <cfRule type="expression" priority="9353" dxfId="1">
      <formula>COUNTA($A1560,$B1560,$C1560,$D1560,$E1560,$F1560)&gt;0</formula>
    </cfRule>
  </conditionalFormatting>
  <conditionalFormatting sqref="F1560">
    <cfRule type="expression" priority="9354" dxfId="1">
      <formula>COUNTA($A1560,$B1560,$C1560,$D1560,$E1560,$F1560)&gt;0</formula>
    </cfRule>
  </conditionalFormatting>
  <conditionalFormatting sqref="A1561">
    <cfRule type="expression" priority="9355" dxfId="0">
      <formula>COUNTA($A1561,$B1561,$C1561,$D1561,$E1561,$F1561)&gt;0</formula>
    </cfRule>
  </conditionalFormatting>
  <conditionalFormatting sqref="B1561">
    <cfRule type="expression" priority="9356" dxfId="0">
      <formula>COUNTA($A1561,$B1561,$C1561,$D1561,$E1561,$F1561)&gt;0</formula>
    </cfRule>
  </conditionalFormatting>
  <conditionalFormatting sqref="C1561">
    <cfRule type="expression" priority="9357" dxfId="0">
      <formula>COUNTA($A1561,$B1561,$C1561,$D1561,$E1561,$F1561)&gt;0</formula>
    </cfRule>
  </conditionalFormatting>
  <conditionalFormatting sqref="D1561">
    <cfRule type="expression" priority="9358" dxfId="0">
      <formula>COUNTA($A1561,$B1561,$C1561,$D1561,$E1561,$F1561)&gt;0</formula>
    </cfRule>
  </conditionalFormatting>
  <conditionalFormatting sqref="E1561">
    <cfRule type="expression" priority="9359" dxfId="1">
      <formula>COUNTA($A1561,$B1561,$C1561,$D1561,$E1561,$F1561)&gt;0</formula>
    </cfRule>
  </conditionalFormatting>
  <conditionalFormatting sqref="F1561">
    <cfRule type="expression" priority="9360" dxfId="1">
      <formula>COUNTA($A1561,$B1561,$C1561,$D1561,$E1561,$F1561)&gt;0</formula>
    </cfRule>
  </conditionalFormatting>
  <conditionalFormatting sqref="A1562">
    <cfRule type="expression" priority="9361" dxfId="0">
      <formula>COUNTA($A1562,$B1562,$C1562,$D1562,$E1562,$F1562)&gt;0</formula>
    </cfRule>
  </conditionalFormatting>
  <conditionalFormatting sqref="B1562">
    <cfRule type="expression" priority="9362" dxfId="0">
      <formula>COUNTA($A1562,$B1562,$C1562,$D1562,$E1562,$F1562)&gt;0</formula>
    </cfRule>
  </conditionalFormatting>
  <conditionalFormatting sqref="C1562">
    <cfRule type="expression" priority="9363" dxfId="0">
      <formula>COUNTA($A1562,$B1562,$C1562,$D1562,$E1562,$F1562)&gt;0</formula>
    </cfRule>
  </conditionalFormatting>
  <conditionalFormatting sqref="D1562">
    <cfRule type="expression" priority="9364" dxfId="0">
      <formula>COUNTA($A1562,$B1562,$C1562,$D1562,$E1562,$F1562)&gt;0</formula>
    </cfRule>
  </conditionalFormatting>
  <conditionalFormatting sqref="E1562">
    <cfRule type="expression" priority="9365" dxfId="1">
      <formula>COUNTA($A1562,$B1562,$C1562,$D1562,$E1562,$F1562)&gt;0</formula>
    </cfRule>
  </conditionalFormatting>
  <conditionalFormatting sqref="F1562">
    <cfRule type="expression" priority="9366" dxfId="1">
      <formula>COUNTA($A1562,$B1562,$C1562,$D1562,$E1562,$F1562)&gt;0</formula>
    </cfRule>
  </conditionalFormatting>
  <conditionalFormatting sqref="A1563">
    <cfRule type="expression" priority="9367" dxfId="0">
      <formula>COUNTA($A1563,$B1563,$C1563,$D1563,$E1563,$F1563)&gt;0</formula>
    </cfRule>
  </conditionalFormatting>
  <conditionalFormatting sqref="B1563">
    <cfRule type="expression" priority="9368" dxfId="0">
      <formula>COUNTA($A1563,$B1563,$C1563,$D1563,$E1563,$F1563)&gt;0</formula>
    </cfRule>
  </conditionalFormatting>
  <conditionalFormatting sqref="C1563">
    <cfRule type="expression" priority="9369" dxfId="0">
      <formula>COUNTA($A1563,$B1563,$C1563,$D1563,$E1563,$F1563)&gt;0</formula>
    </cfRule>
  </conditionalFormatting>
  <conditionalFormatting sqref="D1563">
    <cfRule type="expression" priority="9370" dxfId="0">
      <formula>COUNTA($A1563,$B1563,$C1563,$D1563,$E1563,$F1563)&gt;0</formula>
    </cfRule>
  </conditionalFormatting>
  <conditionalFormatting sqref="E1563">
    <cfRule type="expression" priority="9371" dxfId="1">
      <formula>COUNTA($A1563,$B1563,$C1563,$D1563,$E1563,$F1563)&gt;0</formula>
    </cfRule>
  </conditionalFormatting>
  <conditionalFormatting sqref="F1563">
    <cfRule type="expression" priority="9372" dxfId="1">
      <formula>COUNTA($A1563,$B1563,$C1563,$D1563,$E1563,$F1563)&gt;0</formula>
    </cfRule>
  </conditionalFormatting>
  <conditionalFormatting sqref="A1564">
    <cfRule type="expression" priority="9373" dxfId="0">
      <formula>COUNTA($A1564,$B1564,$C1564,$D1564,$E1564,$F1564)&gt;0</formula>
    </cfRule>
  </conditionalFormatting>
  <conditionalFormatting sqref="B1564">
    <cfRule type="expression" priority="9374" dxfId="0">
      <formula>COUNTA($A1564,$B1564,$C1564,$D1564,$E1564,$F1564)&gt;0</formula>
    </cfRule>
  </conditionalFormatting>
  <conditionalFormatting sqref="C1564">
    <cfRule type="expression" priority="9375" dxfId="0">
      <formula>COUNTA($A1564,$B1564,$C1564,$D1564,$E1564,$F1564)&gt;0</formula>
    </cfRule>
  </conditionalFormatting>
  <conditionalFormatting sqref="D1564">
    <cfRule type="expression" priority="9376" dxfId="0">
      <formula>COUNTA($A1564,$B1564,$C1564,$D1564,$E1564,$F1564)&gt;0</formula>
    </cfRule>
  </conditionalFormatting>
  <conditionalFormatting sqref="E1564">
    <cfRule type="expression" priority="9377" dxfId="1">
      <formula>COUNTA($A1564,$B1564,$C1564,$D1564,$E1564,$F1564)&gt;0</formula>
    </cfRule>
  </conditionalFormatting>
  <conditionalFormatting sqref="F1564">
    <cfRule type="expression" priority="9378" dxfId="1">
      <formula>COUNTA($A1564,$B1564,$C1564,$D1564,$E1564,$F1564)&gt;0</formula>
    </cfRule>
  </conditionalFormatting>
  <conditionalFormatting sqref="A1565">
    <cfRule type="expression" priority="9379" dxfId="0">
      <formula>COUNTA($A1565,$B1565,$C1565,$D1565,$E1565,$F1565)&gt;0</formula>
    </cfRule>
  </conditionalFormatting>
  <conditionalFormatting sqref="B1565">
    <cfRule type="expression" priority="9380" dxfId="0">
      <formula>COUNTA($A1565,$B1565,$C1565,$D1565,$E1565,$F1565)&gt;0</formula>
    </cfRule>
  </conditionalFormatting>
  <conditionalFormatting sqref="C1565">
    <cfRule type="expression" priority="9381" dxfId="0">
      <formula>COUNTA($A1565,$B1565,$C1565,$D1565,$E1565,$F1565)&gt;0</formula>
    </cfRule>
  </conditionalFormatting>
  <conditionalFormatting sqref="D1565">
    <cfRule type="expression" priority="9382" dxfId="0">
      <formula>COUNTA($A1565,$B1565,$C1565,$D1565,$E1565,$F1565)&gt;0</formula>
    </cfRule>
  </conditionalFormatting>
  <conditionalFormatting sqref="E1565">
    <cfRule type="expression" priority="9383" dxfId="1">
      <formula>COUNTA($A1565,$B1565,$C1565,$D1565,$E1565,$F1565)&gt;0</formula>
    </cfRule>
  </conditionalFormatting>
  <conditionalFormatting sqref="F1565">
    <cfRule type="expression" priority="9384" dxfId="1">
      <formula>COUNTA($A1565,$B1565,$C1565,$D1565,$E1565,$F1565)&gt;0</formula>
    </cfRule>
  </conditionalFormatting>
  <conditionalFormatting sqref="A1566">
    <cfRule type="expression" priority="9385" dxfId="0">
      <formula>COUNTA($A1566,$B1566,$C1566,$D1566,$E1566,$F1566)&gt;0</formula>
    </cfRule>
  </conditionalFormatting>
  <conditionalFormatting sqref="B1566">
    <cfRule type="expression" priority="9386" dxfId="0">
      <formula>COUNTA($A1566,$B1566,$C1566,$D1566,$E1566,$F1566)&gt;0</formula>
    </cfRule>
  </conditionalFormatting>
  <conditionalFormatting sqref="C1566">
    <cfRule type="expression" priority="9387" dxfId="0">
      <formula>COUNTA($A1566,$B1566,$C1566,$D1566,$E1566,$F1566)&gt;0</formula>
    </cfRule>
  </conditionalFormatting>
  <conditionalFormatting sqref="D1566">
    <cfRule type="expression" priority="9388" dxfId="0">
      <formula>COUNTA($A1566,$B1566,$C1566,$D1566,$E1566,$F1566)&gt;0</formula>
    </cfRule>
  </conditionalFormatting>
  <conditionalFormatting sqref="E1566">
    <cfRule type="expression" priority="9389" dxfId="1">
      <formula>COUNTA($A1566,$B1566,$C1566,$D1566,$E1566,$F1566)&gt;0</formula>
    </cfRule>
  </conditionalFormatting>
  <conditionalFormatting sqref="F1566">
    <cfRule type="expression" priority="9390" dxfId="1">
      <formula>COUNTA($A1566,$B1566,$C1566,$D1566,$E1566,$F1566)&gt;0</formula>
    </cfRule>
  </conditionalFormatting>
  <conditionalFormatting sqref="A1567">
    <cfRule type="expression" priority="9391" dxfId="0">
      <formula>COUNTA($A1567,$B1567,$C1567,$D1567,$E1567,$F1567)&gt;0</formula>
    </cfRule>
  </conditionalFormatting>
  <conditionalFormatting sqref="B1567">
    <cfRule type="expression" priority="9392" dxfId="0">
      <formula>COUNTA($A1567,$B1567,$C1567,$D1567,$E1567,$F1567)&gt;0</formula>
    </cfRule>
  </conditionalFormatting>
  <conditionalFormatting sqref="C1567">
    <cfRule type="expression" priority="9393" dxfId="0">
      <formula>COUNTA($A1567,$B1567,$C1567,$D1567,$E1567,$F1567)&gt;0</formula>
    </cfRule>
  </conditionalFormatting>
  <conditionalFormatting sqref="D1567">
    <cfRule type="expression" priority="9394" dxfId="0">
      <formula>COUNTA($A1567,$B1567,$C1567,$D1567,$E1567,$F1567)&gt;0</formula>
    </cfRule>
  </conditionalFormatting>
  <conditionalFormatting sqref="E1567">
    <cfRule type="expression" priority="9395" dxfId="1">
      <formula>COUNTA($A1567,$B1567,$C1567,$D1567,$E1567,$F1567)&gt;0</formula>
    </cfRule>
  </conditionalFormatting>
  <conditionalFormatting sqref="F1567">
    <cfRule type="expression" priority="9396" dxfId="1">
      <formula>COUNTA($A1567,$B1567,$C1567,$D1567,$E1567,$F1567)&gt;0</formula>
    </cfRule>
  </conditionalFormatting>
  <conditionalFormatting sqref="A1568">
    <cfRule type="expression" priority="9397" dxfId="0">
      <formula>COUNTA($A1568,$B1568,$C1568,$D1568,$E1568,$F1568)&gt;0</formula>
    </cfRule>
  </conditionalFormatting>
  <conditionalFormatting sqref="B1568">
    <cfRule type="expression" priority="9398" dxfId="0">
      <formula>COUNTA($A1568,$B1568,$C1568,$D1568,$E1568,$F1568)&gt;0</formula>
    </cfRule>
  </conditionalFormatting>
  <conditionalFormatting sqref="C1568">
    <cfRule type="expression" priority="9399" dxfId="0">
      <formula>COUNTA($A1568,$B1568,$C1568,$D1568,$E1568,$F1568)&gt;0</formula>
    </cfRule>
  </conditionalFormatting>
  <conditionalFormatting sqref="D1568">
    <cfRule type="expression" priority="9400" dxfId="0">
      <formula>COUNTA($A1568,$B1568,$C1568,$D1568,$E1568,$F1568)&gt;0</formula>
    </cfRule>
  </conditionalFormatting>
  <conditionalFormatting sqref="E1568">
    <cfRule type="expression" priority="9401" dxfId="1">
      <formula>COUNTA($A1568,$B1568,$C1568,$D1568,$E1568,$F1568)&gt;0</formula>
    </cfRule>
  </conditionalFormatting>
  <conditionalFormatting sqref="F1568">
    <cfRule type="expression" priority="9402" dxfId="1">
      <formula>COUNTA($A1568,$B1568,$C1568,$D1568,$E1568,$F1568)&gt;0</formula>
    </cfRule>
  </conditionalFormatting>
  <conditionalFormatting sqref="A1569">
    <cfRule type="expression" priority="9403" dxfId="0">
      <formula>COUNTA($A1569,$B1569,$C1569,$D1569,$E1569,$F1569)&gt;0</formula>
    </cfRule>
  </conditionalFormatting>
  <conditionalFormatting sqref="B1569">
    <cfRule type="expression" priority="9404" dxfId="0">
      <formula>COUNTA($A1569,$B1569,$C1569,$D1569,$E1569,$F1569)&gt;0</formula>
    </cfRule>
  </conditionalFormatting>
  <conditionalFormatting sqref="C1569">
    <cfRule type="expression" priority="9405" dxfId="0">
      <formula>COUNTA($A1569,$B1569,$C1569,$D1569,$E1569,$F1569)&gt;0</formula>
    </cfRule>
  </conditionalFormatting>
  <conditionalFormatting sqref="D1569">
    <cfRule type="expression" priority="9406" dxfId="0">
      <formula>COUNTA($A1569,$B1569,$C1569,$D1569,$E1569,$F1569)&gt;0</formula>
    </cfRule>
  </conditionalFormatting>
  <conditionalFormatting sqref="E1569">
    <cfRule type="expression" priority="9407" dxfId="1">
      <formula>COUNTA($A1569,$B1569,$C1569,$D1569,$E1569,$F1569)&gt;0</formula>
    </cfRule>
  </conditionalFormatting>
  <conditionalFormatting sqref="F1569">
    <cfRule type="expression" priority="9408" dxfId="1">
      <formula>COUNTA($A1569,$B1569,$C1569,$D1569,$E1569,$F1569)&gt;0</formula>
    </cfRule>
  </conditionalFormatting>
  <conditionalFormatting sqref="A1570">
    <cfRule type="expression" priority="9409" dxfId="0">
      <formula>COUNTA($A1570,$B1570,$C1570,$D1570,$E1570,$F1570)&gt;0</formula>
    </cfRule>
  </conditionalFormatting>
  <conditionalFormatting sqref="B1570">
    <cfRule type="expression" priority="9410" dxfId="0">
      <formula>COUNTA($A1570,$B1570,$C1570,$D1570,$E1570,$F1570)&gt;0</formula>
    </cfRule>
  </conditionalFormatting>
  <conditionalFormatting sqref="C1570">
    <cfRule type="expression" priority="9411" dxfId="0">
      <formula>COUNTA($A1570,$B1570,$C1570,$D1570,$E1570,$F1570)&gt;0</formula>
    </cfRule>
  </conditionalFormatting>
  <conditionalFormatting sqref="D1570">
    <cfRule type="expression" priority="9412" dxfId="0">
      <formula>COUNTA($A1570,$B1570,$C1570,$D1570,$E1570,$F1570)&gt;0</formula>
    </cfRule>
  </conditionalFormatting>
  <conditionalFormatting sqref="E1570">
    <cfRule type="expression" priority="9413" dxfId="1">
      <formula>COUNTA($A1570,$B1570,$C1570,$D1570,$E1570,$F1570)&gt;0</formula>
    </cfRule>
  </conditionalFormatting>
  <conditionalFormatting sqref="F1570">
    <cfRule type="expression" priority="9414" dxfId="1">
      <formula>COUNTA($A1570,$B1570,$C1570,$D1570,$E1570,$F1570)&gt;0</formula>
    </cfRule>
  </conditionalFormatting>
  <conditionalFormatting sqref="A1571">
    <cfRule type="expression" priority="9415" dxfId="0">
      <formula>COUNTA($A1571,$B1571,$C1571,$D1571,$E1571,$F1571)&gt;0</formula>
    </cfRule>
  </conditionalFormatting>
  <conditionalFormatting sqref="B1571">
    <cfRule type="expression" priority="9416" dxfId="0">
      <formula>COUNTA($A1571,$B1571,$C1571,$D1571,$E1571,$F1571)&gt;0</formula>
    </cfRule>
  </conditionalFormatting>
  <conditionalFormatting sqref="C1571">
    <cfRule type="expression" priority="9417" dxfId="0">
      <formula>COUNTA($A1571,$B1571,$C1571,$D1571,$E1571,$F1571)&gt;0</formula>
    </cfRule>
  </conditionalFormatting>
  <conditionalFormatting sqref="D1571">
    <cfRule type="expression" priority="9418" dxfId="0">
      <formula>COUNTA($A1571,$B1571,$C1571,$D1571,$E1571,$F1571)&gt;0</formula>
    </cfRule>
  </conditionalFormatting>
  <conditionalFormatting sqref="E1571">
    <cfRule type="expression" priority="9419" dxfId="1">
      <formula>COUNTA($A1571,$B1571,$C1571,$D1571,$E1571,$F1571)&gt;0</formula>
    </cfRule>
  </conditionalFormatting>
  <conditionalFormatting sqref="F1571">
    <cfRule type="expression" priority="9420" dxfId="1">
      <formula>COUNTA($A1571,$B1571,$C1571,$D1571,$E1571,$F1571)&gt;0</formula>
    </cfRule>
  </conditionalFormatting>
  <conditionalFormatting sqref="A1572">
    <cfRule type="expression" priority="9421" dxfId="0">
      <formula>COUNTA($A1572,$B1572,$C1572,$D1572,$E1572,$F1572)&gt;0</formula>
    </cfRule>
  </conditionalFormatting>
  <conditionalFormatting sqref="B1572">
    <cfRule type="expression" priority="9422" dxfId="0">
      <formula>COUNTA($A1572,$B1572,$C1572,$D1572,$E1572,$F1572)&gt;0</formula>
    </cfRule>
  </conditionalFormatting>
  <conditionalFormatting sqref="C1572">
    <cfRule type="expression" priority="9423" dxfId="0">
      <formula>COUNTA($A1572,$B1572,$C1572,$D1572,$E1572,$F1572)&gt;0</formula>
    </cfRule>
  </conditionalFormatting>
  <conditionalFormatting sqref="D1572">
    <cfRule type="expression" priority="9424" dxfId="0">
      <formula>COUNTA($A1572,$B1572,$C1572,$D1572,$E1572,$F1572)&gt;0</formula>
    </cfRule>
  </conditionalFormatting>
  <conditionalFormatting sqref="E1572">
    <cfRule type="expression" priority="9425" dxfId="1">
      <formula>COUNTA($A1572,$B1572,$C1572,$D1572,$E1572,$F1572)&gt;0</formula>
    </cfRule>
  </conditionalFormatting>
  <conditionalFormatting sqref="F1572">
    <cfRule type="expression" priority="9426" dxfId="1">
      <formula>COUNTA($A1572,$B1572,$C1572,$D1572,$E1572,$F1572)&gt;0</formula>
    </cfRule>
  </conditionalFormatting>
  <conditionalFormatting sqref="A1573">
    <cfRule type="expression" priority="9427" dxfId="0">
      <formula>COUNTA($A1573,$B1573,$C1573,$D1573,$E1573,$F1573)&gt;0</formula>
    </cfRule>
  </conditionalFormatting>
  <conditionalFormatting sqref="B1573">
    <cfRule type="expression" priority="9428" dxfId="0">
      <formula>COUNTA($A1573,$B1573,$C1573,$D1573,$E1573,$F1573)&gt;0</formula>
    </cfRule>
  </conditionalFormatting>
  <conditionalFormatting sqref="C1573">
    <cfRule type="expression" priority="9429" dxfId="0">
      <formula>COUNTA($A1573,$B1573,$C1573,$D1573,$E1573,$F1573)&gt;0</formula>
    </cfRule>
  </conditionalFormatting>
  <conditionalFormatting sqref="D1573">
    <cfRule type="expression" priority="9430" dxfId="0">
      <formula>COUNTA($A1573,$B1573,$C1573,$D1573,$E1573,$F1573)&gt;0</formula>
    </cfRule>
  </conditionalFormatting>
  <conditionalFormatting sqref="E1573">
    <cfRule type="expression" priority="9431" dxfId="1">
      <formula>COUNTA($A1573,$B1573,$C1573,$D1573,$E1573,$F1573)&gt;0</formula>
    </cfRule>
  </conditionalFormatting>
  <conditionalFormatting sqref="F1573">
    <cfRule type="expression" priority="9432" dxfId="1">
      <formula>COUNTA($A1573,$B1573,$C1573,$D1573,$E1573,$F1573)&gt;0</formula>
    </cfRule>
  </conditionalFormatting>
  <conditionalFormatting sqref="A1574">
    <cfRule type="expression" priority="9433" dxfId="0">
      <formula>COUNTA($A1574,$B1574,$C1574,$D1574,$E1574,$F1574)&gt;0</formula>
    </cfRule>
  </conditionalFormatting>
  <conditionalFormatting sqref="B1574">
    <cfRule type="expression" priority="9434" dxfId="0">
      <formula>COUNTA($A1574,$B1574,$C1574,$D1574,$E1574,$F1574)&gt;0</formula>
    </cfRule>
  </conditionalFormatting>
  <conditionalFormatting sqref="C1574">
    <cfRule type="expression" priority="9435" dxfId="0">
      <formula>COUNTA($A1574,$B1574,$C1574,$D1574,$E1574,$F1574)&gt;0</formula>
    </cfRule>
  </conditionalFormatting>
  <conditionalFormatting sqref="D1574">
    <cfRule type="expression" priority="9436" dxfId="0">
      <formula>COUNTA($A1574,$B1574,$C1574,$D1574,$E1574,$F1574)&gt;0</formula>
    </cfRule>
  </conditionalFormatting>
  <conditionalFormatting sqref="E1574">
    <cfRule type="expression" priority="9437" dxfId="1">
      <formula>COUNTA($A1574,$B1574,$C1574,$D1574,$E1574,$F1574)&gt;0</formula>
    </cfRule>
  </conditionalFormatting>
  <conditionalFormatting sqref="F1574">
    <cfRule type="expression" priority="9438" dxfId="1">
      <formula>COUNTA($A1574,$B1574,$C1574,$D1574,$E1574,$F1574)&gt;0</formula>
    </cfRule>
  </conditionalFormatting>
  <conditionalFormatting sqref="A1575">
    <cfRule type="expression" priority="9439" dxfId="0">
      <formula>COUNTA($A1575,$B1575,$C1575,$D1575,$E1575,$F1575)&gt;0</formula>
    </cfRule>
  </conditionalFormatting>
  <conditionalFormatting sqref="B1575">
    <cfRule type="expression" priority="9440" dxfId="0">
      <formula>COUNTA($A1575,$B1575,$C1575,$D1575,$E1575,$F1575)&gt;0</formula>
    </cfRule>
  </conditionalFormatting>
  <conditionalFormatting sqref="C1575">
    <cfRule type="expression" priority="9441" dxfId="0">
      <formula>COUNTA($A1575,$B1575,$C1575,$D1575,$E1575,$F1575)&gt;0</formula>
    </cfRule>
  </conditionalFormatting>
  <conditionalFormatting sqref="D1575">
    <cfRule type="expression" priority="9442" dxfId="0">
      <formula>COUNTA($A1575,$B1575,$C1575,$D1575,$E1575,$F1575)&gt;0</formula>
    </cfRule>
  </conditionalFormatting>
  <conditionalFormatting sqref="E1575">
    <cfRule type="expression" priority="9443" dxfId="1">
      <formula>COUNTA($A1575,$B1575,$C1575,$D1575,$E1575,$F1575)&gt;0</formula>
    </cfRule>
  </conditionalFormatting>
  <conditionalFormatting sqref="F1575">
    <cfRule type="expression" priority="9444" dxfId="1">
      <formula>COUNTA($A1575,$B1575,$C1575,$D1575,$E1575,$F1575)&gt;0</formula>
    </cfRule>
  </conditionalFormatting>
  <conditionalFormatting sqref="A1576">
    <cfRule type="expression" priority="9445" dxfId="0">
      <formula>COUNTA($A1576,$B1576,$C1576,$D1576,$E1576,$F1576)&gt;0</formula>
    </cfRule>
  </conditionalFormatting>
  <conditionalFormatting sqref="B1576">
    <cfRule type="expression" priority="9446" dxfId="0">
      <formula>COUNTA($A1576,$B1576,$C1576,$D1576,$E1576,$F1576)&gt;0</formula>
    </cfRule>
  </conditionalFormatting>
  <conditionalFormatting sqref="C1576">
    <cfRule type="expression" priority="9447" dxfId="0">
      <formula>COUNTA($A1576,$B1576,$C1576,$D1576,$E1576,$F1576)&gt;0</formula>
    </cfRule>
  </conditionalFormatting>
  <conditionalFormatting sqref="D1576">
    <cfRule type="expression" priority="9448" dxfId="0">
      <formula>COUNTA($A1576,$B1576,$C1576,$D1576,$E1576,$F1576)&gt;0</formula>
    </cfRule>
  </conditionalFormatting>
  <conditionalFormatting sqref="E1576">
    <cfRule type="expression" priority="9449" dxfId="1">
      <formula>COUNTA($A1576,$B1576,$C1576,$D1576,$E1576,$F1576)&gt;0</formula>
    </cfRule>
  </conditionalFormatting>
  <conditionalFormatting sqref="F1576">
    <cfRule type="expression" priority="9450" dxfId="1">
      <formula>COUNTA($A1576,$B1576,$C1576,$D1576,$E1576,$F1576)&gt;0</formula>
    </cfRule>
  </conditionalFormatting>
  <conditionalFormatting sqref="A1577">
    <cfRule type="expression" priority="9451" dxfId="0">
      <formula>COUNTA($A1577,$B1577,$C1577,$D1577,$E1577,$F1577)&gt;0</formula>
    </cfRule>
  </conditionalFormatting>
  <conditionalFormatting sqref="B1577">
    <cfRule type="expression" priority="9452" dxfId="0">
      <formula>COUNTA($A1577,$B1577,$C1577,$D1577,$E1577,$F1577)&gt;0</formula>
    </cfRule>
  </conditionalFormatting>
  <conditionalFormatting sqref="C1577">
    <cfRule type="expression" priority="9453" dxfId="0">
      <formula>COUNTA($A1577,$B1577,$C1577,$D1577,$E1577,$F1577)&gt;0</formula>
    </cfRule>
  </conditionalFormatting>
  <conditionalFormatting sqref="D1577">
    <cfRule type="expression" priority="9454" dxfId="0">
      <formula>COUNTA($A1577,$B1577,$C1577,$D1577,$E1577,$F1577)&gt;0</formula>
    </cfRule>
  </conditionalFormatting>
  <conditionalFormatting sqref="E1577">
    <cfRule type="expression" priority="9455" dxfId="1">
      <formula>COUNTA($A1577,$B1577,$C1577,$D1577,$E1577,$F1577)&gt;0</formula>
    </cfRule>
  </conditionalFormatting>
  <conditionalFormatting sqref="F1577">
    <cfRule type="expression" priority="9456" dxfId="1">
      <formula>COUNTA($A1577,$B1577,$C1577,$D1577,$E1577,$F1577)&gt;0</formula>
    </cfRule>
  </conditionalFormatting>
  <conditionalFormatting sqref="A1578">
    <cfRule type="expression" priority="9457" dxfId="0">
      <formula>COUNTA($A1578,$B1578,$C1578,$D1578,$E1578,$F1578)&gt;0</formula>
    </cfRule>
  </conditionalFormatting>
  <conditionalFormatting sqref="B1578">
    <cfRule type="expression" priority="9458" dxfId="0">
      <formula>COUNTA($A1578,$B1578,$C1578,$D1578,$E1578,$F1578)&gt;0</formula>
    </cfRule>
  </conditionalFormatting>
  <conditionalFormatting sqref="C1578">
    <cfRule type="expression" priority="9459" dxfId="0">
      <formula>COUNTA($A1578,$B1578,$C1578,$D1578,$E1578,$F1578)&gt;0</formula>
    </cfRule>
  </conditionalFormatting>
  <conditionalFormatting sqref="D1578">
    <cfRule type="expression" priority="9460" dxfId="0">
      <formula>COUNTA($A1578,$B1578,$C1578,$D1578,$E1578,$F1578)&gt;0</formula>
    </cfRule>
  </conditionalFormatting>
  <conditionalFormatting sqref="E1578">
    <cfRule type="expression" priority="9461" dxfId="1">
      <formula>COUNTA($A1578,$B1578,$C1578,$D1578,$E1578,$F1578)&gt;0</formula>
    </cfRule>
  </conditionalFormatting>
  <conditionalFormatting sqref="F1578">
    <cfRule type="expression" priority="9462" dxfId="1">
      <formula>COUNTA($A1578,$B1578,$C1578,$D1578,$E1578,$F1578)&gt;0</formula>
    </cfRule>
  </conditionalFormatting>
  <conditionalFormatting sqref="A1579">
    <cfRule type="expression" priority="9463" dxfId="0">
      <formula>COUNTA($A1579,$B1579,$C1579,$D1579,$E1579,$F1579)&gt;0</formula>
    </cfRule>
  </conditionalFormatting>
  <conditionalFormatting sqref="B1579">
    <cfRule type="expression" priority="9464" dxfId="0">
      <formula>COUNTA($A1579,$B1579,$C1579,$D1579,$E1579,$F1579)&gt;0</formula>
    </cfRule>
  </conditionalFormatting>
  <conditionalFormatting sqref="C1579">
    <cfRule type="expression" priority="9465" dxfId="0">
      <formula>COUNTA($A1579,$B1579,$C1579,$D1579,$E1579,$F1579)&gt;0</formula>
    </cfRule>
  </conditionalFormatting>
  <conditionalFormatting sqref="D1579">
    <cfRule type="expression" priority="9466" dxfId="0">
      <formula>COUNTA($A1579,$B1579,$C1579,$D1579,$E1579,$F1579)&gt;0</formula>
    </cfRule>
  </conditionalFormatting>
  <conditionalFormatting sqref="E1579">
    <cfRule type="expression" priority="9467" dxfId="1">
      <formula>COUNTA($A1579,$B1579,$C1579,$D1579,$E1579,$F1579)&gt;0</formula>
    </cfRule>
  </conditionalFormatting>
  <conditionalFormatting sqref="F1579">
    <cfRule type="expression" priority="9468" dxfId="1">
      <formula>COUNTA($A1579,$B1579,$C1579,$D1579,$E1579,$F1579)&gt;0</formula>
    </cfRule>
  </conditionalFormatting>
  <conditionalFormatting sqref="A1580">
    <cfRule type="expression" priority="9469" dxfId="0">
      <formula>COUNTA($A1580,$B1580,$C1580,$D1580,$E1580,$F1580)&gt;0</formula>
    </cfRule>
  </conditionalFormatting>
  <conditionalFormatting sqref="B1580">
    <cfRule type="expression" priority="9470" dxfId="0">
      <formula>COUNTA($A1580,$B1580,$C1580,$D1580,$E1580,$F1580)&gt;0</formula>
    </cfRule>
  </conditionalFormatting>
  <conditionalFormatting sqref="C1580">
    <cfRule type="expression" priority="9471" dxfId="0">
      <formula>COUNTA($A1580,$B1580,$C1580,$D1580,$E1580,$F1580)&gt;0</formula>
    </cfRule>
  </conditionalFormatting>
  <conditionalFormatting sqref="D1580">
    <cfRule type="expression" priority="9472" dxfId="0">
      <formula>COUNTA($A1580,$B1580,$C1580,$D1580,$E1580,$F1580)&gt;0</formula>
    </cfRule>
  </conditionalFormatting>
  <conditionalFormatting sqref="E1580">
    <cfRule type="expression" priority="9473" dxfId="1">
      <formula>COUNTA($A1580,$B1580,$C1580,$D1580,$E1580,$F1580)&gt;0</formula>
    </cfRule>
  </conditionalFormatting>
  <conditionalFormatting sqref="F1580">
    <cfRule type="expression" priority="9474" dxfId="1">
      <formula>COUNTA($A1580,$B1580,$C1580,$D1580,$E1580,$F1580)&gt;0</formula>
    </cfRule>
  </conditionalFormatting>
  <conditionalFormatting sqref="A1581">
    <cfRule type="expression" priority="9475" dxfId="0">
      <formula>COUNTA($A1581,$B1581,$C1581,$D1581,$E1581,$F1581)&gt;0</formula>
    </cfRule>
  </conditionalFormatting>
  <conditionalFormatting sqref="B1581">
    <cfRule type="expression" priority="9476" dxfId="0">
      <formula>COUNTA($A1581,$B1581,$C1581,$D1581,$E1581,$F1581)&gt;0</formula>
    </cfRule>
  </conditionalFormatting>
  <conditionalFormatting sqref="C1581">
    <cfRule type="expression" priority="9477" dxfId="0">
      <formula>COUNTA($A1581,$B1581,$C1581,$D1581,$E1581,$F1581)&gt;0</formula>
    </cfRule>
  </conditionalFormatting>
  <conditionalFormatting sqref="D1581">
    <cfRule type="expression" priority="9478" dxfId="0">
      <formula>COUNTA($A1581,$B1581,$C1581,$D1581,$E1581,$F1581)&gt;0</formula>
    </cfRule>
  </conditionalFormatting>
  <conditionalFormatting sqref="E1581">
    <cfRule type="expression" priority="9479" dxfId="1">
      <formula>COUNTA($A1581,$B1581,$C1581,$D1581,$E1581,$F1581)&gt;0</formula>
    </cfRule>
  </conditionalFormatting>
  <conditionalFormatting sqref="F1581">
    <cfRule type="expression" priority="9480" dxfId="1">
      <formula>COUNTA($A1581,$B1581,$C1581,$D1581,$E1581,$F1581)&gt;0</formula>
    </cfRule>
  </conditionalFormatting>
  <conditionalFormatting sqref="A1582">
    <cfRule type="expression" priority="9481" dxfId="0">
      <formula>COUNTA($A1582,$B1582,$C1582,$D1582,$E1582,$F1582)&gt;0</formula>
    </cfRule>
  </conditionalFormatting>
  <conditionalFormatting sqref="B1582">
    <cfRule type="expression" priority="9482" dxfId="0">
      <formula>COUNTA($A1582,$B1582,$C1582,$D1582,$E1582,$F1582)&gt;0</formula>
    </cfRule>
  </conditionalFormatting>
  <conditionalFormatting sqref="C1582">
    <cfRule type="expression" priority="9483" dxfId="0">
      <formula>COUNTA($A1582,$B1582,$C1582,$D1582,$E1582,$F1582)&gt;0</formula>
    </cfRule>
  </conditionalFormatting>
  <conditionalFormatting sqref="D1582">
    <cfRule type="expression" priority="9484" dxfId="0">
      <formula>COUNTA($A1582,$B1582,$C1582,$D1582,$E1582,$F1582)&gt;0</formula>
    </cfRule>
  </conditionalFormatting>
  <conditionalFormatting sqref="E1582">
    <cfRule type="expression" priority="9485" dxfId="1">
      <formula>COUNTA($A1582,$B1582,$C1582,$D1582,$E1582,$F1582)&gt;0</formula>
    </cfRule>
  </conditionalFormatting>
  <conditionalFormatting sqref="F1582">
    <cfRule type="expression" priority="9486" dxfId="1">
      <formula>COUNTA($A1582,$B1582,$C1582,$D1582,$E1582,$F1582)&gt;0</formula>
    </cfRule>
  </conditionalFormatting>
  <conditionalFormatting sqref="A1583">
    <cfRule type="expression" priority="9487" dxfId="0">
      <formula>COUNTA($A1583,$B1583,$C1583,$D1583,$E1583,$F1583)&gt;0</formula>
    </cfRule>
  </conditionalFormatting>
  <conditionalFormatting sqref="B1583">
    <cfRule type="expression" priority="9488" dxfId="0">
      <formula>COUNTA($A1583,$B1583,$C1583,$D1583,$E1583,$F1583)&gt;0</formula>
    </cfRule>
  </conditionalFormatting>
  <conditionalFormatting sqref="C1583">
    <cfRule type="expression" priority="9489" dxfId="0">
      <formula>COUNTA($A1583,$B1583,$C1583,$D1583,$E1583,$F1583)&gt;0</formula>
    </cfRule>
  </conditionalFormatting>
  <conditionalFormatting sqref="D1583">
    <cfRule type="expression" priority="9490" dxfId="0">
      <formula>COUNTA($A1583,$B1583,$C1583,$D1583,$E1583,$F1583)&gt;0</formula>
    </cfRule>
  </conditionalFormatting>
  <conditionalFormatting sqref="E1583">
    <cfRule type="expression" priority="9491" dxfId="1">
      <formula>COUNTA($A1583,$B1583,$C1583,$D1583,$E1583,$F1583)&gt;0</formula>
    </cfRule>
  </conditionalFormatting>
  <conditionalFormatting sqref="F1583">
    <cfRule type="expression" priority="9492" dxfId="1">
      <formula>COUNTA($A1583,$B1583,$C1583,$D1583,$E1583,$F1583)&gt;0</formula>
    </cfRule>
  </conditionalFormatting>
  <conditionalFormatting sqref="A1584">
    <cfRule type="expression" priority="9493" dxfId="0">
      <formula>COUNTA($A1584,$B1584,$C1584,$D1584,$E1584,$F1584)&gt;0</formula>
    </cfRule>
  </conditionalFormatting>
  <conditionalFormatting sqref="B1584">
    <cfRule type="expression" priority="9494" dxfId="0">
      <formula>COUNTA($A1584,$B1584,$C1584,$D1584,$E1584,$F1584)&gt;0</formula>
    </cfRule>
  </conditionalFormatting>
  <conditionalFormatting sqref="C1584">
    <cfRule type="expression" priority="9495" dxfId="0">
      <formula>COUNTA($A1584,$B1584,$C1584,$D1584,$E1584,$F1584)&gt;0</formula>
    </cfRule>
  </conditionalFormatting>
  <conditionalFormatting sqref="D1584">
    <cfRule type="expression" priority="9496" dxfId="0">
      <formula>COUNTA($A1584,$B1584,$C1584,$D1584,$E1584,$F1584)&gt;0</formula>
    </cfRule>
  </conditionalFormatting>
  <conditionalFormatting sqref="E1584">
    <cfRule type="expression" priority="9497" dxfId="1">
      <formula>COUNTA($A1584,$B1584,$C1584,$D1584,$E1584,$F1584)&gt;0</formula>
    </cfRule>
  </conditionalFormatting>
  <conditionalFormatting sqref="F1584">
    <cfRule type="expression" priority="9498" dxfId="1">
      <formula>COUNTA($A1584,$B1584,$C1584,$D1584,$E1584,$F1584)&gt;0</formula>
    </cfRule>
  </conditionalFormatting>
  <conditionalFormatting sqref="A1585">
    <cfRule type="expression" priority="9499" dxfId="0">
      <formula>COUNTA($A1585,$B1585,$C1585,$D1585,$E1585,$F1585)&gt;0</formula>
    </cfRule>
  </conditionalFormatting>
  <conditionalFormatting sqref="B1585">
    <cfRule type="expression" priority="9500" dxfId="0">
      <formula>COUNTA($A1585,$B1585,$C1585,$D1585,$E1585,$F1585)&gt;0</formula>
    </cfRule>
  </conditionalFormatting>
  <conditionalFormatting sqref="C1585">
    <cfRule type="expression" priority="9501" dxfId="0">
      <formula>COUNTA($A1585,$B1585,$C1585,$D1585,$E1585,$F1585)&gt;0</formula>
    </cfRule>
  </conditionalFormatting>
  <conditionalFormatting sqref="D1585">
    <cfRule type="expression" priority="9502" dxfId="0">
      <formula>COUNTA($A1585,$B1585,$C1585,$D1585,$E1585,$F1585)&gt;0</formula>
    </cfRule>
  </conditionalFormatting>
  <conditionalFormatting sqref="E1585">
    <cfRule type="expression" priority="9503" dxfId="1">
      <formula>COUNTA($A1585,$B1585,$C1585,$D1585,$E1585,$F1585)&gt;0</formula>
    </cfRule>
  </conditionalFormatting>
  <conditionalFormatting sqref="F1585">
    <cfRule type="expression" priority="9504" dxfId="1">
      <formula>COUNTA($A1585,$B1585,$C1585,$D1585,$E1585,$F1585)&gt;0</formula>
    </cfRule>
  </conditionalFormatting>
  <conditionalFormatting sqref="A1586">
    <cfRule type="expression" priority="9505" dxfId="0">
      <formula>COUNTA($A1586,$B1586,$C1586,$D1586,$E1586,$F1586)&gt;0</formula>
    </cfRule>
  </conditionalFormatting>
  <conditionalFormatting sqref="B1586">
    <cfRule type="expression" priority="9506" dxfId="0">
      <formula>COUNTA($A1586,$B1586,$C1586,$D1586,$E1586,$F1586)&gt;0</formula>
    </cfRule>
  </conditionalFormatting>
  <conditionalFormatting sqref="C1586">
    <cfRule type="expression" priority="9507" dxfId="0">
      <formula>COUNTA($A1586,$B1586,$C1586,$D1586,$E1586,$F1586)&gt;0</formula>
    </cfRule>
  </conditionalFormatting>
  <conditionalFormatting sqref="D1586">
    <cfRule type="expression" priority="9508" dxfId="0">
      <formula>COUNTA($A1586,$B1586,$C1586,$D1586,$E1586,$F1586)&gt;0</formula>
    </cfRule>
  </conditionalFormatting>
  <conditionalFormatting sqref="E1586">
    <cfRule type="expression" priority="9509" dxfId="1">
      <formula>COUNTA($A1586,$B1586,$C1586,$D1586,$E1586,$F1586)&gt;0</formula>
    </cfRule>
  </conditionalFormatting>
  <conditionalFormatting sqref="F1586">
    <cfRule type="expression" priority="9510" dxfId="1">
      <formula>COUNTA($A1586,$B1586,$C1586,$D1586,$E1586,$F1586)&gt;0</formula>
    </cfRule>
  </conditionalFormatting>
  <conditionalFormatting sqref="A1587">
    <cfRule type="expression" priority="9511" dxfId="0">
      <formula>COUNTA($A1587,$B1587,$C1587,$D1587,$E1587,$F1587)&gt;0</formula>
    </cfRule>
  </conditionalFormatting>
  <conditionalFormatting sqref="B1587">
    <cfRule type="expression" priority="9512" dxfId="0">
      <formula>COUNTA($A1587,$B1587,$C1587,$D1587,$E1587,$F1587)&gt;0</formula>
    </cfRule>
  </conditionalFormatting>
  <conditionalFormatting sqref="C1587">
    <cfRule type="expression" priority="9513" dxfId="0">
      <formula>COUNTA($A1587,$B1587,$C1587,$D1587,$E1587,$F1587)&gt;0</formula>
    </cfRule>
  </conditionalFormatting>
  <conditionalFormatting sqref="D1587">
    <cfRule type="expression" priority="9514" dxfId="0">
      <formula>COUNTA($A1587,$B1587,$C1587,$D1587,$E1587,$F1587)&gt;0</formula>
    </cfRule>
  </conditionalFormatting>
  <conditionalFormatting sqref="E1587">
    <cfRule type="expression" priority="9515" dxfId="1">
      <formula>COUNTA($A1587,$B1587,$C1587,$D1587,$E1587,$F1587)&gt;0</formula>
    </cfRule>
  </conditionalFormatting>
  <conditionalFormatting sqref="F1587">
    <cfRule type="expression" priority="9516" dxfId="1">
      <formula>COUNTA($A1587,$B1587,$C1587,$D1587,$E1587,$F1587)&gt;0</formula>
    </cfRule>
  </conditionalFormatting>
  <conditionalFormatting sqref="A1588">
    <cfRule type="expression" priority="9517" dxfId="0">
      <formula>COUNTA($A1588,$B1588,$C1588,$D1588,$E1588,$F1588)&gt;0</formula>
    </cfRule>
  </conditionalFormatting>
  <conditionalFormatting sqref="B1588">
    <cfRule type="expression" priority="9518" dxfId="0">
      <formula>COUNTA($A1588,$B1588,$C1588,$D1588,$E1588,$F1588)&gt;0</formula>
    </cfRule>
  </conditionalFormatting>
  <conditionalFormatting sqref="C1588">
    <cfRule type="expression" priority="9519" dxfId="0">
      <formula>COUNTA($A1588,$B1588,$C1588,$D1588,$E1588,$F1588)&gt;0</formula>
    </cfRule>
  </conditionalFormatting>
  <conditionalFormatting sqref="D1588">
    <cfRule type="expression" priority="9520" dxfId="0">
      <formula>COUNTA($A1588,$B1588,$C1588,$D1588,$E1588,$F1588)&gt;0</formula>
    </cfRule>
  </conditionalFormatting>
  <conditionalFormatting sqref="E1588">
    <cfRule type="expression" priority="9521" dxfId="1">
      <formula>COUNTA($A1588,$B1588,$C1588,$D1588,$E1588,$F1588)&gt;0</formula>
    </cfRule>
  </conditionalFormatting>
  <conditionalFormatting sqref="F1588">
    <cfRule type="expression" priority="9522" dxfId="1">
      <formula>COUNTA($A1588,$B1588,$C1588,$D1588,$E1588,$F1588)&gt;0</formula>
    </cfRule>
  </conditionalFormatting>
  <conditionalFormatting sqref="A1589">
    <cfRule type="expression" priority="9523" dxfId="0">
      <formula>COUNTA($A1589,$B1589,$C1589,$D1589,$E1589,$F1589)&gt;0</formula>
    </cfRule>
  </conditionalFormatting>
  <conditionalFormatting sqref="B1589">
    <cfRule type="expression" priority="9524" dxfId="0">
      <formula>COUNTA($A1589,$B1589,$C1589,$D1589,$E1589,$F1589)&gt;0</formula>
    </cfRule>
  </conditionalFormatting>
  <conditionalFormatting sqref="C1589">
    <cfRule type="expression" priority="9525" dxfId="0">
      <formula>COUNTA($A1589,$B1589,$C1589,$D1589,$E1589,$F1589)&gt;0</formula>
    </cfRule>
  </conditionalFormatting>
  <conditionalFormatting sqref="D1589">
    <cfRule type="expression" priority="9526" dxfId="0">
      <formula>COUNTA($A1589,$B1589,$C1589,$D1589,$E1589,$F1589)&gt;0</formula>
    </cfRule>
  </conditionalFormatting>
  <conditionalFormatting sqref="E1589">
    <cfRule type="expression" priority="9527" dxfId="1">
      <formula>COUNTA($A1589,$B1589,$C1589,$D1589,$E1589,$F1589)&gt;0</formula>
    </cfRule>
  </conditionalFormatting>
  <conditionalFormatting sqref="F1589">
    <cfRule type="expression" priority="9528" dxfId="1">
      <formula>COUNTA($A1589,$B1589,$C1589,$D1589,$E1589,$F1589)&gt;0</formula>
    </cfRule>
  </conditionalFormatting>
  <conditionalFormatting sqref="A1590">
    <cfRule type="expression" priority="9529" dxfId="0">
      <formula>COUNTA($A1590,$B1590,$C1590,$D1590,$E1590,$F1590)&gt;0</formula>
    </cfRule>
  </conditionalFormatting>
  <conditionalFormatting sqref="B1590">
    <cfRule type="expression" priority="9530" dxfId="0">
      <formula>COUNTA($A1590,$B1590,$C1590,$D1590,$E1590,$F1590)&gt;0</formula>
    </cfRule>
  </conditionalFormatting>
  <conditionalFormatting sqref="C1590">
    <cfRule type="expression" priority="9531" dxfId="0">
      <formula>COUNTA($A1590,$B1590,$C1590,$D1590,$E1590,$F1590)&gt;0</formula>
    </cfRule>
  </conditionalFormatting>
  <conditionalFormatting sqref="D1590">
    <cfRule type="expression" priority="9532" dxfId="0">
      <formula>COUNTA($A1590,$B1590,$C1590,$D1590,$E1590,$F1590)&gt;0</formula>
    </cfRule>
  </conditionalFormatting>
  <conditionalFormatting sqref="E1590">
    <cfRule type="expression" priority="9533" dxfId="1">
      <formula>COUNTA($A1590,$B1590,$C1590,$D1590,$E1590,$F1590)&gt;0</formula>
    </cfRule>
  </conditionalFormatting>
  <conditionalFormatting sqref="F1590">
    <cfRule type="expression" priority="9534" dxfId="1">
      <formula>COUNTA($A1590,$B1590,$C1590,$D1590,$E1590,$F1590)&gt;0</formula>
    </cfRule>
  </conditionalFormatting>
  <conditionalFormatting sqref="A1591">
    <cfRule type="expression" priority="9535" dxfId="0">
      <formula>COUNTA($A1591,$B1591,$C1591,$D1591,$E1591,$F1591)&gt;0</formula>
    </cfRule>
  </conditionalFormatting>
  <conditionalFormatting sqref="B1591">
    <cfRule type="expression" priority="9536" dxfId="0">
      <formula>COUNTA($A1591,$B1591,$C1591,$D1591,$E1591,$F1591)&gt;0</formula>
    </cfRule>
  </conditionalFormatting>
  <conditionalFormatting sqref="C1591">
    <cfRule type="expression" priority="9537" dxfId="0">
      <formula>COUNTA($A1591,$B1591,$C1591,$D1591,$E1591,$F1591)&gt;0</formula>
    </cfRule>
  </conditionalFormatting>
  <conditionalFormatting sqref="D1591">
    <cfRule type="expression" priority="9538" dxfId="0">
      <formula>COUNTA($A1591,$B1591,$C1591,$D1591,$E1591,$F1591)&gt;0</formula>
    </cfRule>
  </conditionalFormatting>
  <conditionalFormatting sqref="E1591">
    <cfRule type="expression" priority="9539" dxfId="1">
      <formula>COUNTA($A1591,$B1591,$C1591,$D1591,$E1591,$F1591)&gt;0</formula>
    </cfRule>
  </conditionalFormatting>
  <conditionalFormatting sqref="F1591">
    <cfRule type="expression" priority="9540" dxfId="1">
      <formula>COUNTA($A1591,$B1591,$C1591,$D1591,$E1591,$F1591)&gt;0</formula>
    </cfRule>
  </conditionalFormatting>
  <conditionalFormatting sqref="A1592">
    <cfRule type="expression" priority="9541" dxfId="0">
      <formula>COUNTA($A1592,$B1592,$C1592,$D1592,$E1592,$F1592)&gt;0</formula>
    </cfRule>
  </conditionalFormatting>
  <conditionalFormatting sqref="B1592">
    <cfRule type="expression" priority="9542" dxfId="0">
      <formula>COUNTA($A1592,$B1592,$C1592,$D1592,$E1592,$F1592)&gt;0</formula>
    </cfRule>
  </conditionalFormatting>
  <conditionalFormatting sqref="C1592">
    <cfRule type="expression" priority="9543" dxfId="0">
      <formula>COUNTA($A1592,$B1592,$C1592,$D1592,$E1592,$F1592)&gt;0</formula>
    </cfRule>
  </conditionalFormatting>
  <conditionalFormatting sqref="D1592">
    <cfRule type="expression" priority="9544" dxfId="0">
      <formula>COUNTA($A1592,$B1592,$C1592,$D1592,$E1592,$F1592)&gt;0</formula>
    </cfRule>
  </conditionalFormatting>
  <conditionalFormatting sqref="E1592">
    <cfRule type="expression" priority="9545" dxfId="1">
      <formula>COUNTA($A1592,$B1592,$C1592,$D1592,$E1592,$F1592)&gt;0</formula>
    </cfRule>
  </conditionalFormatting>
  <conditionalFormatting sqref="F1592">
    <cfRule type="expression" priority="9546" dxfId="1">
      <formula>COUNTA($A1592,$B1592,$C1592,$D1592,$E1592,$F1592)&gt;0</formula>
    </cfRule>
  </conditionalFormatting>
  <conditionalFormatting sqref="A1593">
    <cfRule type="expression" priority="9547" dxfId="0">
      <formula>COUNTA($A1593,$B1593,$C1593,$D1593,$E1593,$F1593)&gt;0</formula>
    </cfRule>
  </conditionalFormatting>
  <conditionalFormatting sqref="B1593">
    <cfRule type="expression" priority="9548" dxfId="0">
      <formula>COUNTA($A1593,$B1593,$C1593,$D1593,$E1593,$F1593)&gt;0</formula>
    </cfRule>
  </conditionalFormatting>
  <conditionalFormatting sqref="C1593">
    <cfRule type="expression" priority="9549" dxfId="0">
      <formula>COUNTA($A1593,$B1593,$C1593,$D1593,$E1593,$F1593)&gt;0</formula>
    </cfRule>
  </conditionalFormatting>
  <conditionalFormatting sqref="D1593">
    <cfRule type="expression" priority="9550" dxfId="0">
      <formula>COUNTA($A1593,$B1593,$C1593,$D1593,$E1593,$F1593)&gt;0</formula>
    </cfRule>
  </conditionalFormatting>
  <conditionalFormatting sqref="E1593">
    <cfRule type="expression" priority="9551" dxfId="1">
      <formula>COUNTA($A1593,$B1593,$C1593,$D1593,$E1593,$F1593)&gt;0</formula>
    </cfRule>
  </conditionalFormatting>
  <conditionalFormatting sqref="F1593">
    <cfRule type="expression" priority="9552" dxfId="1">
      <formula>COUNTA($A1593,$B1593,$C1593,$D1593,$E1593,$F1593)&gt;0</formula>
    </cfRule>
  </conditionalFormatting>
  <conditionalFormatting sqref="A1594">
    <cfRule type="expression" priority="9553" dxfId="0">
      <formula>COUNTA($A1594,$B1594,$C1594,$D1594,$E1594,$F1594)&gt;0</formula>
    </cfRule>
  </conditionalFormatting>
  <conditionalFormatting sqref="B1594">
    <cfRule type="expression" priority="9554" dxfId="0">
      <formula>COUNTA($A1594,$B1594,$C1594,$D1594,$E1594,$F1594)&gt;0</formula>
    </cfRule>
  </conditionalFormatting>
  <conditionalFormatting sqref="C1594">
    <cfRule type="expression" priority="9555" dxfId="0">
      <formula>COUNTA($A1594,$B1594,$C1594,$D1594,$E1594,$F1594)&gt;0</formula>
    </cfRule>
  </conditionalFormatting>
  <conditionalFormatting sqref="D1594">
    <cfRule type="expression" priority="9556" dxfId="0">
      <formula>COUNTA($A1594,$B1594,$C1594,$D1594,$E1594,$F1594)&gt;0</formula>
    </cfRule>
  </conditionalFormatting>
  <conditionalFormatting sqref="E1594">
    <cfRule type="expression" priority="9557" dxfId="1">
      <formula>COUNTA($A1594,$B1594,$C1594,$D1594,$E1594,$F1594)&gt;0</formula>
    </cfRule>
  </conditionalFormatting>
  <conditionalFormatting sqref="F1594">
    <cfRule type="expression" priority="9558" dxfId="1">
      <formula>COUNTA($A1594,$B1594,$C1594,$D1594,$E1594,$F1594)&gt;0</formula>
    </cfRule>
  </conditionalFormatting>
  <conditionalFormatting sqref="A1595">
    <cfRule type="expression" priority="9559" dxfId="0">
      <formula>COUNTA($A1595,$B1595,$C1595,$D1595,$E1595,$F1595)&gt;0</formula>
    </cfRule>
  </conditionalFormatting>
  <conditionalFormatting sqref="B1595">
    <cfRule type="expression" priority="9560" dxfId="0">
      <formula>COUNTA($A1595,$B1595,$C1595,$D1595,$E1595,$F1595)&gt;0</formula>
    </cfRule>
  </conditionalFormatting>
  <conditionalFormatting sqref="C1595">
    <cfRule type="expression" priority="9561" dxfId="0">
      <formula>COUNTA($A1595,$B1595,$C1595,$D1595,$E1595,$F1595)&gt;0</formula>
    </cfRule>
  </conditionalFormatting>
  <conditionalFormatting sqref="D1595">
    <cfRule type="expression" priority="9562" dxfId="0">
      <formula>COUNTA($A1595,$B1595,$C1595,$D1595,$E1595,$F1595)&gt;0</formula>
    </cfRule>
  </conditionalFormatting>
  <conditionalFormatting sqref="E1595">
    <cfRule type="expression" priority="9563" dxfId="1">
      <formula>COUNTA($A1595,$B1595,$C1595,$D1595,$E1595,$F1595)&gt;0</formula>
    </cfRule>
  </conditionalFormatting>
  <conditionalFormatting sqref="F1595">
    <cfRule type="expression" priority="9564" dxfId="1">
      <formula>COUNTA($A1595,$B1595,$C1595,$D1595,$E1595,$F1595)&gt;0</formula>
    </cfRule>
  </conditionalFormatting>
  <conditionalFormatting sqref="A1596">
    <cfRule type="expression" priority="9565" dxfId="0">
      <formula>COUNTA($A1596,$B1596,$C1596,$D1596,$E1596,$F1596)&gt;0</formula>
    </cfRule>
  </conditionalFormatting>
  <conditionalFormatting sqref="B1596">
    <cfRule type="expression" priority="9566" dxfId="0">
      <formula>COUNTA($A1596,$B1596,$C1596,$D1596,$E1596,$F1596)&gt;0</formula>
    </cfRule>
  </conditionalFormatting>
  <conditionalFormatting sqref="C1596">
    <cfRule type="expression" priority="9567" dxfId="0">
      <formula>COUNTA($A1596,$B1596,$C1596,$D1596,$E1596,$F1596)&gt;0</formula>
    </cfRule>
  </conditionalFormatting>
  <conditionalFormatting sqref="D1596">
    <cfRule type="expression" priority="9568" dxfId="0">
      <formula>COUNTA($A1596,$B1596,$C1596,$D1596,$E1596,$F1596)&gt;0</formula>
    </cfRule>
  </conditionalFormatting>
  <conditionalFormatting sqref="E1596">
    <cfRule type="expression" priority="9569" dxfId="1">
      <formula>COUNTA($A1596,$B1596,$C1596,$D1596,$E1596,$F1596)&gt;0</formula>
    </cfRule>
  </conditionalFormatting>
  <conditionalFormatting sqref="F1596">
    <cfRule type="expression" priority="9570" dxfId="1">
      <formula>COUNTA($A1596,$B1596,$C1596,$D1596,$E1596,$F1596)&gt;0</formula>
    </cfRule>
  </conditionalFormatting>
  <conditionalFormatting sqref="A1597">
    <cfRule type="expression" priority="9571" dxfId="0">
      <formula>COUNTA($A1597,$B1597,$C1597,$D1597,$E1597,$F1597)&gt;0</formula>
    </cfRule>
  </conditionalFormatting>
  <conditionalFormatting sqref="B1597">
    <cfRule type="expression" priority="9572" dxfId="0">
      <formula>COUNTA($A1597,$B1597,$C1597,$D1597,$E1597,$F1597)&gt;0</formula>
    </cfRule>
  </conditionalFormatting>
  <conditionalFormatting sqref="C1597">
    <cfRule type="expression" priority="9573" dxfId="0">
      <formula>COUNTA($A1597,$B1597,$C1597,$D1597,$E1597,$F1597)&gt;0</formula>
    </cfRule>
  </conditionalFormatting>
  <conditionalFormatting sqref="D1597">
    <cfRule type="expression" priority="9574" dxfId="0">
      <formula>COUNTA($A1597,$B1597,$C1597,$D1597,$E1597,$F1597)&gt;0</formula>
    </cfRule>
  </conditionalFormatting>
  <conditionalFormatting sqref="E1597">
    <cfRule type="expression" priority="9575" dxfId="1">
      <formula>COUNTA($A1597,$B1597,$C1597,$D1597,$E1597,$F1597)&gt;0</formula>
    </cfRule>
  </conditionalFormatting>
  <conditionalFormatting sqref="F1597">
    <cfRule type="expression" priority="9576" dxfId="1">
      <formula>COUNTA($A1597,$B1597,$C1597,$D1597,$E1597,$F1597)&gt;0</formula>
    </cfRule>
  </conditionalFormatting>
  <conditionalFormatting sqref="A1598">
    <cfRule type="expression" priority="9577" dxfId="0">
      <formula>COUNTA($A1598,$B1598,$C1598,$D1598,$E1598,$F1598)&gt;0</formula>
    </cfRule>
  </conditionalFormatting>
  <conditionalFormatting sqref="B1598">
    <cfRule type="expression" priority="9578" dxfId="0">
      <formula>COUNTA($A1598,$B1598,$C1598,$D1598,$E1598,$F1598)&gt;0</formula>
    </cfRule>
  </conditionalFormatting>
  <conditionalFormatting sqref="C1598">
    <cfRule type="expression" priority="9579" dxfId="0">
      <formula>COUNTA($A1598,$B1598,$C1598,$D1598,$E1598,$F1598)&gt;0</formula>
    </cfRule>
  </conditionalFormatting>
  <conditionalFormatting sqref="D1598">
    <cfRule type="expression" priority="9580" dxfId="0">
      <formula>COUNTA($A1598,$B1598,$C1598,$D1598,$E1598,$F1598)&gt;0</formula>
    </cfRule>
  </conditionalFormatting>
  <conditionalFormatting sqref="E1598">
    <cfRule type="expression" priority="9581" dxfId="1">
      <formula>COUNTA($A1598,$B1598,$C1598,$D1598,$E1598,$F1598)&gt;0</formula>
    </cfRule>
  </conditionalFormatting>
  <conditionalFormatting sqref="F1598">
    <cfRule type="expression" priority="9582" dxfId="1">
      <formula>COUNTA($A1598,$B1598,$C1598,$D1598,$E1598,$F1598)&gt;0</formula>
    </cfRule>
  </conditionalFormatting>
  <conditionalFormatting sqref="A1599">
    <cfRule type="expression" priority="9583" dxfId="0">
      <formula>COUNTA($A1599,$B1599,$C1599,$D1599,$E1599,$F1599)&gt;0</formula>
    </cfRule>
  </conditionalFormatting>
  <conditionalFormatting sqref="B1599">
    <cfRule type="expression" priority="9584" dxfId="0">
      <formula>COUNTA($A1599,$B1599,$C1599,$D1599,$E1599,$F1599)&gt;0</formula>
    </cfRule>
  </conditionalFormatting>
  <conditionalFormatting sqref="C1599">
    <cfRule type="expression" priority="9585" dxfId="0">
      <formula>COUNTA($A1599,$B1599,$C1599,$D1599,$E1599,$F1599)&gt;0</formula>
    </cfRule>
  </conditionalFormatting>
  <conditionalFormatting sqref="D1599">
    <cfRule type="expression" priority="9586" dxfId="0">
      <formula>COUNTA($A1599,$B1599,$C1599,$D1599,$E1599,$F1599)&gt;0</formula>
    </cfRule>
  </conditionalFormatting>
  <conditionalFormatting sqref="E1599">
    <cfRule type="expression" priority="9587" dxfId="1">
      <formula>COUNTA($A1599,$B1599,$C1599,$D1599,$E1599,$F1599)&gt;0</formula>
    </cfRule>
  </conditionalFormatting>
  <conditionalFormatting sqref="F1599">
    <cfRule type="expression" priority="9588" dxfId="1">
      <formula>COUNTA($A1599,$B1599,$C1599,$D1599,$E1599,$F1599)&gt;0</formula>
    </cfRule>
  </conditionalFormatting>
  <conditionalFormatting sqref="A1600">
    <cfRule type="expression" priority="9589" dxfId="0">
      <formula>COUNTA($A1600,$B1600,$C1600,$D1600,$E1600,$F1600)&gt;0</formula>
    </cfRule>
  </conditionalFormatting>
  <conditionalFormatting sqref="B1600">
    <cfRule type="expression" priority="9590" dxfId="0">
      <formula>COUNTA($A1600,$B1600,$C1600,$D1600,$E1600,$F1600)&gt;0</formula>
    </cfRule>
  </conditionalFormatting>
  <conditionalFormatting sqref="C1600">
    <cfRule type="expression" priority="9591" dxfId="0">
      <formula>COUNTA($A1600,$B1600,$C1600,$D1600,$E1600,$F1600)&gt;0</formula>
    </cfRule>
  </conditionalFormatting>
  <conditionalFormatting sqref="D1600">
    <cfRule type="expression" priority="9592" dxfId="0">
      <formula>COUNTA($A1600,$B1600,$C1600,$D1600,$E1600,$F1600)&gt;0</formula>
    </cfRule>
  </conditionalFormatting>
  <conditionalFormatting sqref="E1600">
    <cfRule type="expression" priority="9593" dxfId="1">
      <formula>COUNTA($A1600,$B1600,$C1600,$D1600,$E1600,$F1600)&gt;0</formula>
    </cfRule>
  </conditionalFormatting>
  <conditionalFormatting sqref="F1600">
    <cfRule type="expression" priority="9594" dxfId="1">
      <formula>COUNTA($A1600,$B1600,$C1600,$D1600,$E1600,$F1600)&gt;0</formula>
    </cfRule>
  </conditionalFormatting>
  <conditionalFormatting sqref="A1601">
    <cfRule type="expression" priority="9595" dxfId="0">
      <formula>COUNTA($A1601,$B1601,$C1601,$D1601,$E1601,$F1601)&gt;0</formula>
    </cfRule>
  </conditionalFormatting>
  <conditionalFormatting sqref="B1601">
    <cfRule type="expression" priority="9596" dxfId="0">
      <formula>COUNTA($A1601,$B1601,$C1601,$D1601,$E1601,$F1601)&gt;0</formula>
    </cfRule>
  </conditionalFormatting>
  <conditionalFormatting sqref="C1601">
    <cfRule type="expression" priority="9597" dxfId="0">
      <formula>COUNTA($A1601,$B1601,$C1601,$D1601,$E1601,$F1601)&gt;0</formula>
    </cfRule>
  </conditionalFormatting>
  <conditionalFormatting sqref="D1601">
    <cfRule type="expression" priority="9598" dxfId="0">
      <formula>COUNTA($A1601,$B1601,$C1601,$D1601,$E1601,$F1601)&gt;0</formula>
    </cfRule>
  </conditionalFormatting>
  <conditionalFormatting sqref="E1601">
    <cfRule type="expression" priority="9599" dxfId="1">
      <formula>COUNTA($A1601,$B1601,$C1601,$D1601,$E1601,$F1601)&gt;0</formula>
    </cfRule>
  </conditionalFormatting>
  <conditionalFormatting sqref="F1601">
    <cfRule type="expression" priority="9600" dxfId="1">
      <formula>COUNTA($A1601,$B1601,$C1601,$D1601,$E1601,$F1601)&gt;0</formula>
    </cfRule>
  </conditionalFormatting>
  <conditionalFormatting sqref="A1602">
    <cfRule type="expression" priority="9601" dxfId="0">
      <formula>COUNTA($A1602,$B1602,$C1602,$D1602,$E1602,$F1602)&gt;0</formula>
    </cfRule>
  </conditionalFormatting>
  <conditionalFormatting sqref="B1602">
    <cfRule type="expression" priority="9602" dxfId="0">
      <formula>COUNTA($A1602,$B1602,$C1602,$D1602,$E1602,$F1602)&gt;0</formula>
    </cfRule>
  </conditionalFormatting>
  <conditionalFormatting sqref="C1602">
    <cfRule type="expression" priority="9603" dxfId="0">
      <formula>COUNTA($A1602,$B1602,$C1602,$D1602,$E1602,$F1602)&gt;0</formula>
    </cfRule>
  </conditionalFormatting>
  <conditionalFormatting sqref="D1602">
    <cfRule type="expression" priority="9604" dxfId="0">
      <formula>COUNTA($A1602,$B1602,$C1602,$D1602,$E1602,$F1602)&gt;0</formula>
    </cfRule>
  </conditionalFormatting>
  <conditionalFormatting sqref="E1602">
    <cfRule type="expression" priority="9605" dxfId="1">
      <formula>COUNTA($A1602,$B1602,$C1602,$D1602,$E1602,$F1602)&gt;0</formula>
    </cfRule>
  </conditionalFormatting>
  <conditionalFormatting sqref="F1602">
    <cfRule type="expression" priority="9606" dxfId="1">
      <formula>COUNTA($A1602,$B1602,$C1602,$D1602,$E1602,$F1602)&gt;0</formula>
    </cfRule>
  </conditionalFormatting>
  <conditionalFormatting sqref="A1603">
    <cfRule type="expression" priority="9607" dxfId="0">
      <formula>COUNTA($A1603,$B1603,$C1603,$D1603,$E1603,$F1603)&gt;0</formula>
    </cfRule>
  </conditionalFormatting>
  <conditionalFormatting sqref="B1603">
    <cfRule type="expression" priority="9608" dxfId="0">
      <formula>COUNTA($A1603,$B1603,$C1603,$D1603,$E1603,$F1603)&gt;0</formula>
    </cfRule>
  </conditionalFormatting>
  <conditionalFormatting sqref="C1603">
    <cfRule type="expression" priority="9609" dxfId="0">
      <formula>COUNTA($A1603,$B1603,$C1603,$D1603,$E1603,$F1603)&gt;0</formula>
    </cfRule>
  </conditionalFormatting>
  <conditionalFormatting sqref="D1603">
    <cfRule type="expression" priority="9610" dxfId="0">
      <formula>COUNTA($A1603,$B1603,$C1603,$D1603,$E1603,$F1603)&gt;0</formula>
    </cfRule>
  </conditionalFormatting>
  <conditionalFormatting sqref="E1603">
    <cfRule type="expression" priority="9611" dxfId="1">
      <formula>COUNTA($A1603,$B1603,$C1603,$D1603,$E1603,$F1603)&gt;0</formula>
    </cfRule>
  </conditionalFormatting>
  <conditionalFormatting sqref="F1603">
    <cfRule type="expression" priority="9612" dxfId="1">
      <formula>COUNTA($A1603,$B1603,$C1603,$D1603,$E1603,$F1603)&gt;0</formula>
    </cfRule>
  </conditionalFormatting>
  <conditionalFormatting sqref="A1604">
    <cfRule type="expression" priority="9613" dxfId="0">
      <formula>COUNTA($A1604,$B1604,$C1604,$D1604,$E1604,$F1604)&gt;0</formula>
    </cfRule>
  </conditionalFormatting>
  <conditionalFormatting sqref="B1604">
    <cfRule type="expression" priority="9614" dxfId="0">
      <formula>COUNTA($A1604,$B1604,$C1604,$D1604,$E1604,$F1604)&gt;0</formula>
    </cfRule>
  </conditionalFormatting>
  <conditionalFormatting sqref="C1604">
    <cfRule type="expression" priority="9615" dxfId="0">
      <formula>COUNTA($A1604,$B1604,$C1604,$D1604,$E1604,$F1604)&gt;0</formula>
    </cfRule>
  </conditionalFormatting>
  <conditionalFormatting sqref="D1604">
    <cfRule type="expression" priority="9616" dxfId="0">
      <formula>COUNTA($A1604,$B1604,$C1604,$D1604,$E1604,$F1604)&gt;0</formula>
    </cfRule>
  </conditionalFormatting>
  <conditionalFormatting sqref="E1604">
    <cfRule type="expression" priority="9617" dxfId="1">
      <formula>COUNTA($A1604,$B1604,$C1604,$D1604,$E1604,$F1604)&gt;0</formula>
    </cfRule>
  </conditionalFormatting>
  <conditionalFormatting sqref="F1604">
    <cfRule type="expression" priority="9618" dxfId="1">
      <formula>COUNTA($A1604,$B1604,$C1604,$D1604,$E1604,$F1604)&gt;0</formula>
    </cfRule>
  </conditionalFormatting>
  <conditionalFormatting sqref="A1605">
    <cfRule type="expression" priority="9619" dxfId="0">
      <formula>COUNTA($A1605,$B1605,$C1605,$D1605,$E1605,$F1605)&gt;0</formula>
    </cfRule>
  </conditionalFormatting>
  <conditionalFormatting sqref="B1605">
    <cfRule type="expression" priority="9620" dxfId="0">
      <formula>COUNTA($A1605,$B1605,$C1605,$D1605,$E1605,$F1605)&gt;0</formula>
    </cfRule>
  </conditionalFormatting>
  <conditionalFormatting sqref="C1605">
    <cfRule type="expression" priority="9621" dxfId="0">
      <formula>COUNTA($A1605,$B1605,$C1605,$D1605,$E1605,$F1605)&gt;0</formula>
    </cfRule>
  </conditionalFormatting>
  <conditionalFormatting sqref="D1605">
    <cfRule type="expression" priority="9622" dxfId="0">
      <formula>COUNTA($A1605,$B1605,$C1605,$D1605,$E1605,$F1605)&gt;0</formula>
    </cfRule>
  </conditionalFormatting>
  <conditionalFormatting sqref="E1605">
    <cfRule type="expression" priority="9623" dxfId="1">
      <formula>COUNTA($A1605,$B1605,$C1605,$D1605,$E1605,$F1605)&gt;0</formula>
    </cfRule>
  </conditionalFormatting>
  <conditionalFormatting sqref="F1605">
    <cfRule type="expression" priority="9624" dxfId="1">
      <formula>COUNTA($A1605,$B1605,$C1605,$D1605,$E1605,$F1605)&gt;0</formula>
    </cfRule>
  </conditionalFormatting>
  <conditionalFormatting sqref="A1606">
    <cfRule type="expression" priority="9625" dxfId="0">
      <formula>COUNTA($A1606,$B1606,$C1606,$D1606,$E1606,$F1606)&gt;0</formula>
    </cfRule>
  </conditionalFormatting>
  <conditionalFormatting sqref="B1606">
    <cfRule type="expression" priority="9626" dxfId="0">
      <formula>COUNTA($A1606,$B1606,$C1606,$D1606,$E1606,$F1606)&gt;0</formula>
    </cfRule>
  </conditionalFormatting>
  <conditionalFormatting sqref="C1606">
    <cfRule type="expression" priority="9627" dxfId="0">
      <formula>COUNTA($A1606,$B1606,$C1606,$D1606,$E1606,$F1606)&gt;0</formula>
    </cfRule>
  </conditionalFormatting>
  <conditionalFormatting sqref="D1606">
    <cfRule type="expression" priority="9628" dxfId="0">
      <formula>COUNTA($A1606,$B1606,$C1606,$D1606,$E1606,$F1606)&gt;0</formula>
    </cfRule>
  </conditionalFormatting>
  <conditionalFormatting sqref="E1606">
    <cfRule type="expression" priority="9629" dxfId="1">
      <formula>COUNTA($A1606,$B1606,$C1606,$D1606,$E1606,$F1606)&gt;0</formula>
    </cfRule>
  </conditionalFormatting>
  <conditionalFormatting sqref="F1606">
    <cfRule type="expression" priority="9630" dxfId="1">
      <formula>COUNTA($A1606,$B1606,$C1606,$D1606,$E1606,$F1606)&gt;0</formula>
    </cfRule>
  </conditionalFormatting>
  <conditionalFormatting sqref="A1607">
    <cfRule type="expression" priority="9631" dxfId="0">
      <formula>COUNTA($A1607,$B1607,$C1607,$D1607,$E1607,$F1607)&gt;0</formula>
    </cfRule>
  </conditionalFormatting>
  <conditionalFormatting sqref="B1607">
    <cfRule type="expression" priority="9632" dxfId="0">
      <formula>COUNTA($A1607,$B1607,$C1607,$D1607,$E1607,$F1607)&gt;0</formula>
    </cfRule>
  </conditionalFormatting>
  <conditionalFormatting sqref="C1607">
    <cfRule type="expression" priority="9633" dxfId="0">
      <formula>COUNTA($A1607,$B1607,$C1607,$D1607,$E1607,$F1607)&gt;0</formula>
    </cfRule>
  </conditionalFormatting>
  <conditionalFormatting sqref="D1607">
    <cfRule type="expression" priority="9634" dxfId="0">
      <formula>COUNTA($A1607,$B1607,$C1607,$D1607,$E1607,$F1607)&gt;0</formula>
    </cfRule>
  </conditionalFormatting>
  <conditionalFormatting sqref="E1607">
    <cfRule type="expression" priority="9635" dxfId="1">
      <formula>COUNTA($A1607,$B1607,$C1607,$D1607,$E1607,$F1607)&gt;0</formula>
    </cfRule>
  </conditionalFormatting>
  <conditionalFormatting sqref="F1607">
    <cfRule type="expression" priority="9636" dxfId="1">
      <formula>COUNTA($A1607,$B1607,$C1607,$D1607,$E1607,$F1607)&gt;0</formula>
    </cfRule>
  </conditionalFormatting>
  <conditionalFormatting sqref="A1608">
    <cfRule type="expression" priority="9637" dxfId="0">
      <formula>COUNTA($A1608,$B1608,$C1608,$D1608,$E1608,$F1608)&gt;0</formula>
    </cfRule>
  </conditionalFormatting>
  <conditionalFormatting sqref="B1608">
    <cfRule type="expression" priority="9638" dxfId="0">
      <formula>COUNTA($A1608,$B1608,$C1608,$D1608,$E1608,$F1608)&gt;0</formula>
    </cfRule>
  </conditionalFormatting>
  <conditionalFormatting sqref="C1608">
    <cfRule type="expression" priority="9639" dxfId="0">
      <formula>COUNTA($A1608,$B1608,$C1608,$D1608,$E1608,$F1608)&gt;0</formula>
    </cfRule>
  </conditionalFormatting>
  <conditionalFormatting sqref="D1608">
    <cfRule type="expression" priority="9640" dxfId="0">
      <formula>COUNTA($A1608,$B1608,$C1608,$D1608,$E1608,$F1608)&gt;0</formula>
    </cfRule>
  </conditionalFormatting>
  <conditionalFormatting sqref="E1608">
    <cfRule type="expression" priority="9641" dxfId="1">
      <formula>COUNTA($A1608,$B1608,$C1608,$D1608,$E1608,$F1608)&gt;0</formula>
    </cfRule>
  </conditionalFormatting>
  <conditionalFormatting sqref="F1608">
    <cfRule type="expression" priority="9642" dxfId="1">
      <formula>COUNTA($A1608,$B1608,$C1608,$D1608,$E1608,$F1608)&gt;0</formula>
    </cfRule>
  </conditionalFormatting>
  <conditionalFormatting sqref="A1609">
    <cfRule type="expression" priority="9643" dxfId="0">
      <formula>COUNTA($A1609,$B1609,$C1609,$D1609,$E1609,$F1609)&gt;0</formula>
    </cfRule>
  </conditionalFormatting>
  <conditionalFormatting sqref="B1609">
    <cfRule type="expression" priority="9644" dxfId="0">
      <formula>COUNTA($A1609,$B1609,$C1609,$D1609,$E1609,$F1609)&gt;0</formula>
    </cfRule>
  </conditionalFormatting>
  <conditionalFormatting sqref="C1609">
    <cfRule type="expression" priority="9645" dxfId="0">
      <formula>COUNTA($A1609,$B1609,$C1609,$D1609,$E1609,$F1609)&gt;0</formula>
    </cfRule>
  </conditionalFormatting>
  <conditionalFormatting sqref="D1609">
    <cfRule type="expression" priority="9646" dxfId="0">
      <formula>COUNTA($A1609,$B1609,$C1609,$D1609,$E1609,$F1609)&gt;0</formula>
    </cfRule>
  </conditionalFormatting>
  <conditionalFormatting sqref="E1609">
    <cfRule type="expression" priority="9647" dxfId="1">
      <formula>COUNTA($A1609,$B1609,$C1609,$D1609,$E1609,$F1609)&gt;0</formula>
    </cfRule>
  </conditionalFormatting>
  <conditionalFormatting sqref="F1609">
    <cfRule type="expression" priority="9648" dxfId="1">
      <formula>COUNTA($A1609,$B1609,$C1609,$D1609,$E1609,$F1609)&gt;0</formula>
    </cfRule>
  </conditionalFormatting>
  <conditionalFormatting sqref="A1610">
    <cfRule type="expression" priority="9649" dxfId="0">
      <formula>COUNTA($A1610,$B1610,$C1610,$D1610,$E1610,$F1610)&gt;0</formula>
    </cfRule>
  </conditionalFormatting>
  <conditionalFormatting sqref="B1610">
    <cfRule type="expression" priority="9650" dxfId="0">
      <formula>COUNTA($A1610,$B1610,$C1610,$D1610,$E1610,$F1610)&gt;0</formula>
    </cfRule>
  </conditionalFormatting>
  <conditionalFormatting sqref="C1610">
    <cfRule type="expression" priority="9651" dxfId="0">
      <formula>COUNTA($A1610,$B1610,$C1610,$D1610,$E1610,$F1610)&gt;0</formula>
    </cfRule>
  </conditionalFormatting>
  <conditionalFormatting sqref="D1610">
    <cfRule type="expression" priority="9652" dxfId="0">
      <formula>COUNTA($A1610,$B1610,$C1610,$D1610,$E1610,$F1610)&gt;0</formula>
    </cfRule>
  </conditionalFormatting>
  <conditionalFormatting sqref="E1610">
    <cfRule type="expression" priority="9653" dxfId="1">
      <formula>COUNTA($A1610,$B1610,$C1610,$D1610,$E1610,$F1610)&gt;0</formula>
    </cfRule>
  </conditionalFormatting>
  <conditionalFormatting sqref="F1610">
    <cfRule type="expression" priority="9654" dxfId="1">
      <formula>COUNTA($A1610,$B1610,$C1610,$D1610,$E1610,$F1610)&gt;0</formula>
    </cfRule>
  </conditionalFormatting>
  <conditionalFormatting sqref="A1611">
    <cfRule type="expression" priority="9655" dxfId="0">
      <formula>COUNTA($A1611,$B1611,$C1611,$D1611,$E1611,$F1611)&gt;0</formula>
    </cfRule>
  </conditionalFormatting>
  <conditionalFormatting sqref="B1611">
    <cfRule type="expression" priority="9656" dxfId="0">
      <formula>COUNTA($A1611,$B1611,$C1611,$D1611,$E1611,$F1611)&gt;0</formula>
    </cfRule>
  </conditionalFormatting>
  <conditionalFormatting sqref="C1611">
    <cfRule type="expression" priority="9657" dxfId="0">
      <formula>COUNTA($A1611,$B1611,$C1611,$D1611,$E1611,$F1611)&gt;0</formula>
    </cfRule>
  </conditionalFormatting>
  <conditionalFormatting sqref="D1611">
    <cfRule type="expression" priority="9658" dxfId="0">
      <formula>COUNTA($A1611,$B1611,$C1611,$D1611,$E1611,$F1611)&gt;0</formula>
    </cfRule>
  </conditionalFormatting>
  <conditionalFormatting sqref="E1611">
    <cfRule type="expression" priority="9659" dxfId="1">
      <formula>COUNTA($A1611,$B1611,$C1611,$D1611,$E1611,$F1611)&gt;0</formula>
    </cfRule>
  </conditionalFormatting>
  <conditionalFormatting sqref="F1611">
    <cfRule type="expression" priority="9660" dxfId="1">
      <formula>COUNTA($A1611,$B1611,$C1611,$D1611,$E1611,$F1611)&gt;0</formula>
    </cfRule>
  </conditionalFormatting>
  <conditionalFormatting sqref="A1612">
    <cfRule type="expression" priority="9661" dxfId="0">
      <formula>COUNTA($A1612,$B1612,$C1612,$D1612,$E1612,$F1612)&gt;0</formula>
    </cfRule>
  </conditionalFormatting>
  <conditionalFormatting sqref="B1612">
    <cfRule type="expression" priority="9662" dxfId="0">
      <formula>COUNTA($A1612,$B1612,$C1612,$D1612,$E1612,$F1612)&gt;0</formula>
    </cfRule>
  </conditionalFormatting>
  <conditionalFormatting sqref="C1612">
    <cfRule type="expression" priority="9663" dxfId="0">
      <formula>COUNTA($A1612,$B1612,$C1612,$D1612,$E1612,$F1612)&gt;0</formula>
    </cfRule>
  </conditionalFormatting>
  <conditionalFormatting sqref="D1612">
    <cfRule type="expression" priority="9664" dxfId="0">
      <formula>COUNTA($A1612,$B1612,$C1612,$D1612,$E1612,$F1612)&gt;0</formula>
    </cfRule>
  </conditionalFormatting>
  <conditionalFormatting sqref="E1612">
    <cfRule type="expression" priority="9665" dxfId="1">
      <formula>COUNTA($A1612,$B1612,$C1612,$D1612,$E1612,$F1612)&gt;0</formula>
    </cfRule>
  </conditionalFormatting>
  <conditionalFormatting sqref="F1612">
    <cfRule type="expression" priority="9666" dxfId="1">
      <formula>COUNTA($A1612,$B1612,$C1612,$D1612,$E1612,$F1612)&gt;0</formula>
    </cfRule>
  </conditionalFormatting>
  <conditionalFormatting sqref="A1613">
    <cfRule type="expression" priority="9667" dxfId="0">
      <formula>COUNTA($A1613,$B1613,$C1613,$D1613,$E1613,$F1613)&gt;0</formula>
    </cfRule>
  </conditionalFormatting>
  <conditionalFormatting sqref="B1613">
    <cfRule type="expression" priority="9668" dxfId="0">
      <formula>COUNTA($A1613,$B1613,$C1613,$D1613,$E1613,$F1613)&gt;0</formula>
    </cfRule>
  </conditionalFormatting>
  <conditionalFormatting sqref="C1613">
    <cfRule type="expression" priority="9669" dxfId="0">
      <formula>COUNTA($A1613,$B1613,$C1613,$D1613,$E1613,$F1613)&gt;0</formula>
    </cfRule>
  </conditionalFormatting>
  <conditionalFormatting sqref="D1613">
    <cfRule type="expression" priority="9670" dxfId="0">
      <formula>COUNTA($A1613,$B1613,$C1613,$D1613,$E1613,$F1613)&gt;0</formula>
    </cfRule>
  </conditionalFormatting>
  <conditionalFormatting sqref="E1613">
    <cfRule type="expression" priority="9671" dxfId="1">
      <formula>COUNTA($A1613,$B1613,$C1613,$D1613,$E1613,$F1613)&gt;0</formula>
    </cfRule>
  </conditionalFormatting>
  <conditionalFormatting sqref="F1613">
    <cfRule type="expression" priority="9672" dxfId="1">
      <formula>COUNTA($A1613,$B1613,$C1613,$D1613,$E1613,$F1613)&gt;0</formula>
    </cfRule>
  </conditionalFormatting>
  <conditionalFormatting sqref="A1614">
    <cfRule type="expression" priority="9673" dxfId="0">
      <formula>COUNTA($A1614,$B1614,$C1614,$D1614,$E1614,$F1614)&gt;0</formula>
    </cfRule>
  </conditionalFormatting>
  <conditionalFormatting sqref="B1614">
    <cfRule type="expression" priority="9674" dxfId="0">
      <formula>COUNTA($A1614,$B1614,$C1614,$D1614,$E1614,$F1614)&gt;0</formula>
    </cfRule>
  </conditionalFormatting>
  <conditionalFormatting sqref="C1614">
    <cfRule type="expression" priority="9675" dxfId="0">
      <formula>COUNTA($A1614,$B1614,$C1614,$D1614,$E1614,$F1614)&gt;0</formula>
    </cfRule>
  </conditionalFormatting>
  <conditionalFormatting sqref="D1614">
    <cfRule type="expression" priority="9676" dxfId="0">
      <formula>COUNTA($A1614,$B1614,$C1614,$D1614,$E1614,$F1614)&gt;0</formula>
    </cfRule>
  </conditionalFormatting>
  <conditionalFormatting sqref="E1614">
    <cfRule type="expression" priority="9677" dxfId="1">
      <formula>COUNTA($A1614,$B1614,$C1614,$D1614,$E1614,$F1614)&gt;0</formula>
    </cfRule>
  </conditionalFormatting>
  <conditionalFormatting sqref="F1614">
    <cfRule type="expression" priority="9678" dxfId="1">
      <formula>COUNTA($A1614,$B1614,$C1614,$D1614,$E1614,$F1614)&gt;0</formula>
    </cfRule>
  </conditionalFormatting>
  <conditionalFormatting sqref="A1615">
    <cfRule type="expression" priority="9679" dxfId="0">
      <formula>COUNTA($A1615,$B1615,$C1615,$D1615,$E1615,$F1615)&gt;0</formula>
    </cfRule>
  </conditionalFormatting>
  <conditionalFormatting sqref="B1615">
    <cfRule type="expression" priority="9680" dxfId="0">
      <formula>COUNTA($A1615,$B1615,$C1615,$D1615,$E1615,$F1615)&gt;0</formula>
    </cfRule>
  </conditionalFormatting>
  <conditionalFormatting sqref="C1615">
    <cfRule type="expression" priority="9681" dxfId="0">
      <formula>COUNTA($A1615,$B1615,$C1615,$D1615,$E1615,$F1615)&gt;0</formula>
    </cfRule>
  </conditionalFormatting>
  <conditionalFormatting sqref="D1615">
    <cfRule type="expression" priority="9682" dxfId="0">
      <formula>COUNTA($A1615,$B1615,$C1615,$D1615,$E1615,$F1615)&gt;0</formula>
    </cfRule>
  </conditionalFormatting>
  <conditionalFormatting sqref="E1615">
    <cfRule type="expression" priority="9683" dxfId="1">
      <formula>COUNTA($A1615,$B1615,$C1615,$D1615,$E1615,$F1615)&gt;0</formula>
    </cfRule>
  </conditionalFormatting>
  <conditionalFormatting sqref="F1615">
    <cfRule type="expression" priority="9684" dxfId="1">
      <formula>COUNTA($A1615,$B1615,$C1615,$D1615,$E1615,$F1615)&gt;0</formula>
    </cfRule>
  </conditionalFormatting>
  <conditionalFormatting sqref="A1616">
    <cfRule type="expression" priority="9685" dxfId="0">
      <formula>COUNTA($A1616,$B1616,$C1616,$D1616,$E1616,$F1616)&gt;0</formula>
    </cfRule>
  </conditionalFormatting>
  <conditionalFormatting sqref="B1616">
    <cfRule type="expression" priority="9686" dxfId="0">
      <formula>COUNTA($A1616,$B1616,$C1616,$D1616,$E1616,$F1616)&gt;0</formula>
    </cfRule>
  </conditionalFormatting>
  <conditionalFormatting sqref="C1616">
    <cfRule type="expression" priority="9687" dxfId="0">
      <formula>COUNTA($A1616,$B1616,$C1616,$D1616,$E1616,$F1616)&gt;0</formula>
    </cfRule>
  </conditionalFormatting>
  <conditionalFormatting sqref="D1616">
    <cfRule type="expression" priority="9688" dxfId="0">
      <formula>COUNTA($A1616,$B1616,$C1616,$D1616,$E1616,$F1616)&gt;0</formula>
    </cfRule>
  </conditionalFormatting>
  <conditionalFormatting sqref="E1616">
    <cfRule type="expression" priority="9689" dxfId="1">
      <formula>COUNTA($A1616,$B1616,$C1616,$D1616,$E1616,$F1616)&gt;0</formula>
    </cfRule>
  </conditionalFormatting>
  <conditionalFormatting sqref="F1616">
    <cfRule type="expression" priority="9690" dxfId="1">
      <formula>COUNTA($A1616,$B1616,$C1616,$D1616,$E1616,$F1616)&gt;0</formula>
    </cfRule>
  </conditionalFormatting>
  <conditionalFormatting sqref="A1617">
    <cfRule type="expression" priority="9691" dxfId="0">
      <formula>COUNTA($A1617,$B1617,$C1617,$D1617,$E1617,$F1617)&gt;0</formula>
    </cfRule>
  </conditionalFormatting>
  <conditionalFormatting sqref="B1617">
    <cfRule type="expression" priority="9692" dxfId="0">
      <formula>COUNTA($A1617,$B1617,$C1617,$D1617,$E1617,$F1617)&gt;0</formula>
    </cfRule>
  </conditionalFormatting>
  <conditionalFormatting sqref="C1617">
    <cfRule type="expression" priority="9693" dxfId="0">
      <formula>COUNTA($A1617,$B1617,$C1617,$D1617,$E1617,$F1617)&gt;0</formula>
    </cfRule>
  </conditionalFormatting>
  <conditionalFormatting sqref="D1617">
    <cfRule type="expression" priority="9694" dxfId="0">
      <formula>COUNTA($A1617,$B1617,$C1617,$D1617,$E1617,$F1617)&gt;0</formula>
    </cfRule>
  </conditionalFormatting>
  <conditionalFormatting sqref="E1617">
    <cfRule type="expression" priority="9695" dxfId="1">
      <formula>COUNTA($A1617,$B1617,$C1617,$D1617,$E1617,$F1617)&gt;0</formula>
    </cfRule>
  </conditionalFormatting>
  <conditionalFormatting sqref="F1617">
    <cfRule type="expression" priority="9696" dxfId="1">
      <formula>COUNTA($A1617,$B1617,$C1617,$D1617,$E1617,$F1617)&gt;0</formula>
    </cfRule>
  </conditionalFormatting>
  <conditionalFormatting sqref="A1618">
    <cfRule type="expression" priority="9697" dxfId="0">
      <formula>COUNTA($A1618,$B1618,$C1618,$D1618,$E1618,$F1618)&gt;0</formula>
    </cfRule>
  </conditionalFormatting>
  <conditionalFormatting sqref="B1618">
    <cfRule type="expression" priority="9698" dxfId="0">
      <formula>COUNTA($A1618,$B1618,$C1618,$D1618,$E1618,$F1618)&gt;0</formula>
    </cfRule>
  </conditionalFormatting>
  <conditionalFormatting sqref="C1618">
    <cfRule type="expression" priority="9699" dxfId="0">
      <formula>COUNTA($A1618,$B1618,$C1618,$D1618,$E1618,$F1618)&gt;0</formula>
    </cfRule>
  </conditionalFormatting>
  <conditionalFormatting sqref="D1618">
    <cfRule type="expression" priority="9700" dxfId="0">
      <formula>COUNTA($A1618,$B1618,$C1618,$D1618,$E1618,$F1618)&gt;0</formula>
    </cfRule>
  </conditionalFormatting>
  <conditionalFormatting sqref="E1618">
    <cfRule type="expression" priority="9701" dxfId="1">
      <formula>COUNTA($A1618,$B1618,$C1618,$D1618,$E1618,$F1618)&gt;0</formula>
    </cfRule>
  </conditionalFormatting>
  <conditionalFormatting sqref="F1618">
    <cfRule type="expression" priority="9702" dxfId="1">
      <formula>COUNTA($A1618,$B1618,$C1618,$D1618,$E1618,$F1618)&gt;0</formula>
    </cfRule>
  </conditionalFormatting>
  <conditionalFormatting sqref="A1619">
    <cfRule type="expression" priority="9703" dxfId="0">
      <formula>COUNTA($A1619,$B1619,$C1619,$D1619,$E1619,$F1619)&gt;0</formula>
    </cfRule>
  </conditionalFormatting>
  <conditionalFormatting sqref="B1619">
    <cfRule type="expression" priority="9704" dxfId="0">
      <formula>COUNTA($A1619,$B1619,$C1619,$D1619,$E1619,$F1619)&gt;0</formula>
    </cfRule>
  </conditionalFormatting>
  <conditionalFormatting sqref="C1619">
    <cfRule type="expression" priority="9705" dxfId="0">
      <formula>COUNTA($A1619,$B1619,$C1619,$D1619,$E1619,$F1619)&gt;0</formula>
    </cfRule>
  </conditionalFormatting>
  <conditionalFormatting sqref="D1619">
    <cfRule type="expression" priority="9706" dxfId="0">
      <formula>COUNTA($A1619,$B1619,$C1619,$D1619,$E1619,$F1619)&gt;0</formula>
    </cfRule>
  </conditionalFormatting>
  <conditionalFormatting sqref="E1619">
    <cfRule type="expression" priority="9707" dxfId="1">
      <formula>COUNTA($A1619,$B1619,$C1619,$D1619,$E1619,$F1619)&gt;0</formula>
    </cfRule>
  </conditionalFormatting>
  <conditionalFormatting sqref="F1619">
    <cfRule type="expression" priority="9708" dxfId="1">
      <formula>COUNTA($A1619,$B1619,$C1619,$D1619,$E1619,$F1619)&gt;0</formula>
    </cfRule>
  </conditionalFormatting>
  <conditionalFormatting sqref="A1620">
    <cfRule type="expression" priority="9709" dxfId="0">
      <formula>COUNTA($A1620,$B1620,$C1620,$D1620,$E1620,$F1620)&gt;0</formula>
    </cfRule>
  </conditionalFormatting>
  <conditionalFormatting sqref="B1620">
    <cfRule type="expression" priority="9710" dxfId="0">
      <formula>COUNTA($A1620,$B1620,$C1620,$D1620,$E1620,$F1620)&gt;0</formula>
    </cfRule>
  </conditionalFormatting>
  <conditionalFormatting sqref="C1620">
    <cfRule type="expression" priority="9711" dxfId="0">
      <formula>COUNTA($A1620,$B1620,$C1620,$D1620,$E1620,$F1620)&gt;0</formula>
    </cfRule>
  </conditionalFormatting>
  <conditionalFormatting sqref="D1620">
    <cfRule type="expression" priority="9712" dxfId="0">
      <formula>COUNTA($A1620,$B1620,$C1620,$D1620,$E1620,$F1620)&gt;0</formula>
    </cfRule>
  </conditionalFormatting>
  <conditionalFormatting sqref="E1620">
    <cfRule type="expression" priority="9713" dxfId="1">
      <formula>COUNTA($A1620,$B1620,$C1620,$D1620,$E1620,$F1620)&gt;0</formula>
    </cfRule>
  </conditionalFormatting>
  <conditionalFormatting sqref="F1620">
    <cfRule type="expression" priority="9714" dxfId="1">
      <formula>COUNTA($A1620,$B1620,$C1620,$D1620,$E1620,$F1620)&gt;0</formula>
    </cfRule>
  </conditionalFormatting>
  <conditionalFormatting sqref="A1621">
    <cfRule type="expression" priority="9715" dxfId="0">
      <formula>COUNTA($A1621,$B1621,$C1621,$D1621,$E1621,$F1621)&gt;0</formula>
    </cfRule>
  </conditionalFormatting>
  <conditionalFormatting sqref="B1621">
    <cfRule type="expression" priority="9716" dxfId="0">
      <formula>COUNTA($A1621,$B1621,$C1621,$D1621,$E1621,$F1621)&gt;0</formula>
    </cfRule>
  </conditionalFormatting>
  <conditionalFormatting sqref="C1621">
    <cfRule type="expression" priority="9717" dxfId="0">
      <formula>COUNTA($A1621,$B1621,$C1621,$D1621,$E1621,$F1621)&gt;0</formula>
    </cfRule>
  </conditionalFormatting>
  <conditionalFormatting sqref="D1621">
    <cfRule type="expression" priority="9718" dxfId="0">
      <formula>COUNTA($A1621,$B1621,$C1621,$D1621,$E1621,$F1621)&gt;0</formula>
    </cfRule>
  </conditionalFormatting>
  <conditionalFormatting sqref="E1621">
    <cfRule type="expression" priority="9719" dxfId="1">
      <formula>COUNTA($A1621,$B1621,$C1621,$D1621,$E1621,$F1621)&gt;0</formula>
    </cfRule>
  </conditionalFormatting>
  <conditionalFormatting sqref="F1621">
    <cfRule type="expression" priority="9720" dxfId="1">
      <formula>COUNTA($A1621,$B1621,$C1621,$D1621,$E1621,$F1621)&gt;0</formula>
    </cfRule>
  </conditionalFormatting>
  <conditionalFormatting sqref="A1622">
    <cfRule type="expression" priority="9721" dxfId="0">
      <formula>COUNTA($A1622,$B1622,$C1622,$D1622,$E1622,$F1622)&gt;0</formula>
    </cfRule>
  </conditionalFormatting>
  <conditionalFormatting sqref="B1622">
    <cfRule type="expression" priority="9722" dxfId="0">
      <formula>COUNTA($A1622,$B1622,$C1622,$D1622,$E1622,$F1622)&gt;0</formula>
    </cfRule>
  </conditionalFormatting>
  <conditionalFormatting sqref="C1622">
    <cfRule type="expression" priority="9723" dxfId="0">
      <formula>COUNTA($A1622,$B1622,$C1622,$D1622,$E1622,$F1622)&gt;0</formula>
    </cfRule>
  </conditionalFormatting>
  <conditionalFormatting sqref="D1622">
    <cfRule type="expression" priority="9724" dxfId="0">
      <formula>COUNTA($A1622,$B1622,$C1622,$D1622,$E1622,$F1622)&gt;0</formula>
    </cfRule>
  </conditionalFormatting>
  <conditionalFormatting sqref="E1622">
    <cfRule type="expression" priority="9725" dxfId="1">
      <formula>COUNTA($A1622,$B1622,$C1622,$D1622,$E1622,$F1622)&gt;0</formula>
    </cfRule>
  </conditionalFormatting>
  <conditionalFormatting sqref="F1622">
    <cfRule type="expression" priority="9726" dxfId="1">
      <formula>COUNTA($A1622,$B1622,$C1622,$D1622,$E1622,$F1622)&gt;0</formula>
    </cfRule>
  </conditionalFormatting>
  <conditionalFormatting sqref="A1623">
    <cfRule type="expression" priority="9727" dxfId="0">
      <formula>COUNTA($A1623,$B1623,$C1623,$D1623,$E1623,$F1623)&gt;0</formula>
    </cfRule>
  </conditionalFormatting>
  <conditionalFormatting sqref="B1623">
    <cfRule type="expression" priority="9728" dxfId="0">
      <formula>COUNTA($A1623,$B1623,$C1623,$D1623,$E1623,$F1623)&gt;0</formula>
    </cfRule>
  </conditionalFormatting>
  <conditionalFormatting sqref="C1623">
    <cfRule type="expression" priority="9729" dxfId="0">
      <formula>COUNTA($A1623,$B1623,$C1623,$D1623,$E1623,$F1623)&gt;0</formula>
    </cfRule>
  </conditionalFormatting>
  <conditionalFormatting sqref="D1623">
    <cfRule type="expression" priority="9730" dxfId="0">
      <formula>COUNTA($A1623,$B1623,$C1623,$D1623,$E1623,$F1623)&gt;0</formula>
    </cfRule>
  </conditionalFormatting>
  <conditionalFormatting sqref="E1623">
    <cfRule type="expression" priority="9731" dxfId="1">
      <formula>COUNTA($A1623,$B1623,$C1623,$D1623,$E1623,$F1623)&gt;0</formula>
    </cfRule>
  </conditionalFormatting>
  <conditionalFormatting sqref="F1623">
    <cfRule type="expression" priority="9732" dxfId="1">
      <formula>COUNTA($A1623,$B1623,$C1623,$D1623,$E1623,$F1623)&gt;0</formula>
    </cfRule>
  </conditionalFormatting>
  <conditionalFormatting sqref="A1624">
    <cfRule type="expression" priority="9733" dxfId="0">
      <formula>COUNTA($A1624,$B1624,$C1624,$D1624,$E1624,$F1624)&gt;0</formula>
    </cfRule>
  </conditionalFormatting>
  <conditionalFormatting sqref="B1624">
    <cfRule type="expression" priority="9734" dxfId="0">
      <formula>COUNTA($A1624,$B1624,$C1624,$D1624,$E1624,$F1624)&gt;0</formula>
    </cfRule>
  </conditionalFormatting>
  <conditionalFormatting sqref="C1624">
    <cfRule type="expression" priority="9735" dxfId="0">
      <formula>COUNTA($A1624,$B1624,$C1624,$D1624,$E1624,$F1624)&gt;0</formula>
    </cfRule>
  </conditionalFormatting>
  <conditionalFormatting sqref="D1624">
    <cfRule type="expression" priority="9736" dxfId="0">
      <formula>COUNTA($A1624,$B1624,$C1624,$D1624,$E1624,$F1624)&gt;0</formula>
    </cfRule>
  </conditionalFormatting>
  <conditionalFormatting sqref="E1624">
    <cfRule type="expression" priority="9737" dxfId="1">
      <formula>COUNTA($A1624,$B1624,$C1624,$D1624,$E1624,$F1624)&gt;0</formula>
    </cfRule>
  </conditionalFormatting>
  <conditionalFormatting sqref="F1624">
    <cfRule type="expression" priority="9738" dxfId="1">
      <formula>COUNTA($A1624,$B1624,$C1624,$D1624,$E1624,$F1624)&gt;0</formula>
    </cfRule>
  </conditionalFormatting>
  <conditionalFormatting sqref="A1625">
    <cfRule type="expression" priority="9739" dxfId="0">
      <formula>COUNTA($A1625,$B1625,$C1625,$D1625,$E1625,$F1625)&gt;0</formula>
    </cfRule>
  </conditionalFormatting>
  <conditionalFormatting sqref="B1625">
    <cfRule type="expression" priority="9740" dxfId="0">
      <formula>COUNTA($A1625,$B1625,$C1625,$D1625,$E1625,$F1625)&gt;0</formula>
    </cfRule>
  </conditionalFormatting>
  <conditionalFormatting sqref="C1625">
    <cfRule type="expression" priority="9741" dxfId="0">
      <formula>COUNTA($A1625,$B1625,$C1625,$D1625,$E1625,$F1625)&gt;0</formula>
    </cfRule>
  </conditionalFormatting>
  <conditionalFormatting sqref="D1625">
    <cfRule type="expression" priority="9742" dxfId="0">
      <formula>COUNTA($A1625,$B1625,$C1625,$D1625,$E1625,$F1625)&gt;0</formula>
    </cfRule>
  </conditionalFormatting>
  <conditionalFormatting sqref="E1625">
    <cfRule type="expression" priority="9743" dxfId="1">
      <formula>COUNTA($A1625,$B1625,$C1625,$D1625,$E1625,$F1625)&gt;0</formula>
    </cfRule>
  </conditionalFormatting>
  <conditionalFormatting sqref="F1625">
    <cfRule type="expression" priority="9744" dxfId="1">
      <formula>COUNTA($A1625,$B1625,$C1625,$D1625,$E1625,$F1625)&gt;0</formula>
    </cfRule>
  </conditionalFormatting>
  <conditionalFormatting sqref="A1626">
    <cfRule type="expression" priority="9745" dxfId="0">
      <formula>COUNTA($A1626,$B1626,$C1626,$D1626,$E1626,$F1626)&gt;0</formula>
    </cfRule>
  </conditionalFormatting>
  <conditionalFormatting sqref="B1626">
    <cfRule type="expression" priority="9746" dxfId="0">
      <formula>COUNTA($A1626,$B1626,$C1626,$D1626,$E1626,$F1626)&gt;0</formula>
    </cfRule>
  </conditionalFormatting>
  <conditionalFormatting sqref="C1626">
    <cfRule type="expression" priority="9747" dxfId="0">
      <formula>COUNTA($A1626,$B1626,$C1626,$D1626,$E1626,$F1626)&gt;0</formula>
    </cfRule>
  </conditionalFormatting>
  <conditionalFormatting sqref="D1626">
    <cfRule type="expression" priority="9748" dxfId="0">
      <formula>COUNTA($A1626,$B1626,$C1626,$D1626,$E1626,$F1626)&gt;0</formula>
    </cfRule>
  </conditionalFormatting>
  <conditionalFormatting sqref="E1626">
    <cfRule type="expression" priority="9749" dxfId="1">
      <formula>COUNTA($A1626,$B1626,$C1626,$D1626,$E1626,$F1626)&gt;0</formula>
    </cfRule>
  </conditionalFormatting>
  <conditionalFormatting sqref="F1626">
    <cfRule type="expression" priority="9750" dxfId="1">
      <formula>COUNTA($A1626,$B1626,$C1626,$D1626,$E1626,$F1626)&gt;0</formula>
    </cfRule>
  </conditionalFormatting>
  <conditionalFormatting sqref="A1627">
    <cfRule type="expression" priority="9751" dxfId="0">
      <formula>COUNTA($A1627,$B1627,$C1627,$D1627,$E1627,$F1627)&gt;0</formula>
    </cfRule>
  </conditionalFormatting>
  <conditionalFormatting sqref="B1627">
    <cfRule type="expression" priority="9752" dxfId="0">
      <formula>COUNTA($A1627,$B1627,$C1627,$D1627,$E1627,$F1627)&gt;0</formula>
    </cfRule>
  </conditionalFormatting>
  <conditionalFormatting sqref="C1627">
    <cfRule type="expression" priority="9753" dxfId="0">
      <formula>COUNTA($A1627,$B1627,$C1627,$D1627,$E1627,$F1627)&gt;0</formula>
    </cfRule>
  </conditionalFormatting>
  <conditionalFormatting sqref="D1627">
    <cfRule type="expression" priority="9754" dxfId="0">
      <formula>COUNTA($A1627,$B1627,$C1627,$D1627,$E1627,$F1627)&gt;0</formula>
    </cfRule>
  </conditionalFormatting>
  <conditionalFormatting sqref="E1627">
    <cfRule type="expression" priority="9755" dxfId="1">
      <formula>COUNTA($A1627,$B1627,$C1627,$D1627,$E1627,$F1627)&gt;0</formula>
    </cfRule>
  </conditionalFormatting>
  <conditionalFormatting sqref="F1627">
    <cfRule type="expression" priority="9756" dxfId="1">
      <formula>COUNTA($A1627,$B1627,$C1627,$D1627,$E1627,$F1627)&gt;0</formula>
    </cfRule>
  </conditionalFormatting>
  <conditionalFormatting sqref="A1628">
    <cfRule type="expression" priority="9757" dxfId="0">
      <formula>COUNTA($A1628,$B1628,$C1628,$D1628,$E1628,$F1628)&gt;0</formula>
    </cfRule>
  </conditionalFormatting>
  <conditionalFormatting sqref="B1628">
    <cfRule type="expression" priority="9758" dxfId="0">
      <formula>COUNTA($A1628,$B1628,$C1628,$D1628,$E1628,$F1628)&gt;0</formula>
    </cfRule>
  </conditionalFormatting>
  <conditionalFormatting sqref="C1628">
    <cfRule type="expression" priority="9759" dxfId="0">
      <formula>COUNTA($A1628,$B1628,$C1628,$D1628,$E1628,$F1628)&gt;0</formula>
    </cfRule>
  </conditionalFormatting>
  <conditionalFormatting sqref="D1628">
    <cfRule type="expression" priority="9760" dxfId="0">
      <formula>COUNTA($A1628,$B1628,$C1628,$D1628,$E1628,$F1628)&gt;0</formula>
    </cfRule>
  </conditionalFormatting>
  <conditionalFormatting sqref="E1628">
    <cfRule type="expression" priority="9761" dxfId="1">
      <formula>COUNTA($A1628,$B1628,$C1628,$D1628,$E1628,$F1628)&gt;0</formula>
    </cfRule>
  </conditionalFormatting>
  <conditionalFormatting sqref="F1628">
    <cfRule type="expression" priority="9762" dxfId="1">
      <formula>COUNTA($A1628,$B1628,$C1628,$D1628,$E1628,$F1628)&gt;0</formula>
    </cfRule>
  </conditionalFormatting>
  <conditionalFormatting sqref="A1629">
    <cfRule type="expression" priority="9763" dxfId="0">
      <formula>COUNTA($A1629,$B1629,$C1629,$D1629,$E1629,$F1629)&gt;0</formula>
    </cfRule>
  </conditionalFormatting>
  <conditionalFormatting sqref="B1629">
    <cfRule type="expression" priority="9764" dxfId="0">
      <formula>COUNTA($A1629,$B1629,$C1629,$D1629,$E1629,$F1629)&gt;0</formula>
    </cfRule>
  </conditionalFormatting>
  <conditionalFormatting sqref="C1629">
    <cfRule type="expression" priority="9765" dxfId="0">
      <formula>COUNTA($A1629,$B1629,$C1629,$D1629,$E1629,$F1629)&gt;0</formula>
    </cfRule>
  </conditionalFormatting>
  <conditionalFormatting sqref="D1629">
    <cfRule type="expression" priority="9766" dxfId="0">
      <formula>COUNTA($A1629,$B1629,$C1629,$D1629,$E1629,$F1629)&gt;0</formula>
    </cfRule>
  </conditionalFormatting>
  <conditionalFormatting sqref="E1629">
    <cfRule type="expression" priority="9767" dxfId="1">
      <formula>COUNTA($A1629,$B1629,$C1629,$D1629,$E1629,$F1629)&gt;0</formula>
    </cfRule>
  </conditionalFormatting>
  <conditionalFormatting sqref="F1629">
    <cfRule type="expression" priority="9768" dxfId="1">
      <formula>COUNTA($A1629,$B1629,$C1629,$D1629,$E1629,$F1629)&gt;0</formula>
    </cfRule>
  </conditionalFormatting>
  <conditionalFormatting sqref="A1630">
    <cfRule type="expression" priority="9769" dxfId="0">
      <formula>COUNTA($A1630,$B1630,$C1630,$D1630,$E1630,$F1630)&gt;0</formula>
    </cfRule>
  </conditionalFormatting>
  <conditionalFormatting sqref="B1630">
    <cfRule type="expression" priority="9770" dxfId="0">
      <formula>COUNTA($A1630,$B1630,$C1630,$D1630,$E1630,$F1630)&gt;0</formula>
    </cfRule>
  </conditionalFormatting>
  <conditionalFormatting sqref="C1630">
    <cfRule type="expression" priority="9771" dxfId="0">
      <formula>COUNTA($A1630,$B1630,$C1630,$D1630,$E1630,$F1630)&gt;0</formula>
    </cfRule>
  </conditionalFormatting>
  <conditionalFormatting sqref="D1630">
    <cfRule type="expression" priority="9772" dxfId="0">
      <formula>COUNTA($A1630,$B1630,$C1630,$D1630,$E1630,$F1630)&gt;0</formula>
    </cfRule>
  </conditionalFormatting>
  <conditionalFormatting sqref="E1630">
    <cfRule type="expression" priority="9773" dxfId="1">
      <formula>COUNTA($A1630,$B1630,$C1630,$D1630,$E1630,$F1630)&gt;0</formula>
    </cfRule>
  </conditionalFormatting>
  <conditionalFormatting sqref="F1630">
    <cfRule type="expression" priority="9774" dxfId="1">
      <formula>COUNTA($A1630,$B1630,$C1630,$D1630,$E1630,$F1630)&gt;0</formula>
    </cfRule>
  </conditionalFormatting>
  <conditionalFormatting sqref="A1631">
    <cfRule type="expression" priority="9775" dxfId="0">
      <formula>COUNTA($A1631,$B1631,$C1631,$D1631,$E1631,$F1631)&gt;0</formula>
    </cfRule>
  </conditionalFormatting>
  <conditionalFormatting sqref="B1631">
    <cfRule type="expression" priority="9776" dxfId="0">
      <formula>COUNTA($A1631,$B1631,$C1631,$D1631,$E1631,$F1631)&gt;0</formula>
    </cfRule>
  </conditionalFormatting>
  <conditionalFormatting sqref="C1631">
    <cfRule type="expression" priority="9777" dxfId="0">
      <formula>COUNTA($A1631,$B1631,$C1631,$D1631,$E1631,$F1631)&gt;0</formula>
    </cfRule>
  </conditionalFormatting>
  <conditionalFormatting sqref="D1631">
    <cfRule type="expression" priority="9778" dxfId="0">
      <formula>COUNTA($A1631,$B1631,$C1631,$D1631,$E1631,$F1631)&gt;0</formula>
    </cfRule>
  </conditionalFormatting>
  <conditionalFormatting sqref="E1631">
    <cfRule type="expression" priority="9779" dxfId="1">
      <formula>COUNTA($A1631,$B1631,$C1631,$D1631,$E1631,$F1631)&gt;0</formula>
    </cfRule>
  </conditionalFormatting>
  <conditionalFormatting sqref="F1631">
    <cfRule type="expression" priority="9780" dxfId="1">
      <formula>COUNTA($A1631,$B1631,$C1631,$D1631,$E1631,$F1631)&gt;0</formula>
    </cfRule>
  </conditionalFormatting>
  <conditionalFormatting sqref="A1632">
    <cfRule type="expression" priority="9781" dxfId="0">
      <formula>COUNTA($A1632,$B1632,$C1632,$D1632,$E1632,$F1632)&gt;0</formula>
    </cfRule>
  </conditionalFormatting>
  <conditionalFormatting sqref="B1632">
    <cfRule type="expression" priority="9782" dxfId="0">
      <formula>COUNTA($A1632,$B1632,$C1632,$D1632,$E1632,$F1632)&gt;0</formula>
    </cfRule>
  </conditionalFormatting>
  <conditionalFormatting sqref="C1632">
    <cfRule type="expression" priority="9783" dxfId="0">
      <formula>COUNTA($A1632,$B1632,$C1632,$D1632,$E1632,$F1632)&gt;0</formula>
    </cfRule>
  </conditionalFormatting>
  <conditionalFormatting sqref="D1632">
    <cfRule type="expression" priority="9784" dxfId="0">
      <formula>COUNTA($A1632,$B1632,$C1632,$D1632,$E1632,$F1632)&gt;0</formula>
    </cfRule>
  </conditionalFormatting>
  <conditionalFormatting sqref="E1632">
    <cfRule type="expression" priority="9785" dxfId="1">
      <formula>COUNTA($A1632,$B1632,$C1632,$D1632,$E1632,$F1632)&gt;0</formula>
    </cfRule>
  </conditionalFormatting>
  <conditionalFormatting sqref="F1632">
    <cfRule type="expression" priority="9786" dxfId="1">
      <formula>COUNTA($A1632,$B1632,$C1632,$D1632,$E1632,$F1632)&gt;0</formula>
    </cfRule>
  </conditionalFormatting>
  <conditionalFormatting sqref="A1633">
    <cfRule type="expression" priority="9787" dxfId="0">
      <formula>COUNTA($A1633,$B1633,$C1633,$D1633,$E1633,$F1633)&gt;0</formula>
    </cfRule>
  </conditionalFormatting>
  <conditionalFormatting sqref="B1633">
    <cfRule type="expression" priority="9788" dxfId="0">
      <formula>COUNTA($A1633,$B1633,$C1633,$D1633,$E1633,$F1633)&gt;0</formula>
    </cfRule>
  </conditionalFormatting>
  <conditionalFormatting sqref="C1633">
    <cfRule type="expression" priority="9789" dxfId="0">
      <formula>COUNTA($A1633,$B1633,$C1633,$D1633,$E1633,$F1633)&gt;0</formula>
    </cfRule>
  </conditionalFormatting>
  <conditionalFormatting sqref="D1633">
    <cfRule type="expression" priority="9790" dxfId="0">
      <formula>COUNTA($A1633,$B1633,$C1633,$D1633,$E1633,$F1633)&gt;0</formula>
    </cfRule>
  </conditionalFormatting>
  <conditionalFormatting sqref="E1633">
    <cfRule type="expression" priority="9791" dxfId="1">
      <formula>COUNTA($A1633,$B1633,$C1633,$D1633,$E1633,$F1633)&gt;0</formula>
    </cfRule>
  </conditionalFormatting>
  <conditionalFormatting sqref="F1633">
    <cfRule type="expression" priority="9792" dxfId="1">
      <formula>COUNTA($A1633,$B1633,$C1633,$D1633,$E1633,$F1633)&gt;0</formula>
    </cfRule>
  </conditionalFormatting>
  <conditionalFormatting sqref="A1634">
    <cfRule type="expression" priority="9793" dxfId="0">
      <formula>COUNTA($A1634,$B1634,$C1634,$D1634,$E1634,$F1634)&gt;0</formula>
    </cfRule>
  </conditionalFormatting>
  <conditionalFormatting sqref="B1634">
    <cfRule type="expression" priority="9794" dxfId="0">
      <formula>COUNTA($A1634,$B1634,$C1634,$D1634,$E1634,$F1634)&gt;0</formula>
    </cfRule>
  </conditionalFormatting>
  <conditionalFormatting sqref="C1634">
    <cfRule type="expression" priority="9795" dxfId="0">
      <formula>COUNTA($A1634,$B1634,$C1634,$D1634,$E1634,$F1634)&gt;0</formula>
    </cfRule>
  </conditionalFormatting>
  <conditionalFormatting sqref="D1634">
    <cfRule type="expression" priority="9796" dxfId="0">
      <formula>COUNTA($A1634,$B1634,$C1634,$D1634,$E1634,$F1634)&gt;0</formula>
    </cfRule>
  </conditionalFormatting>
  <conditionalFormatting sqref="E1634">
    <cfRule type="expression" priority="9797" dxfId="1">
      <formula>COUNTA($A1634,$B1634,$C1634,$D1634,$E1634,$F1634)&gt;0</formula>
    </cfRule>
  </conditionalFormatting>
  <conditionalFormatting sqref="F1634">
    <cfRule type="expression" priority="9798" dxfId="1">
      <formula>COUNTA($A1634,$B1634,$C1634,$D1634,$E1634,$F1634)&gt;0</formula>
    </cfRule>
  </conditionalFormatting>
  <conditionalFormatting sqref="A1635">
    <cfRule type="expression" priority="9799" dxfId="0">
      <formula>COUNTA($A1635,$B1635,$C1635,$D1635,$E1635,$F1635)&gt;0</formula>
    </cfRule>
  </conditionalFormatting>
  <conditionalFormatting sqref="B1635">
    <cfRule type="expression" priority="9800" dxfId="0">
      <formula>COUNTA($A1635,$B1635,$C1635,$D1635,$E1635,$F1635)&gt;0</formula>
    </cfRule>
  </conditionalFormatting>
  <conditionalFormatting sqref="C1635">
    <cfRule type="expression" priority="9801" dxfId="0">
      <formula>COUNTA($A1635,$B1635,$C1635,$D1635,$E1635,$F1635)&gt;0</formula>
    </cfRule>
  </conditionalFormatting>
  <conditionalFormatting sqref="D1635">
    <cfRule type="expression" priority="9802" dxfId="0">
      <formula>COUNTA($A1635,$B1635,$C1635,$D1635,$E1635,$F1635)&gt;0</formula>
    </cfRule>
  </conditionalFormatting>
  <conditionalFormatting sqref="E1635">
    <cfRule type="expression" priority="9803" dxfId="1">
      <formula>COUNTA($A1635,$B1635,$C1635,$D1635,$E1635,$F1635)&gt;0</formula>
    </cfRule>
  </conditionalFormatting>
  <conditionalFormatting sqref="F1635">
    <cfRule type="expression" priority="9804" dxfId="1">
      <formula>COUNTA($A1635,$B1635,$C1635,$D1635,$E1635,$F1635)&gt;0</formula>
    </cfRule>
  </conditionalFormatting>
  <conditionalFormatting sqref="A1636">
    <cfRule type="expression" priority="9805" dxfId="0">
      <formula>COUNTA($A1636,$B1636,$C1636,$D1636,$E1636,$F1636)&gt;0</formula>
    </cfRule>
  </conditionalFormatting>
  <conditionalFormatting sqref="B1636">
    <cfRule type="expression" priority="9806" dxfId="0">
      <formula>COUNTA($A1636,$B1636,$C1636,$D1636,$E1636,$F1636)&gt;0</formula>
    </cfRule>
  </conditionalFormatting>
  <conditionalFormatting sqref="C1636">
    <cfRule type="expression" priority="9807" dxfId="0">
      <formula>COUNTA($A1636,$B1636,$C1636,$D1636,$E1636,$F1636)&gt;0</formula>
    </cfRule>
  </conditionalFormatting>
  <conditionalFormatting sqref="D1636">
    <cfRule type="expression" priority="9808" dxfId="0">
      <formula>COUNTA($A1636,$B1636,$C1636,$D1636,$E1636,$F1636)&gt;0</formula>
    </cfRule>
  </conditionalFormatting>
  <conditionalFormatting sqref="E1636">
    <cfRule type="expression" priority="9809" dxfId="1">
      <formula>COUNTA($A1636,$B1636,$C1636,$D1636,$E1636,$F1636)&gt;0</formula>
    </cfRule>
  </conditionalFormatting>
  <conditionalFormatting sqref="F1636">
    <cfRule type="expression" priority="9810" dxfId="1">
      <formula>COUNTA($A1636,$B1636,$C1636,$D1636,$E1636,$F1636)&gt;0</formula>
    </cfRule>
  </conditionalFormatting>
  <conditionalFormatting sqref="A1637">
    <cfRule type="expression" priority="9811" dxfId="0">
      <formula>COUNTA($A1637,$B1637,$C1637,$D1637,$E1637,$F1637)&gt;0</formula>
    </cfRule>
  </conditionalFormatting>
  <conditionalFormatting sqref="B1637">
    <cfRule type="expression" priority="9812" dxfId="0">
      <formula>COUNTA($A1637,$B1637,$C1637,$D1637,$E1637,$F1637)&gt;0</formula>
    </cfRule>
  </conditionalFormatting>
  <conditionalFormatting sqref="C1637">
    <cfRule type="expression" priority="9813" dxfId="0">
      <formula>COUNTA($A1637,$B1637,$C1637,$D1637,$E1637,$F1637)&gt;0</formula>
    </cfRule>
  </conditionalFormatting>
  <conditionalFormatting sqref="D1637">
    <cfRule type="expression" priority="9814" dxfId="0">
      <formula>COUNTA($A1637,$B1637,$C1637,$D1637,$E1637,$F1637)&gt;0</formula>
    </cfRule>
  </conditionalFormatting>
  <conditionalFormatting sqref="E1637">
    <cfRule type="expression" priority="9815" dxfId="1">
      <formula>COUNTA($A1637,$B1637,$C1637,$D1637,$E1637,$F1637)&gt;0</formula>
    </cfRule>
  </conditionalFormatting>
  <conditionalFormatting sqref="F1637">
    <cfRule type="expression" priority="9816" dxfId="1">
      <formula>COUNTA($A1637,$B1637,$C1637,$D1637,$E1637,$F1637)&gt;0</formula>
    </cfRule>
  </conditionalFormatting>
  <conditionalFormatting sqref="A1638">
    <cfRule type="expression" priority="9817" dxfId="0">
      <formula>COUNTA($A1638,$B1638,$C1638,$D1638,$E1638,$F1638)&gt;0</formula>
    </cfRule>
  </conditionalFormatting>
  <conditionalFormatting sqref="B1638">
    <cfRule type="expression" priority="9818" dxfId="0">
      <formula>COUNTA($A1638,$B1638,$C1638,$D1638,$E1638,$F1638)&gt;0</formula>
    </cfRule>
  </conditionalFormatting>
  <conditionalFormatting sqref="C1638">
    <cfRule type="expression" priority="9819" dxfId="0">
      <formula>COUNTA($A1638,$B1638,$C1638,$D1638,$E1638,$F1638)&gt;0</formula>
    </cfRule>
  </conditionalFormatting>
  <conditionalFormatting sqref="D1638">
    <cfRule type="expression" priority="9820" dxfId="0">
      <formula>COUNTA($A1638,$B1638,$C1638,$D1638,$E1638,$F1638)&gt;0</formula>
    </cfRule>
  </conditionalFormatting>
  <conditionalFormatting sqref="E1638">
    <cfRule type="expression" priority="9821" dxfId="1">
      <formula>COUNTA($A1638,$B1638,$C1638,$D1638,$E1638,$F1638)&gt;0</formula>
    </cfRule>
  </conditionalFormatting>
  <conditionalFormatting sqref="F1638">
    <cfRule type="expression" priority="9822" dxfId="1">
      <formula>COUNTA($A1638,$B1638,$C1638,$D1638,$E1638,$F1638)&gt;0</formula>
    </cfRule>
  </conditionalFormatting>
  <conditionalFormatting sqref="A1639">
    <cfRule type="expression" priority="9823" dxfId="0">
      <formula>COUNTA($A1639,$B1639,$C1639,$D1639,$E1639,$F1639)&gt;0</formula>
    </cfRule>
  </conditionalFormatting>
  <conditionalFormatting sqref="B1639">
    <cfRule type="expression" priority="9824" dxfId="0">
      <formula>COUNTA($A1639,$B1639,$C1639,$D1639,$E1639,$F1639)&gt;0</formula>
    </cfRule>
  </conditionalFormatting>
  <conditionalFormatting sqref="C1639">
    <cfRule type="expression" priority="9825" dxfId="0">
      <formula>COUNTA($A1639,$B1639,$C1639,$D1639,$E1639,$F1639)&gt;0</formula>
    </cfRule>
  </conditionalFormatting>
  <conditionalFormatting sqref="D1639">
    <cfRule type="expression" priority="9826" dxfId="0">
      <formula>COUNTA($A1639,$B1639,$C1639,$D1639,$E1639,$F1639)&gt;0</formula>
    </cfRule>
  </conditionalFormatting>
  <conditionalFormatting sqref="E1639">
    <cfRule type="expression" priority="9827" dxfId="1">
      <formula>COUNTA($A1639,$B1639,$C1639,$D1639,$E1639,$F1639)&gt;0</formula>
    </cfRule>
  </conditionalFormatting>
  <conditionalFormatting sqref="F1639">
    <cfRule type="expression" priority="9828" dxfId="1">
      <formula>COUNTA($A1639,$B1639,$C1639,$D1639,$E1639,$F1639)&gt;0</formula>
    </cfRule>
  </conditionalFormatting>
  <conditionalFormatting sqref="A1640">
    <cfRule type="expression" priority="9829" dxfId="0">
      <formula>COUNTA($A1640,$B1640,$C1640,$D1640,$E1640,$F1640)&gt;0</formula>
    </cfRule>
  </conditionalFormatting>
  <conditionalFormatting sqref="B1640">
    <cfRule type="expression" priority="9830" dxfId="0">
      <formula>COUNTA($A1640,$B1640,$C1640,$D1640,$E1640,$F1640)&gt;0</formula>
    </cfRule>
  </conditionalFormatting>
  <conditionalFormatting sqref="C1640">
    <cfRule type="expression" priority="9831" dxfId="0">
      <formula>COUNTA($A1640,$B1640,$C1640,$D1640,$E1640,$F1640)&gt;0</formula>
    </cfRule>
  </conditionalFormatting>
  <conditionalFormatting sqref="D1640">
    <cfRule type="expression" priority="9832" dxfId="0">
      <formula>COUNTA($A1640,$B1640,$C1640,$D1640,$E1640,$F1640)&gt;0</formula>
    </cfRule>
  </conditionalFormatting>
  <conditionalFormatting sqref="E1640">
    <cfRule type="expression" priority="9833" dxfId="1">
      <formula>COUNTA($A1640,$B1640,$C1640,$D1640,$E1640,$F1640)&gt;0</formula>
    </cfRule>
  </conditionalFormatting>
  <conditionalFormatting sqref="F1640">
    <cfRule type="expression" priority="9834" dxfId="1">
      <formula>COUNTA($A1640,$B1640,$C1640,$D1640,$E1640,$F1640)&gt;0</formula>
    </cfRule>
  </conditionalFormatting>
  <conditionalFormatting sqref="A1641">
    <cfRule type="expression" priority="9835" dxfId="0">
      <formula>COUNTA($A1641,$B1641,$C1641,$D1641,$E1641,$F1641)&gt;0</formula>
    </cfRule>
  </conditionalFormatting>
  <conditionalFormatting sqref="B1641">
    <cfRule type="expression" priority="9836" dxfId="0">
      <formula>COUNTA($A1641,$B1641,$C1641,$D1641,$E1641,$F1641)&gt;0</formula>
    </cfRule>
  </conditionalFormatting>
  <conditionalFormatting sqref="C1641">
    <cfRule type="expression" priority="9837" dxfId="0">
      <formula>COUNTA($A1641,$B1641,$C1641,$D1641,$E1641,$F1641)&gt;0</formula>
    </cfRule>
  </conditionalFormatting>
  <conditionalFormatting sqref="D1641">
    <cfRule type="expression" priority="9838" dxfId="0">
      <formula>COUNTA($A1641,$B1641,$C1641,$D1641,$E1641,$F1641)&gt;0</formula>
    </cfRule>
  </conditionalFormatting>
  <conditionalFormatting sqref="E1641">
    <cfRule type="expression" priority="9839" dxfId="1">
      <formula>COUNTA($A1641,$B1641,$C1641,$D1641,$E1641,$F1641)&gt;0</formula>
    </cfRule>
  </conditionalFormatting>
  <conditionalFormatting sqref="F1641">
    <cfRule type="expression" priority="9840" dxfId="1">
      <formula>COUNTA($A1641,$B1641,$C1641,$D1641,$E1641,$F1641)&gt;0</formula>
    </cfRule>
  </conditionalFormatting>
  <conditionalFormatting sqref="A1642">
    <cfRule type="expression" priority="9841" dxfId="0">
      <formula>COUNTA($A1642,$B1642,$C1642,$D1642,$E1642,$F1642)&gt;0</formula>
    </cfRule>
  </conditionalFormatting>
  <conditionalFormatting sqref="B1642">
    <cfRule type="expression" priority="9842" dxfId="0">
      <formula>COUNTA($A1642,$B1642,$C1642,$D1642,$E1642,$F1642)&gt;0</formula>
    </cfRule>
  </conditionalFormatting>
  <conditionalFormatting sqref="C1642">
    <cfRule type="expression" priority="9843" dxfId="0">
      <formula>COUNTA($A1642,$B1642,$C1642,$D1642,$E1642,$F1642)&gt;0</formula>
    </cfRule>
  </conditionalFormatting>
  <conditionalFormatting sqref="D1642">
    <cfRule type="expression" priority="9844" dxfId="0">
      <formula>COUNTA($A1642,$B1642,$C1642,$D1642,$E1642,$F1642)&gt;0</formula>
    </cfRule>
  </conditionalFormatting>
  <conditionalFormatting sqref="E1642">
    <cfRule type="expression" priority="9845" dxfId="1">
      <formula>COUNTA($A1642,$B1642,$C1642,$D1642,$E1642,$F1642)&gt;0</formula>
    </cfRule>
  </conditionalFormatting>
  <conditionalFormatting sqref="F1642">
    <cfRule type="expression" priority="9846" dxfId="1">
      <formula>COUNTA($A1642,$B1642,$C1642,$D1642,$E1642,$F1642)&gt;0</formula>
    </cfRule>
  </conditionalFormatting>
  <conditionalFormatting sqref="A1643">
    <cfRule type="expression" priority="9847" dxfId="0">
      <formula>COUNTA($A1643,$B1643,$C1643,$D1643,$E1643,$F1643)&gt;0</formula>
    </cfRule>
  </conditionalFormatting>
  <conditionalFormatting sqref="B1643">
    <cfRule type="expression" priority="9848" dxfId="0">
      <formula>COUNTA($A1643,$B1643,$C1643,$D1643,$E1643,$F1643)&gt;0</formula>
    </cfRule>
  </conditionalFormatting>
  <conditionalFormatting sqref="C1643">
    <cfRule type="expression" priority="9849" dxfId="0">
      <formula>COUNTA($A1643,$B1643,$C1643,$D1643,$E1643,$F1643)&gt;0</formula>
    </cfRule>
  </conditionalFormatting>
  <conditionalFormatting sqref="D1643">
    <cfRule type="expression" priority="9850" dxfId="0">
      <formula>COUNTA($A1643,$B1643,$C1643,$D1643,$E1643,$F1643)&gt;0</formula>
    </cfRule>
  </conditionalFormatting>
  <conditionalFormatting sqref="E1643">
    <cfRule type="expression" priority="9851" dxfId="1">
      <formula>COUNTA($A1643,$B1643,$C1643,$D1643,$E1643,$F1643)&gt;0</formula>
    </cfRule>
  </conditionalFormatting>
  <conditionalFormatting sqref="F1643">
    <cfRule type="expression" priority="9852" dxfId="1">
      <formula>COUNTA($A1643,$B1643,$C1643,$D1643,$E1643,$F1643)&gt;0</formula>
    </cfRule>
  </conditionalFormatting>
  <conditionalFormatting sqref="A1644">
    <cfRule type="expression" priority="9853" dxfId="0">
      <formula>COUNTA($A1644,$B1644,$C1644,$D1644,$E1644,$F1644)&gt;0</formula>
    </cfRule>
  </conditionalFormatting>
  <conditionalFormatting sqref="B1644">
    <cfRule type="expression" priority="9854" dxfId="0">
      <formula>COUNTA($A1644,$B1644,$C1644,$D1644,$E1644,$F1644)&gt;0</formula>
    </cfRule>
  </conditionalFormatting>
  <conditionalFormatting sqref="C1644">
    <cfRule type="expression" priority="9855" dxfId="0">
      <formula>COUNTA($A1644,$B1644,$C1644,$D1644,$E1644,$F1644)&gt;0</formula>
    </cfRule>
  </conditionalFormatting>
  <conditionalFormatting sqref="D1644">
    <cfRule type="expression" priority="9856" dxfId="0">
      <formula>COUNTA($A1644,$B1644,$C1644,$D1644,$E1644,$F1644)&gt;0</formula>
    </cfRule>
  </conditionalFormatting>
  <conditionalFormatting sqref="E1644">
    <cfRule type="expression" priority="9857" dxfId="1">
      <formula>COUNTA($A1644,$B1644,$C1644,$D1644,$E1644,$F1644)&gt;0</formula>
    </cfRule>
  </conditionalFormatting>
  <conditionalFormatting sqref="F1644">
    <cfRule type="expression" priority="9858" dxfId="1">
      <formula>COUNTA($A1644,$B1644,$C1644,$D1644,$E1644,$F1644)&gt;0</formula>
    </cfRule>
  </conditionalFormatting>
  <conditionalFormatting sqref="A1645">
    <cfRule type="expression" priority="9859" dxfId="0">
      <formula>COUNTA($A1645,$B1645,$C1645,$D1645,$E1645,$F1645)&gt;0</formula>
    </cfRule>
  </conditionalFormatting>
  <conditionalFormatting sqref="B1645">
    <cfRule type="expression" priority="9860" dxfId="0">
      <formula>COUNTA($A1645,$B1645,$C1645,$D1645,$E1645,$F1645)&gt;0</formula>
    </cfRule>
  </conditionalFormatting>
  <conditionalFormatting sqref="C1645">
    <cfRule type="expression" priority="9861" dxfId="0">
      <formula>COUNTA($A1645,$B1645,$C1645,$D1645,$E1645,$F1645)&gt;0</formula>
    </cfRule>
  </conditionalFormatting>
  <conditionalFormatting sqref="D1645">
    <cfRule type="expression" priority="9862" dxfId="0">
      <formula>COUNTA($A1645,$B1645,$C1645,$D1645,$E1645,$F1645)&gt;0</formula>
    </cfRule>
  </conditionalFormatting>
  <conditionalFormatting sqref="E1645">
    <cfRule type="expression" priority="9863" dxfId="1">
      <formula>COUNTA($A1645,$B1645,$C1645,$D1645,$E1645,$F1645)&gt;0</formula>
    </cfRule>
  </conditionalFormatting>
  <conditionalFormatting sqref="F1645">
    <cfRule type="expression" priority="9864" dxfId="1">
      <formula>COUNTA($A1645,$B1645,$C1645,$D1645,$E1645,$F1645)&gt;0</formula>
    </cfRule>
  </conditionalFormatting>
  <conditionalFormatting sqref="A1646">
    <cfRule type="expression" priority="9865" dxfId="0">
      <formula>COUNTA($A1646,$B1646,$C1646,$D1646,$E1646,$F1646)&gt;0</formula>
    </cfRule>
  </conditionalFormatting>
  <conditionalFormatting sqref="B1646">
    <cfRule type="expression" priority="9866" dxfId="0">
      <formula>COUNTA($A1646,$B1646,$C1646,$D1646,$E1646,$F1646)&gt;0</formula>
    </cfRule>
  </conditionalFormatting>
  <conditionalFormatting sqref="C1646">
    <cfRule type="expression" priority="9867" dxfId="0">
      <formula>COUNTA($A1646,$B1646,$C1646,$D1646,$E1646,$F1646)&gt;0</formula>
    </cfRule>
  </conditionalFormatting>
  <conditionalFormatting sqref="D1646">
    <cfRule type="expression" priority="9868" dxfId="0">
      <formula>COUNTA($A1646,$B1646,$C1646,$D1646,$E1646,$F1646)&gt;0</formula>
    </cfRule>
  </conditionalFormatting>
  <conditionalFormatting sqref="E1646">
    <cfRule type="expression" priority="9869" dxfId="1">
      <formula>COUNTA($A1646,$B1646,$C1646,$D1646,$E1646,$F1646)&gt;0</formula>
    </cfRule>
  </conditionalFormatting>
  <conditionalFormatting sqref="F1646">
    <cfRule type="expression" priority="9870" dxfId="1">
      <formula>COUNTA($A1646,$B1646,$C1646,$D1646,$E1646,$F1646)&gt;0</formula>
    </cfRule>
  </conditionalFormatting>
  <conditionalFormatting sqref="A1647">
    <cfRule type="expression" priority="9871" dxfId="0">
      <formula>COUNTA($A1647,$B1647,$C1647,$D1647,$E1647,$F1647)&gt;0</formula>
    </cfRule>
  </conditionalFormatting>
  <conditionalFormatting sqref="B1647">
    <cfRule type="expression" priority="9872" dxfId="0">
      <formula>COUNTA($A1647,$B1647,$C1647,$D1647,$E1647,$F1647)&gt;0</formula>
    </cfRule>
  </conditionalFormatting>
  <conditionalFormatting sqref="C1647">
    <cfRule type="expression" priority="9873" dxfId="0">
      <formula>COUNTA($A1647,$B1647,$C1647,$D1647,$E1647,$F1647)&gt;0</formula>
    </cfRule>
  </conditionalFormatting>
  <conditionalFormatting sqref="D1647">
    <cfRule type="expression" priority="9874" dxfId="0">
      <formula>COUNTA($A1647,$B1647,$C1647,$D1647,$E1647,$F1647)&gt;0</formula>
    </cfRule>
  </conditionalFormatting>
  <conditionalFormatting sqref="E1647">
    <cfRule type="expression" priority="9875" dxfId="1">
      <formula>COUNTA($A1647,$B1647,$C1647,$D1647,$E1647,$F1647)&gt;0</formula>
    </cfRule>
  </conditionalFormatting>
  <conditionalFormatting sqref="F1647">
    <cfRule type="expression" priority="9876" dxfId="1">
      <formula>COUNTA($A1647,$B1647,$C1647,$D1647,$E1647,$F1647)&gt;0</formula>
    </cfRule>
  </conditionalFormatting>
  <conditionalFormatting sqref="A1648">
    <cfRule type="expression" priority="9877" dxfId="0">
      <formula>COUNTA($A1648,$B1648,$C1648,$D1648,$E1648,$F1648)&gt;0</formula>
    </cfRule>
  </conditionalFormatting>
  <conditionalFormatting sqref="B1648">
    <cfRule type="expression" priority="9878" dxfId="0">
      <formula>COUNTA($A1648,$B1648,$C1648,$D1648,$E1648,$F1648)&gt;0</formula>
    </cfRule>
  </conditionalFormatting>
  <conditionalFormatting sqref="C1648">
    <cfRule type="expression" priority="9879" dxfId="0">
      <formula>COUNTA($A1648,$B1648,$C1648,$D1648,$E1648,$F1648)&gt;0</formula>
    </cfRule>
  </conditionalFormatting>
  <conditionalFormatting sqref="D1648">
    <cfRule type="expression" priority="9880" dxfId="0">
      <formula>COUNTA($A1648,$B1648,$C1648,$D1648,$E1648,$F1648)&gt;0</formula>
    </cfRule>
  </conditionalFormatting>
  <conditionalFormatting sqref="E1648">
    <cfRule type="expression" priority="9881" dxfId="1">
      <formula>COUNTA($A1648,$B1648,$C1648,$D1648,$E1648,$F1648)&gt;0</formula>
    </cfRule>
  </conditionalFormatting>
  <conditionalFormatting sqref="F1648">
    <cfRule type="expression" priority="9882" dxfId="1">
      <formula>COUNTA($A1648,$B1648,$C1648,$D1648,$E1648,$F1648)&gt;0</formula>
    </cfRule>
  </conditionalFormatting>
  <conditionalFormatting sqref="A1649">
    <cfRule type="expression" priority="9883" dxfId="0">
      <formula>COUNTA($A1649,$B1649,$C1649,$D1649,$E1649,$F1649)&gt;0</formula>
    </cfRule>
  </conditionalFormatting>
  <conditionalFormatting sqref="B1649">
    <cfRule type="expression" priority="9884" dxfId="0">
      <formula>COUNTA($A1649,$B1649,$C1649,$D1649,$E1649,$F1649)&gt;0</formula>
    </cfRule>
  </conditionalFormatting>
  <conditionalFormatting sqref="C1649">
    <cfRule type="expression" priority="9885" dxfId="0">
      <formula>COUNTA($A1649,$B1649,$C1649,$D1649,$E1649,$F1649)&gt;0</formula>
    </cfRule>
  </conditionalFormatting>
  <conditionalFormatting sqref="D1649">
    <cfRule type="expression" priority="9886" dxfId="0">
      <formula>COUNTA($A1649,$B1649,$C1649,$D1649,$E1649,$F1649)&gt;0</formula>
    </cfRule>
  </conditionalFormatting>
  <conditionalFormatting sqref="E1649">
    <cfRule type="expression" priority="9887" dxfId="1">
      <formula>COUNTA($A1649,$B1649,$C1649,$D1649,$E1649,$F1649)&gt;0</formula>
    </cfRule>
  </conditionalFormatting>
  <conditionalFormatting sqref="F1649">
    <cfRule type="expression" priority="9888" dxfId="1">
      <formula>COUNTA($A1649,$B1649,$C1649,$D1649,$E1649,$F1649)&gt;0</formula>
    </cfRule>
  </conditionalFormatting>
  <conditionalFormatting sqref="A1650">
    <cfRule type="expression" priority="9889" dxfId="0">
      <formula>COUNTA($A1650,$B1650,$C1650,$D1650,$E1650,$F1650)&gt;0</formula>
    </cfRule>
  </conditionalFormatting>
  <conditionalFormatting sqref="B1650">
    <cfRule type="expression" priority="9890" dxfId="0">
      <formula>COUNTA($A1650,$B1650,$C1650,$D1650,$E1650,$F1650)&gt;0</formula>
    </cfRule>
  </conditionalFormatting>
  <conditionalFormatting sqref="C1650">
    <cfRule type="expression" priority="9891" dxfId="0">
      <formula>COUNTA($A1650,$B1650,$C1650,$D1650,$E1650,$F1650)&gt;0</formula>
    </cfRule>
  </conditionalFormatting>
  <conditionalFormatting sqref="D1650">
    <cfRule type="expression" priority="9892" dxfId="0">
      <formula>COUNTA($A1650,$B1650,$C1650,$D1650,$E1650,$F1650)&gt;0</formula>
    </cfRule>
  </conditionalFormatting>
  <conditionalFormatting sqref="E1650">
    <cfRule type="expression" priority="9893" dxfId="1">
      <formula>COUNTA($A1650,$B1650,$C1650,$D1650,$E1650,$F1650)&gt;0</formula>
    </cfRule>
  </conditionalFormatting>
  <conditionalFormatting sqref="F1650">
    <cfRule type="expression" priority="9894" dxfId="1">
      <formula>COUNTA($A1650,$B1650,$C1650,$D1650,$E1650,$F1650)&gt;0</formula>
    </cfRule>
  </conditionalFormatting>
  <conditionalFormatting sqref="A1651">
    <cfRule type="expression" priority="9895" dxfId="0">
      <formula>COUNTA($A1651,$B1651,$C1651,$D1651,$E1651,$F1651)&gt;0</formula>
    </cfRule>
  </conditionalFormatting>
  <conditionalFormatting sqref="B1651">
    <cfRule type="expression" priority="9896" dxfId="0">
      <formula>COUNTA($A1651,$B1651,$C1651,$D1651,$E1651,$F1651)&gt;0</formula>
    </cfRule>
  </conditionalFormatting>
  <conditionalFormatting sqref="C1651">
    <cfRule type="expression" priority="9897" dxfId="0">
      <formula>COUNTA($A1651,$B1651,$C1651,$D1651,$E1651,$F1651)&gt;0</formula>
    </cfRule>
  </conditionalFormatting>
  <conditionalFormatting sqref="D1651">
    <cfRule type="expression" priority="9898" dxfId="0">
      <formula>COUNTA($A1651,$B1651,$C1651,$D1651,$E1651,$F1651)&gt;0</formula>
    </cfRule>
  </conditionalFormatting>
  <conditionalFormatting sqref="E1651">
    <cfRule type="expression" priority="9899" dxfId="1">
      <formula>COUNTA($A1651,$B1651,$C1651,$D1651,$E1651,$F1651)&gt;0</formula>
    </cfRule>
  </conditionalFormatting>
  <conditionalFormatting sqref="F1651">
    <cfRule type="expression" priority="9900" dxfId="1">
      <formula>COUNTA($A1651,$B1651,$C1651,$D1651,$E1651,$F1651)&gt;0</formula>
    </cfRule>
  </conditionalFormatting>
  <conditionalFormatting sqref="A1652">
    <cfRule type="expression" priority="9901" dxfId="0">
      <formula>COUNTA($A1652,$B1652,$C1652,$D1652,$E1652,$F1652)&gt;0</formula>
    </cfRule>
  </conditionalFormatting>
  <conditionalFormatting sqref="B1652">
    <cfRule type="expression" priority="9902" dxfId="0">
      <formula>COUNTA($A1652,$B1652,$C1652,$D1652,$E1652,$F1652)&gt;0</formula>
    </cfRule>
  </conditionalFormatting>
  <conditionalFormatting sqref="C1652">
    <cfRule type="expression" priority="9903" dxfId="0">
      <formula>COUNTA($A1652,$B1652,$C1652,$D1652,$E1652,$F1652)&gt;0</formula>
    </cfRule>
  </conditionalFormatting>
  <conditionalFormatting sqref="D1652">
    <cfRule type="expression" priority="9904" dxfId="0">
      <formula>COUNTA($A1652,$B1652,$C1652,$D1652,$E1652,$F1652)&gt;0</formula>
    </cfRule>
  </conditionalFormatting>
  <conditionalFormatting sqref="E1652">
    <cfRule type="expression" priority="9905" dxfId="1">
      <formula>COUNTA($A1652,$B1652,$C1652,$D1652,$E1652,$F1652)&gt;0</formula>
    </cfRule>
  </conditionalFormatting>
  <conditionalFormatting sqref="F1652">
    <cfRule type="expression" priority="9906" dxfId="1">
      <formula>COUNTA($A1652,$B1652,$C1652,$D1652,$E1652,$F1652)&gt;0</formula>
    </cfRule>
  </conditionalFormatting>
  <conditionalFormatting sqref="A1653">
    <cfRule type="expression" priority="9907" dxfId="0">
      <formula>COUNTA($A1653,$B1653,$C1653,$D1653,$E1653,$F1653)&gt;0</formula>
    </cfRule>
  </conditionalFormatting>
  <conditionalFormatting sqref="B1653">
    <cfRule type="expression" priority="9908" dxfId="0">
      <formula>COUNTA($A1653,$B1653,$C1653,$D1653,$E1653,$F1653)&gt;0</formula>
    </cfRule>
  </conditionalFormatting>
  <conditionalFormatting sqref="C1653">
    <cfRule type="expression" priority="9909" dxfId="0">
      <formula>COUNTA($A1653,$B1653,$C1653,$D1653,$E1653,$F1653)&gt;0</formula>
    </cfRule>
  </conditionalFormatting>
  <conditionalFormatting sqref="D1653">
    <cfRule type="expression" priority="9910" dxfId="0">
      <formula>COUNTA($A1653,$B1653,$C1653,$D1653,$E1653,$F1653)&gt;0</formula>
    </cfRule>
  </conditionalFormatting>
  <conditionalFormatting sqref="E1653">
    <cfRule type="expression" priority="9911" dxfId="1">
      <formula>COUNTA($A1653,$B1653,$C1653,$D1653,$E1653,$F1653)&gt;0</formula>
    </cfRule>
  </conditionalFormatting>
  <conditionalFormatting sqref="F1653">
    <cfRule type="expression" priority="9912" dxfId="1">
      <formula>COUNTA($A1653,$B1653,$C1653,$D1653,$E1653,$F1653)&gt;0</formula>
    </cfRule>
  </conditionalFormatting>
  <conditionalFormatting sqref="A1654">
    <cfRule type="expression" priority="9913" dxfId="0">
      <formula>COUNTA($A1654,$B1654,$C1654,$D1654,$E1654,$F1654)&gt;0</formula>
    </cfRule>
  </conditionalFormatting>
  <conditionalFormatting sqref="B1654">
    <cfRule type="expression" priority="9914" dxfId="0">
      <formula>COUNTA($A1654,$B1654,$C1654,$D1654,$E1654,$F1654)&gt;0</formula>
    </cfRule>
  </conditionalFormatting>
  <conditionalFormatting sqref="C1654">
    <cfRule type="expression" priority="9915" dxfId="0">
      <formula>COUNTA($A1654,$B1654,$C1654,$D1654,$E1654,$F1654)&gt;0</formula>
    </cfRule>
  </conditionalFormatting>
  <conditionalFormatting sqref="D1654">
    <cfRule type="expression" priority="9916" dxfId="0">
      <formula>COUNTA($A1654,$B1654,$C1654,$D1654,$E1654,$F1654)&gt;0</formula>
    </cfRule>
  </conditionalFormatting>
  <conditionalFormatting sqref="E1654">
    <cfRule type="expression" priority="9917" dxfId="1">
      <formula>COUNTA($A1654,$B1654,$C1654,$D1654,$E1654,$F1654)&gt;0</formula>
    </cfRule>
  </conditionalFormatting>
  <conditionalFormatting sqref="F1654">
    <cfRule type="expression" priority="9918" dxfId="1">
      <formula>COUNTA($A1654,$B1654,$C1654,$D1654,$E1654,$F1654)&gt;0</formula>
    </cfRule>
  </conditionalFormatting>
  <conditionalFormatting sqref="A1655">
    <cfRule type="expression" priority="9919" dxfId="0">
      <formula>COUNTA($A1655,$B1655,$C1655,$D1655,$E1655,$F1655)&gt;0</formula>
    </cfRule>
  </conditionalFormatting>
  <conditionalFormatting sqref="B1655">
    <cfRule type="expression" priority="9920" dxfId="0">
      <formula>COUNTA($A1655,$B1655,$C1655,$D1655,$E1655,$F1655)&gt;0</formula>
    </cfRule>
  </conditionalFormatting>
  <conditionalFormatting sqref="C1655">
    <cfRule type="expression" priority="9921" dxfId="0">
      <formula>COUNTA($A1655,$B1655,$C1655,$D1655,$E1655,$F1655)&gt;0</formula>
    </cfRule>
  </conditionalFormatting>
  <conditionalFormatting sqref="D1655">
    <cfRule type="expression" priority="9922" dxfId="0">
      <formula>COUNTA($A1655,$B1655,$C1655,$D1655,$E1655,$F1655)&gt;0</formula>
    </cfRule>
  </conditionalFormatting>
  <conditionalFormatting sqref="E1655">
    <cfRule type="expression" priority="9923" dxfId="1">
      <formula>COUNTA($A1655,$B1655,$C1655,$D1655,$E1655,$F1655)&gt;0</formula>
    </cfRule>
  </conditionalFormatting>
  <conditionalFormatting sqref="F1655">
    <cfRule type="expression" priority="9924" dxfId="1">
      <formula>COUNTA($A1655,$B1655,$C1655,$D1655,$E1655,$F1655)&gt;0</formula>
    </cfRule>
  </conditionalFormatting>
  <conditionalFormatting sqref="A1656">
    <cfRule type="expression" priority="9925" dxfId="0">
      <formula>COUNTA($A1656,$B1656,$C1656,$D1656,$E1656,$F1656)&gt;0</formula>
    </cfRule>
  </conditionalFormatting>
  <conditionalFormatting sqref="B1656">
    <cfRule type="expression" priority="9926" dxfId="0">
      <formula>COUNTA($A1656,$B1656,$C1656,$D1656,$E1656,$F1656)&gt;0</formula>
    </cfRule>
  </conditionalFormatting>
  <conditionalFormatting sqref="C1656">
    <cfRule type="expression" priority="9927" dxfId="0">
      <formula>COUNTA($A1656,$B1656,$C1656,$D1656,$E1656,$F1656)&gt;0</formula>
    </cfRule>
  </conditionalFormatting>
  <conditionalFormatting sqref="D1656">
    <cfRule type="expression" priority="9928" dxfId="0">
      <formula>COUNTA($A1656,$B1656,$C1656,$D1656,$E1656,$F1656)&gt;0</formula>
    </cfRule>
  </conditionalFormatting>
  <conditionalFormatting sqref="E1656">
    <cfRule type="expression" priority="9929" dxfId="1">
      <formula>COUNTA($A1656,$B1656,$C1656,$D1656,$E1656,$F1656)&gt;0</formula>
    </cfRule>
  </conditionalFormatting>
  <conditionalFormatting sqref="F1656">
    <cfRule type="expression" priority="9930" dxfId="1">
      <formula>COUNTA($A1656,$B1656,$C1656,$D1656,$E1656,$F1656)&gt;0</formula>
    </cfRule>
  </conditionalFormatting>
  <conditionalFormatting sqref="A1657">
    <cfRule type="expression" priority="9931" dxfId="0">
      <formula>COUNTA($A1657,$B1657,$C1657,$D1657,$E1657,$F1657)&gt;0</formula>
    </cfRule>
  </conditionalFormatting>
  <conditionalFormatting sqref="B1657">
    <cfRule type="expression" priority="9932" dxfId="0">
      <formula>COUNTA($A1657,$B1657,$C1657,$D1657,$E1657,$F1657)&gt;0</formula>
    </cfRule>
  </conditionalFormatting>
  <conditionalFormatting sqref="C1657">
    <cfRule type="expression" priority="9933" dxfId="0">
      <formula>COUNTA($A1657,$B1657,$C1657,$D1657,$E1657,$F1657)&gt;0</formula>
    </cfRule>
  </conditionalFormatting>
  <conditionalFormatting sqref="D1657">
    <cfRule type="expression" priority="9934" dxfId="0">
      <formula>COUNTA($A1657,$B1657,$C1657,$D1657,$E1657,$F1657)&gt;0</formula>
    </cfRule>
  </conditionalFormatting>
  <conditionalFormatting sqref="E1657">
    <cfRule type="expression" priority="9935" dxfId="1">
      <formula>COUNTA($A1657,$B1657,$C1657,$D1657,$E1657,$F1657)&gt;0</formula>
    </cfRule>
  </conditionalFormatting>
  <conditionalFormatting sqref="F1657">
    <cfRule type="expression" priority="9936" dxfId="1">
      <formula>COUNTA($A1657,$B1657,$C1657,$D1657,$E1657,$F1657)&gt;0</formula>
    </cfRule>
  </conditionalFormatting>
  <conditionalFormatting sqref="A1658">
    <cfRule type="expression" priority="9937" dxfId="0">
      <formula>COUNTA($A1658,$B1658,$C1658,$D1658,$E1658,$F1658)&gt;0</formula>
    </cfRule>
  </conditionalFormatting>
  <conditionalFormatting sqref="B1658">
    <cfRule type="expression" priority="9938" dxfId="0">
      <formula>COUNTA($A1658,$B1658,$C1658,$D1658,$E1658,$F1658)&gt;0</formula>
    </cfRule>
  </conditionalFormatting>
  <conditionalFormatting sqref="C1658">
    <cfRule type="expression" priority="9939" dxfId="0">
      <formula>COUNTA($A1658,$B1658,$C1658,$D1658,$E1658,$F1658)&gt;0</formula>
    </cfRule>
  </conditionalFormatting>
  <conditionalFormatting sqref="D1658">
    <cfRule type="expression" priority="9940" dxfId="0">
      <formula>COUNTA($A1658,$B1658,$C1658,$D1658,$E1658,$F1658)&gt;0</formula>
    </cfRule>
  </conditionalFormatting>
  <conditionalFormatting sqref="E1658">
    <cfRule type="expression" priority="9941" dxfId="1">
      <formula>COUNTA($A1658,$B1658,$C1658,$D1658,$E1658,$F1658)&gt;0</formula>
    </cfRule>
  </conditionalFormatting>
  <conditionalFormatting sqref="F1658">
    <cfRule type="expression" priority="9942" dxfId="1">
      <formula>COUNTA($A1658,$B1658,$C1658,$D1658,$E1658,$F1658)&gt;0</formula>
    </cfRule>
  </conditionalFormatting>
  <conditionalFormatting sqref="A1659">
    <cfRule type="expression" priority="9943" dxfId="0">
      <formula>COUNTA($A1659,$B1659,$C1659,$D1659,$E1659,$F1659)&gt;0</formula>
    </cfRule>
  </conditionalFormatting>
  <conditionalFormatting sqref="B1659">
    <cfRule type="expression" priority="9944" dxfId="0">
      <formula>COUNTA($A1659,$B1659,$C1659,$D1659,$E1659,$F1659)&gt;0</formula>
    </cfRule>
  </conditionalFormatting>
  <conditionalFormatting sqref="C1659">
    <cfRule type="expression" priority="9945" dxfId="0">
      <formula>COUNTA($A1659,$B1659,$C1659,$D1659,$E1659,$F1659)&gt;0</formula>
    </cfRule>
  </conditionalFormatting>
  <conditionalFormatting sqref="D1659">
    <cfRule type="expression" priority="9946" dxfId="0">
      <formula>COUNTA($A1659,$B1659,$C1659,$D1659,$E1659,$F1659)&gt;0</formula>
    </cfRule>
  </conditionalFormatting>
  <conditionalFormatting sqref="E1659">
    <cfRule type="expression" priority="9947" dxfId="1">
      <formula>COUNTA($A1659,$B1659,$C1659,$D1659,$E1659,$F1659)&gt;0</formula>
    </cfRule>
  </conditionalFormatting>
  <conditionalFormatting sqref="F1659">
    <cfRule type="expression" priority="9948" dxfId="1">
      <formula>COUNTA($A1659,$B1659,$C1659,$D1659,$E1659,$F1659)&gt;0</formula>
    </cfRule>
  </conditionalFormatting>
  <conditionalFormatting sqref="A1660">
    <cfRule type="expression" priority="9949" dxfId="0">
      <formula>COUNTA($A1660,$B1660,$C1660,$D1660,$E1660,$F1660)&gt;0</formula>
    </cfRule>
  </conditionalFormatting>
  <conditionalFormatting sqref="B1660">
    <cfRule type="expression" priority="9950" dxfId="0">
      <formula>COUNTA($A1660,$B1660,$C1660,$D1660,$E1660,$F1660)&gt;0</formula>
    </cfRule>
  </conditionalFormatting>
  <conditionalFormatting sqref="C1660">
    <cfRule type="expression" priority="9951" dxfId="0">
      <formula>COUNTA($A1660,$B1660,$C1660,$D1660,$E1660,$F1660)&gt;0</formula>
    </cfRule>
  </conditionalFormatting>
  <conditionalFormatting sqref="D1660">
    <cfRule type="expression" priority="9952" dxfId="0">
      <formula>COUNTA($A1660,$B1660,$C1660,$D1660,$E1660,$F1660)&gt;0</formula>
    </cfRule>
  </conditionalFormatting>
  <conditionalFormatting sqref="E1660">
    <cfRule type="expression" priority="9953" dxfId="1">
      <formula>COUNTA($A1660,$B1660,$C1660,$D1660,$E1660,$F1660)&gt;0</formula>
    </cfRule>
  </conditionalFormatting>
  <conditionalFormatting sqref="F1660">
    <cfRule type="expression" priority="9954" dxfId="1">
      <formula>COUNTA($A1660,$B1660,$C1660,$D1660,$E1660,$F1660)&gt;0</formula>
    </cfRule>
  </conditionalFormatting>
  <conditionalFormatting sqref="A1661">
    <cfRule type="expression" priority="9955" dxfId="0">
      <formula>COUNTA($A1661,$B1661,$C1661,$D1661,$E1661,$F1661)&gt;0</formula>
    </cfRule>
  </conditionalFormatting>
  <conditionalFormatting sqref="B1661">
    <cfRule type="expression" priority="9956" dxfId="0">
      <formula>COUNTA($A1661,$B1661,$C1661,$D1661,$E1661,$F1661)&gt;0</formula>
    </cfRule>
  </conditionalFormatting>
  <conditionalFormatting sqref="C1661">
    <cfRule type="expression" priority="9957" dxfId="0">
      <formula>COUNTA($A1661,$B1661,$C1661,$D1661,$E1661,$F1661)&gt;0</formula>
    </cfRule>
  </conditionalFormatting>
  <conditionalFormatting sqref="D1661">
    <cfRule type="expression" priority="9958" dxfId="0">
      <formula>COUNTA($A1661,$B1661,$C1661,$D1661,$E1661,$F1661)&gt;0</formula>
    </cfRule>
  </conditionalFormatting>
  <conditionalFormatting sqref="E1661">
    <cfRule type="expression" priority="9959" dxfId="1">
      <formula>COUNTA($A1661,$B1661,$C1661,$D1661,$E1661,$F1661)&gt;0</formula>
    </cfRule>
  </conditionalFormatting>
  <conditionalFormatting sqref="F1661">
    <cfRule type="expression" priority="9960" dxfId="1">
      <formula>COUNTA($A1661,$B1661,$C1661,$D1661,$E1661,$F1661)&gt;0</formula>
    </cfRule>
  </conditionalFormatting>
  <conditionalFormatting sqref="A1662">
    <cfRule type="expression" priority="9961" dxfId="0">
      <formula>COUNTA($A1662,$B1662,$C1662,$D1662,$E1662,$F1662)&gt;0</formula>
    </cfRule>
  </conditionalFormatting>
  <conditionalFormatting sqref="B1662">
    <cfRule type="expression" priority="9962" dxfId="0">
      <formula>COUNTA($A1662,$B1662,$C1662,$D1662,$E1662,$F1662)&gt;0</formula>
    </cfRule>
  </conditionalFormatting>
  <conditionalFormatting sqref="C1662">
    <cfRule type="expression" priority="9963" dxfId="0">
      <formula>COUNTA($A1662,$B1662,$C1662,$D1662,$E1662,$F1662)&gt;0</formula>
    </cfRule>
  </conditionalFormatting>
  <conditionalFormatting sqref="D1662">
    <cfRule type="expression" priority="9964" dxfId="0">
      <formula>COUNTA($A1662,$B1662,$C1662,$D1662,$E1662,$F1662)&gt;0</formula>
    </cfRule>
  </conditionalFormatting>
  <conditionalFormatting sqref="E1662">
    <cfRule type="expression" priority="9965" dxfId="1">
      <formula>COUNTA($A1662,$B1662,$C1662,$D1662,$E1662,$F1662)&gt;0</formula>
    </cfRule>
  </conditionalFormatting>
  <conditionalFormatting sqref="F1662">
    <cfRule type="expression" priority="9966" dxfId="1">
      <formula>COUNTA($A1662,$B1662,$C1662,$D1662,$E1662,$F1662)&gt;0</formula>
    </cfRule>
  </conditionalFormatting>
  <conditionalFormatting sqref="A1663">
    <cfRule type="expression" priority="9967" dxfId="0">
      <formula>COUNTA($A1663,$B1663,$C1663,$D1663,$E1663,$F1663)&gt;0</formula>
    </cfRule>
  </conditionalFormatting>
  <conditionalFormatting sqref="B1663">
    <cfRule type="expression" priority="9968" dxfId="0">
      <formula>COUNTA($A1663,$B1663,$C1663,$D1663,$E1663,$F1663)&gt;0</formula>
    </cfRule>
  </conditionalFormatting>
  <conditionalFormatting sqref="C1663">
    <cfRule type="expression" priority="9969" dxfId="0">
      <formula>COUNTA($A1663,$B1663,$C1663,$D1663,$E1663,$F1663)&gt;0</formula>
    </cfRule>
  </conditionalFormatting>
  <conditionalFormatting sqref="D1663">
    <cfRule type="expression" priority="9970" dxfId="0">
      <formula>COUNTA($A1663,$B1663,$C1663,$D1663,$E1663,$F1663)&gt;0</formula>
    </cfRule>
  </conditionalFormatting>
  <conditionalFormatting sqref="E1663">
    <cfRule type="expression" priority="9971" dxfId="1">
      <formula>COUNTA($A1663,$B1663,$C1663,$D1663,$E1663,$F1663)&gt;0</formula>
    </cfRule>
  </conditionalFormatting>
  <conditionalFormatting sqref="F1663">
    <cfRule type="expression" priority="9972" dxfId="1">
      <formula>COUNTA($A1663,$B1663,$C1663,$D1663,$E1663,$F1663)&gt;0</formula>
    </cfRule>
  </conditionalFormatting>
  <conditionalFormatting sqref="A1664">
    <cfRule type="expression" priority="9973" dxfId="0">
      <formula>COUNTA($A1664,$B1664,$C1664,$D1664,$E1664,$F1664)&gt;0</formula>
    </cfRule>
  </conditionalFormatting>
  <conditionalFormatting sqref="B1664">
    <cfRule type="expression" priority="9974" dxfId="0">
      <formula>COUNTA($A1664,$B1664,$C1664,$D1664,$E1664,$F1664)&gt;0</formula>
    </cfRule>
  </conditionalFormatting>
  <conditionalFormatting sqref="C1664">
    <cfRule type="expression" priority="9975" dxfId="0">
      <formula>COUNTA($A1664,$B1664,$C1664,$D1664,$E1664,$F1664)&gt;0</formula>
    </cfRule>
  </conditionalFormatting>
  <conditionalFormatting sqref="D1664">
    <cfRule type="expression" priority="9976" dxfId="0">
      <formula>COUNTA($A1664,$B1664,$C1664,$D1664,$E1664,$F1664)&gt;0</formula>
    </cfRule>
  </conditionalFormatting>
  <conditionalFormatting sqref="E1664">
    <cfRule type="expression" priority="9977" dxfId="1">
      <formula>COUNTA($A1664,$B1664,$C1664,$D1664,$E1664,$F1664)&gt;0</formula>
    </cfRule>
  </conditionalFormatting>
  <conditionalFormatting sqref="F1664">
    <cfRule type="expression" priority="9978" dxfId="1">
      <formula>COUNTA($A1664,$B1664,$C1664,$D1664,$E1664,$F1664)&gt;0</formula>
    </cfRule>
  </conditionalFormatting>
  <conditionalFormatting sqref="A1665">
    <cfRule type="expression" priority="9979" dxfId="0">
      <formula>COUNTA($A1665,$B1665,$C1665,$D1665,$E1665,$F1665)&gt;0</formula>
    </cfRule>
  </conditionalFormatting>
  <conditionalFormatting sqref="B1665">
    <cfRule type="expression" priority="9980" dxfId="0">
      <formula>COUNTA($A1665,$B1665,$C1665,$D1665,$E1665,$F1665)&gt;0</formula>
    </cfRule>
  </conditionalFormatting>
  <conditionalFormatting sqref="C1665">
    <cfRule type="expression" priority="9981" dxfId="0">
      <formula>COUNTA($A1665,$B1665,$C1665,$D1665,$E1665,$F1665)&gt;0</formula>
    </cfRule>
  </conditionalFormatting>
  <conditionalFormatting sqref="D1665">
    <cfRule type="expression" priority="9982" dxfId="0">
      <formula>COUNTA($A1665,$B1665,$C1665,$D1665,$E1665,$F1665)&gt;0</formula>
    </cfRule>
  </conditionalFormatting>
  <conditionalFormatting sqref="E1665">
    <cfRule type="expression" priority="9983" dxfId="1">
      <formula>COUNTA($A1665,$B1665,$C1665,$D1665,$E1665,$F1665)&gt;0</formula>
    </cfRule>
  </conditionalFormatting>
  <conditionalFormatting sqref="F1665">
    <cfRule type="expression" priority="9984" dxfId="1">
      <formula>COUNTA($A1665,$B1665,$C1665,$D1665,$E1665,$F1665)&gt;0</formula>
    </cfRule>
  </conditionalFormatting>
  <conditionalFormatting sqref="A1666">
    <cfRule type="expression" priority="9985" dxfId="0">
      <formula>COUNTA($A1666,$B1666,$C1666,$D1666,$E1666,$F1666)&gt;0</formula>
    </cfRule>
  </conditionalFormatting>
  <conditionalFormatting sqref="B1666">
    <cfRule type="expression" priority="9986" dxfId="0">
      <formula>COUNTA($A1666,$B1666,$C1666,$D1666,$E1666,$F1666)&gt;0</formula>
    </cfRule>
  </conditionalFormatting>
  <conditionalFormatting sqref="C1666">
    <cfRule type="expression" priority="9987" dxfId="0">
      <formula>COUNTA($A1666,$B1666,$C1666,$D1666,$E1666,$F1666)&gt;0</formula>
    </cfRule>
  </conditionalFormatting>
  <conditionalFormatting sqref="D1666">
    <cfRule type="expression" priority="9988" dxfId="0">
      <formula>COUNTA($A1666,$B1666,$C1666,$D1666,$E1666,$F1666)&gt;0</formula>
    </cfRule>
  </conditionalFormatting>
  <conditionalFormatting sqref="E1666">
    <cfRule type="expression" priority="9989" dxfId="1">
      <formula>COUNTA($A1666,$B1666,$C1666,$D1666,$E1666,$F1666)&gt;0</formula>
    </cfRule>
  </conditionalFormatting>
  <conditionalFormatting sqref="F1666">
    <cfRule type="expression" priority="9990" dxfId="1">
      <formula>COUNTA($A1666,$B1666,$C1666,$D1666,$E1666,$F1666)&gt;0</formula>
    </cfRule>
  </conditionalFormatting>
  <conditionalFormatting sqref="A1667">
    <cfRule type="expression" priority="9991" dxfId="0">
      <formula>COUNTA($A1667,$B1667,$C1667,$D1667,$E1667,$F1667)&gt;0</formula>
    </cfRule>
  </conditionalFormatting>
  <conditionalFormatting sqref="B1667">
    <cfRule type="expression" priority="9992" dxfId="0">
      <formula>COUNTA($A1667,$B1667,$C1667,$D1667,$E1667,$F1667)&gt;0</formula>
    </cfRule>
  </conditionalFormatting>
  <conditionalFormatting sqref="C1667">
    <cfRule type="expression" priority="9993" dxfId="0">
      <formula>COUNTA($A1667,$B1667,$C1667,$D1667,$E1667,$F1667)&gt;0</formula>
    </cfRule>
  </conditionalFormatting>
  <conditionalFormatting sqref="D1667">
    <cfRule type="expression" priority="9994" dxfId="0">
      <formula>COUNTA($A1667,$B1667,$C1667,$D1667,$E1667,$F1667)&gt;0</formula>
    </cfRule>
  </conditionalFormatting>
  <conditionalFormatting sqref="E1667">
    <cfRule type="expression" priority="9995" dxfId="1">
      <formula>COUNTA($A1667,$B1667,$C1667,$D1667,$E1667,$F1667)&gt;0</formula>
    </cfRule>
  </conditionalFormatting>
  <conditionalFormatting sqref="F1667">
    <cfRule type="expression" priority="9996" dxfId="1">
      <formula>COUNTA($A1667,$B1667,$C1667,$D1667,$E1667,$F1667)&gt;0</formula>
    </cfRule>
  </conditionalFormatting>
  <conditionalFormatting sqref="A1668">
    <cfRule type="expression" priority="9997" dxfId="0">
      <formula>COUNTA($A1668,$B1668,$C1668,$D1668,$E1668,$F1668)&gt;0</formula>
    </cfRule>
  </conditionalFormatting>
  <conditionalFormatting sqref="B1668">
    <cfRule type="expression" priority="9998" dxfId="0">
      <formula>COUNTA($A1668,$B1668,$C1668,$D1668,$E1668,$F1668)&gt;0</formula>
    </cfRule>
  </conditionalFormatting>
  <conditionalFormatting sqref="C1668">
    <cfRule type="expression" priority="9999" dxfId="0">
      <formula>COUNTA($A1668,$B1668,$C1668,$D1668,$E1668,$F1668)&gt;0</formula>
    </cfRule>
  </conditionalFormatting>
  <conditionalFormatting sqref="D1668">
    <cfRule type="expression" priority="10000" dxfId="0">
      <formula>COUNTA($A1668,$B1668,$C1668,$D1668,$E1668,$F1668)&gt;0</formula>
    </cfRule>
  </conditionalFormatting>
  <conditionalFormatting sqref="E1668">
    <cfRule type="expression" priority="10001" dxfId="1">
      <formula>COUNTA($A1668,$B1668,$C1668,$D1668,$E1668,$F1668)&gt;0</formula>
    </cfRule>
  </conditionalFormatting>
  <conditionalFormatting sqref="F1668">
    <cfRule type="expression" priority="10002" dxfId="1">
      <formula>COUNTA($A1668,$B1668,$C1668,$D1668,$E1668,$F1668)&gt;0</formula>
    </cfRule>
  </conditionalFormatting>
  <conditionalFormatting sqref="A1669">
    <cfRule type="expression" priority="10003" dxfId="0">
      <formula>COUNTA($A1669,$B1669,$C1669,$D1669,$E1669,$F1669)&gt;0</formula>
    </cfRule>
  </conditionalFormatting>
  <conditionalFormatting sqref="B1669">
    <cfRule type="expression" priority="10004" dxfId="0">
      <formula>COUNTA($A1669,$B1669,$C1669,$D1669,$E1669,$F1669)&gt;0</formula>
    </cfRule>
  </conditionalFormatting>
  <conditionalFormatting sqref="C1669">
    <cfRule type="expression" priority="10005" dxfId="0">
      <formula>COUNTA($A1669,$B1669,$C1669,$D1669,$E1669,$F1669)&gt;0</formula>
    </cfRule>
  </conditionalFormatting>
  <conditionalFormatting sqref="D1669">
    <cfRule type="expression" priority="10006" dxfId="0">
      <formula>COUNTA($A1669,$B1669,$C1669,$D1669,$E1669,$F1669)&gt;0</formula>
    </cfRule>
  </conditionalFormatting>
  <conditionalFormatting sqref="E1669">
    <cfRule type="expression" priority="10007" dxfId="1">
      <formula>COUNTA($A1669,$B1669,$C1669,$D1669,$E1669,$F1669)&gt;0</formula>
    </cfRule>
  </conditionalFormatting>
  <conditionalFormatting sqref="F1669">
    <cfRule type="expression" priority="10008" dxfId="1">
      <formula>COUNTA($A1669,$B1669,$C1669,$D1669,$E1669,$F1669)&gt;0</formula>
    </cfRule>
  </conditionalFormatting>
  <conditionalFormatting sqref="A1670">
    <cfRule type="expression" priority="10009" dxfId="0">
      <formula>COUNTA($A1670,$B1670,$C1670,$D1670,$E1670,$F1670)&gt;0</formula>
    </cfRule>
  </conditionalFormatting>
  <conditionalFormatting sqref="B1670">
    <cfRule type="expression" priority="10010" dxfId="0">
      <formula>COUNTA($A1670,$B1670,$C1670,$D1670,$E1670,$F1670)&gt;0</formula>
    </cfRule>
  </conditionalFormatting>
  <conditionalFormatting sqref="C1670">
    <cfRule type="expression" priority="10011" dxfId="0">
      <formula>COUNTA($A1670,$B1670,$C1670,$D1670,$E1670,$F1670)&gt;0</formula>
    </cfRule>
  </conditionalFormatting>
  <conditionalFormatting sqref="D1670">
    <cfRule type="expression" priority="10012" dxfId="0">
      <formula>COUNTA($A1670,$B1670,$C1670,$D1670,$E1670,$F1670)&gt;0</formula>
    </cfRule>
  </conditionalFormatting>
  <conditionalFormatting sqref="E1670">
    <cfRule type="expression" priority="10013" dxfId="1">
      <formula>COUNTA($A1670,$B1670,$C1670,$D1670,$E1670,$F1670)&gt;0</formula>
    </cfRule>
  </conditionalFormatting>
  <conditionalFormatting sqref="F1670">
    <cfRule type="expression" priority="10014" dxfId="1">
      <formula>COUNTA($A1670,$B1670,$C1670,$D1670,$E1670,$F1670)&gt;0</formula>
    </cfRule>
  </conditionalFormatting>
  <conditionalFormatting sqref="A1671">
    <cfRule type="expression" priority="10015" dxfId="0">
      <formula>COUNTA($A1671,$B1671,$C1671,$D1671,$E1671,$F1671)&gt;0</formula>
    </cfRule>
  </conditionalFormatting>
  <conditionalFormatting sqref="B1671">
    <cfRule type="expression" priority="10016" dxfId="0">
      <formula>COUNTA($A1671,$B1671,$C1671,$D1671,$E1671,$F1671)&gt;0</formula>
    </cfRule>
  </conditionalFormatting>
  <conditionalFormatting sqref="C1671">
    <cfRule type="expression" priority="10017" dxfId="0">
      <formula>COUNTA($A1671,$B1671,$C1671,$D1671,$E1671,$F1671)&gt;0</formula>
    </cfRule>
  </conditionalFormatting>
  <conditionalFormatting sqref="D1671">
    <cfRule type="expression" priority="10018" dxfId="0">
      <formula>COUNTA($A1671,$B1671,$C1671,$D1671,$E1671,$F1671)&gt;0</formula>
    </cfRule>
  </conditionalFormatting>
  <conditionalFormatting sqref="E1671">
    <cfRule type="expression" priority="10019" dxfId="1">
      <formula>COUNTA($A1671,$B1671,$C1671,$D1671,$E1671,$F1671)&gt;0</formula>
    </cfRule>
  </conditionalFormatting>
  <conditionalFormatting sqref="F1671">
    <cfRule type="expression" priority="10020" dxfId="1">
      <formula>COUNTA($A1671,$B1671,$C1671,$D1671,$E1671,$F1671)&gt;0</formula>
    </cfRule>
  </conditionalFormatting>
  <conditionalFormatting sqref="A1672">
    <cfRule type="expression" priority="10021" dxfId="0">
      <formula>COUNTA($A1672,$B1672,$C1672,$D1672,$E1672,$F1672)&gt;0</formula>
    </cfRule>
  </conditionalFormatting>
  <conditionalFormatting sqref="B1672">
    <cfRule type="expression" priority="10022" dxfId="0">
      <formula>COUNTA($A1672,$B1672,$C1672,$D1672,$E1672,$F1672)&gt;0</formula>
    </cfRule>
  </conditionalFormatting>
  <conditionalFormatting sqref="C1672">
    <cfRule type="expression" priority="10023" dxfId="0">
      <formula>COUNTA($A1672,$B1672,$C1672,$D1672,$E1672,$F1672)&gt;0</formula>
    </cfRule>
  </conditionalFormatting>
  <conditionalFormatting sqref="D1672">
    <cfRule type="expression" priority="10024" dxfId="0">
      <formula>COUNTA($A1672,$B1672,$C1672,$D1672,$E1672,$F1672)&gt;0</formula>
    </cfRule>
  </conditionalFormatting>
  <conditionalFormatting sqref="E1672">
    <cfRule type="expression" priority="10025" dxfId="1">
      <formula>COUNTA($A1672,$B1672,$C1672,$D1672,$E1672,$F1672)&gt;0</formula>
    </cfRule>
  </conditionalFormatting>
  <conditionalFormatting sqref="F1672">
    <cfRule type="expression" priority="10026" dxfId="1">
      <formula>COUNTA($A1672,$B1672,$C1672,$D1672,$E1672,$F1672)&gt;0</formula>
    </cfRule>
  </conditionalFormatting>
  <conditionalFormatting sqref="A1673">
    <cfRule type="expression" priority="10027" dxfId="0">
      <formula>COUNTA($A1673,$B1673,$C1673,$D1673,$E1673,$F1673)&gt;0</formula>
    </cfRule>
  </conditionalFormatting>
  <conditionalFormatting sqref="B1673">
    <cfRule type="expression" priority="10028" dxfId="0">
      <formula>COUNTA($A1673,$B1673,$C1673,$D1673,$E1673,$F1673)&gt;0</formula>
    </cfRule>
  </conditionalFormatting>
  <conditionalFormatting sqref="C1673">
    <cfRule type="expression" priority="10029" dxfId="0">
      <formula>COUNTA($A1673,$B1673,$C1673,$D1673,$E1673,$F1673)&gt;0</formula>
    </cfRule>
  </conditionalFormatting>
  <conditionalFormatting sqref="D1673">
    <cfRule type="expression" priority="10030" dxfId="0">
      <formula>COUNTA($A1673,$B1673,$C1673,$D1673,$E1673,$F1673)&gt;0</formula>
    </cfRule>
  </conditionalFormatting>
  <conditionalFormatting sqref="E1673">
    <cfRule type="expression" priority="10031" dxfId="1">
      <formula>COUNTA($A1673,$B1673,$C1673,$D1673,$E1673,$F1673)&gt;0</formula>
    </cfRule>
  </conditionalFormatting>
  <conditionalFormatting sqref="F1673">
    <cfRule type="expression" priority="10032" dxfId="1">
      <formula>COUNTA($A1673,$B1673,$C1673,$D1673,$E1673,$F1673)&gt;0</formula>
    </cfRule>
  </conditionalFormatting>
  <conditionalFormatting sqref="A1674">
    <cfRule type="expression" priority="10033" dxfId="0">
      <formula>COUNTA($A1674,$B1674,$C1674,$D1674,$E1674,$F1674)&gt;0</formula>
    </cfRule>
  </conditionalFormatting>
  <conditionalFormatting sqref="B1674">
    <cfRule type="expression" priority="10034" dxfId="0">
      <formula>COUNTA($A1674,$B1674,$C1674,$D1674,$E1674,$F1674)&gt;0</formula>
    </cfRule>
  </conditionalFormatting>
  <conditionalFormatting sqref="C1674">
    <cfRule type="expression" priority="10035" dxfId="0">
      <formula>COUNTA($A1674,$B1674,$C1674,$D1674,$E1674,$F1674)&gt;0</formula>
    </cfRule>
  </conditionalFormatting>
  <conditionalFormatting sqref="D1674">
    <cfRule type="expression" priority="10036" dxfId="0">
      <formula>COUNTA($A1674,$B1674,$C1674,$D1674,$E1674,$F1674)&gt;0</formula>
    </cfRule>
  </conditionalFormatting>
  <conditionalFormatting sqref="E1674">
    <cfRule type="expression" priority="10037" dxfId="1">
      <formula>COUNTA($A1674,$B1674,$C1674,$D1674,$E1674,$F1674)&gt;0</formula>
    </cfRule>
  </conditionalFormatting>
  <conditionalFormatting sqref="F1674">
    <cfRule type="expression" priority="10038" dxfId="1">
      <formula>COUNTA($A1674,$B1674,$C1674,$D1674,$E1674,$F1674)&gt;0</formula>
    </cfRule>
  </conditionalFormatting>
  <conditionalFormatting sqref="A1675">
    <cfRule type="expression" priority="10039" dxfId="0">
      <formula>COUNTA($A1675,$B1675,$C1675,$D1675,$E1675,$F1675)&gt;0</formula>
    </cfRule>
  </conditionalFormatting>
  <conditionalFormatting sqref="B1675">
    <cfRule type="expression" priority="10040" dxfId="0">
      <formula>COUNTA($A1675,$B1675,$C1675,$D1675,$E1675,$F1675)&gt;0</formula>
    </cfRule>
  </conditionalFormatting>
  <conditionalFormatting sqref="C1675">
    <cfRule type="expression" priority="10041" dxfId="0">
      <formula>COUNTA($A1675,$B1675,$C1675,$D1675,$E1675,$F1675)&gt;0</formula>
    </cfRule>
  </conditionalFormatting>
  <conditionalFormatting sqref="D1675">
    <cfRule type="expression" priority="10042" dxfId="0">
      <formula>COUNTA($A1675,$B1675,$C1675,$D1675,$E1675,$F1675)&gt;0</formula>
    </cfRule>
  </conditionalFormatting>
  <conditionalFormatting sqref="E1675">
    <cfRule type="expression" priority="10043" dxfId="1">
      <formula>COUNTA($A1675,$B1675,$C1675,$D1675,$E1675,$F1675)&gt;0</formula>
    </cfRule>
  </conditionalFormatting>
  <conditionalFormatting sqref="F1675">
    <cfRule type="expression" priority="10044" dxfId="1">
      <formula>COUNTA($A1675,$B1675,$C1675,$D1675,$E1675,$F1675)&gt;0</formula>
    </cfRule>
  </conditionalFormatting>
  <conditionalFormatting sqref="A1676">
    <cfRule type="expression" priority="10045" dxfId="0">
      <formula>COUNTA($A1676,$B1676,$C1676,$D1676,$E1676,$F1676)&gt;0</formula>
    </cfRule>
  </conditionalFormatting>
  <conditionalFormatting sqref="B1676">
    <cfRule type="expression" priority="10046" dxfId="0">
      <formula>COUNTA($A1676,$B1676,$C1676,$D1676,$E1676,$F1676)&gt;0</formula>
    </cfRule>
  </conditionalFormatting>
  <conditionalFormatting sqref="C1676">
    <cfRule type="expression" priority="10047" dxfId="0">
      <formula>COUNTA($A1676,$B1676,$C1676,$D1676,$E1676,$F1676)&gt;0</formula>
    </cfRule>
  </conditionalFormatting>
  <conditionalFormatting sqref="D1676">
    <cfRule type="expression" priority="10048" dxfId="0">
      <formula>COUNTA($A1676,$B1676,$C1676,$D1676,$E1676,$F1676)&gt;0</formula>
    </cfRule>
  </conditionalFormatting>
  <conditionalFormatting sqref="E1676">
    <cfRule type="expression" priority="10049" dxfId="1">
      <formula>COUNTA($A1676,$B1676,$C1676,$D1676,$E1676,$F1676)&gt;0</formula>
    </cfRule>
  </conditionalFormatting>
  <conditionalFormatting sqref="F1676">
    <cfRule type="expression" priority="10050" dxfId="1">
      <formula>COUNTA($A1676,$B1676,$C1676,$D1676,$E1676,$F1676)&gt;0</formula>
    </cfRule>
  </conditionalFormatting>
  <conditionalFormatting sqref="A1677">
    <cfRule type="expression" priority="10051" dxfId="0">
      <formula>COUNTA($A1677,$B1677,$C1677,$D1677,$E1677,$F1677)&gt;0</formula>
    </cfRule>
  </conditionalFormatting>
  <conditionalFormatting sqref="B1677">
    <cfRule type="expression" priority="10052" dxfId="0">
      <formula>COUNTA($A1677,$B1677,$C1677,$D1677,$E1677,$F1677)&gt;0</formula>
    </cfRule>
  </conditionalFormatting>
  <conditionalFormatting sqref="C1677">
    <cfRule type="expression" priority="10053" dxfId="0">
      <formula>COUNTA($A1677,$B1677,$C1677,$D1677,$E1677,$F1677)&gt;0</formula>
    </cfRule>
  </conditionalFormatting>
  <conditionalFormatting sqref="D1677">
    <cfRule type="expression" priority="10054" dxfId="0">
      <formula>COUNTA($A1677,$B1677,$C1677,$D1677,$E1677,$F1677)&gt;0</formula>
    </cfRule>
  </conditionalFormatting>
  <conditionalFormatting sqref="E1677">
    <cfRule type="expression" priority="10055" dxfId="1">
      <formula>COUNTA($A1677,$B1677,$C1677,$D1677,$E1677,$F1677)&gt;0</formula>
    </cfRule>
  </conditionalFormatting>
  <conditionalFormatting sqref="F1677">
    <cfRule type="expression" priority="10056" dxfId="1">
      <formula>COUNTA($A1677,$B1677,$C1677,$D1677,$E1677,$F1677)&gt;0</formula>
    </cfRule>
  </conditionalFormatting>
  <conditionalFormatting sqref="A1678">
    <cfRule type="expression" priority="10057" dxfId="0">
      <formula>COUNTA($A1678,$B1678,$C1678,$D1678,$E1678,$F1678)&gt;0</formula>
    </cfRule>
  </conditionalFormatting>
  <conditionalFormatting sqref="B1678">
    <cfRule type="expression" priority="10058" dxfId="0">
      <formula>COUNTA($A1678,$B1678,$C1678,$D1678,$E1678,$F1678)&gt;0</formula>
    </cfRule>
  </conditionalFormatting>
  <conditionalFormatting sqref="C1678">
    <cfRule type="expression" priority="10059" dxfId="0">
      <formula>COUNTA($A1678,$B1678,$C1678,$D1678,$E1678,$F1678)&gt;0</formula>
    </cfRule>
  </conditionalFormatting>
  <conditionalFormatting sqref="D1678">
    <cfRule type="expression" priority="10060" dxfId="0">
      <formula>COUNTA($A1678,$B1678,$C1678,$D1678,$E1678,$F1678)&gt;0</formula>
    </cfRule>
  </conditionalFormatting>
  <conditionalFormatting sqref="E1678">
    <cfRule type="expression" priority="10061" dxfId="1">
      <formula>COUNTA($A1678,$B1678,$C1678,$D1678,$E1678,$F1678)&gt;0</formula>
    </cfRule>
  </conditionalFormatting>
  <conditionalFormatting sqref="F1678">
    <cfRule type="expression" priority="10062" dxfId="1">
      <formula>COUNTA($A1678,$B1678,$C1678,$D1678,$E1678,$F1678)&gt;0</formula>
    </cfRule>
  </conditionalFormatting>
  <conditionalFormatting sqref="A1679">
    <cfRule type="expression" priority="10063" dxfId="0">
      <formula>COUNTA($A1679,$B1679,$C1679,$D1679,$E1679,$F1679)&gt;0</formula>
    </cfRule>
  </conditionalFormatting>
  <conditionalFormatting sqref="B1679">
    <cfRule type="expression" priority="10064" dxfId="0">
      <formula>COUNTA($A1679,$B1679,$C1679,$D1679,$E1679,$F1679)&gt;0</formula>
    </cfRule>
  </conditionalFormatting>
  <conditionalFormatting sqref="C1679">
    <cfRule type="expression" priority="10065" dxfId="0">
      <formula>COUNTA($A1679,$B1679,$C1679,$D1679,$E1679,$F1679)&gt;0</formula>
    </cfRule>
  </conditionalFormatting>
  <conditionalFormatting sqref="D1679">
    <cfRule type="expression" priority="10066" dxfId="0">
      <formula>COUNTA($A1679,$B1679,$C1679,$D1679,$E1679,$F1679)&gt;0</formula>
    </cfRule>
  </conditionalFormatting>
  <conditionalFormatting sqref="E1679">
    <cfRule type="expression" priority="10067" dxfId="1">
      <formula>COUNTA($A1679,$B1679,$C1679,$D1679,$E1679,$F1679)&gt;0</formula>
    </cfRule>
  </conditionalFormatting>
  <conditionalFormatting sqref="F1679">
    <cfRule type="expression" priority="10068" dxfId="1">
      <formula>COUNTA($A1679,$B1679,$C1679,$D1679,$E1679,$F1679)&gt;0</formula>
    </cfRule>
  </conditionalFormatting>
  <conditionalFormatting sqref="A1680">
    <cfRule type="expression" priority="10069" dxfId="0">
      <formula>COUNTA($A1680,$B1680,$C1680,$D1680,$E1680,$F1680)&gt;0</formula>
    </cfRule>
  </conditionalFormatting>
  <conditionalFormatting sqref="B1680">
    <cfRule type="expression" priority="10070" dxfId="0">
      <formula>COUNTA($A1680,$B1680,$C1680,$D1680,$E1680,$F1680)&gt;0</formula>
    </cfRule>
  </conditionalFormatting>
  <conditionalFormatting sqref="C1680">
    <cfRule type="expression" priority="10071" dxfId="0">
      <formula>COUNTA($A1680,$B1680,$C1680,$D1680,$E1680,$F1680)&gt;0</formula>
    </cfRule>
  </conditionalFormatting>
  <conditionalFormatting sqref="D1680">
    <cfRule type="expression" priority="10072" dxfId="0">
      <formula>COUNTA($A1680,$B1680,$C1680,$D1680,$E1680,$F1680)&gt;0</formula>
    </cfRule>
  </conditionalFormatting>
  <conditionalFormatting sqref="E1680">
    <cfRule type="expression" priority="10073" dxfId="1">
      <formula>COUNTA($A1680,$B1680,$C1680,$D1680,$E1680,$F1680)&gt;0</formula>
    </cfRule>
  </conditionalFormatting>
  <conditionalFormatting sqref="F1680">
    <cfRule type="expression" priority="10074" dxfId="1">
      <formula>COUNTA($A1680,$B1680,$C1680,$D1680,$E1680,$F1680)&gt;0</formula>
    </cfRule>
  </conditionalFormatting>
  <conditionalFormatting sqref="A1681">
    <cfRule type="expression" priority="10075" dxfId="0">
      <formula>COUNTA($A1681,$B1681,$C1681,$D1681,$E1681,$F1681)&gt;0</formula>
    </cfRule>
  </conditionalFormatting>
  <conditionalFormatting sqref="B1681">
    <cfRule type="expression" priority="10076" dxfId="0">
      <formula>COUNTA($A1681,$B1681,$C1681,$D1681,$E1681,$F1681)&gt;0</formula>
    </cfRule>
  </conditionalFormatting>
  <conditionalFormatting sqref="C1681">
    <cfRule type="expression" priority="10077" dxfId="0">
      <formula>COUNTA($A1681,$B1681,$C1681,$D1681,$E1681,$F1681)&gt;0</formula>
    </cfRule>
  </conditionalFormatting>
  <conditionalFormatting sqref="D1681">
    <cfRule type="expression" priority="10078" dxfId="0">
      <formula>COUNTA($A1681,$B1681,$C1681,$D1681,$E1681,$F1681)&gt;0</formula>
    </cfRule>
  </conditionalFormatting>
  <conditionalFormatting sqref="E1681">
    <cfRule type="expression" priority="10079" dxfId="1">
      <formula>COUNTA($A1681,$B1681,$C1681,$D1681,$E1681,$F1681)&gt;0</formula>
    </cfRule>
  </conditionalFormatting>
  <conditionalFormatting sqref="F1681">
    <cfRule type="expression" priority="10080" dxfId="1">
      <formula>COUNTA($A1681,$B1681,$C1681,$D1681,$E1681,$F1681)&gt;0</formula>
    </cfRule>
  </conditionalFormatting>
  <conditionalFormatting sqref="A1682">
    <cfRule type="expression" priority="10081" dxfId="0">
      <formula>COUNTA($A1682,$B1682,$C1682,$D1682,$E1682,$F1682)&gt;0</formula>
    </cfRule>
  </conditionalFormatting>
  <conditionalFormatting sqref="B1682">
    <cfRule type="expression" priority="10082" dxfId="0">
      <formula>COUNTA($A1682,$B1682,$C1682,$D1682,$E1682,$F1682)&gt;0</formula>
    </cfRule>
  </conditionalFormatting>
  <conditionalFormatting sqref="C1682">
    <cfRule type="expression" priority="10083" dxfId="0">
      <formula>COUNTA($A1682,$B1682,$C1682,$D1682,$E1682,$F1682)&gt;0</formula>
    </cfRule>
  </conditionalFormatting>
  <conditionalFormatting sqref="D1682">
    <cfRule type="expression" priority="10084" dxfId="0">
      <formula>COUNTA($A1682,$B1682,$C1682,$D1682,$E1682,$F1682)&gt;0</formula>
    </cfRule>
  </conditionalFormatting>
  <conditionalFormatting sqref="E1682">
    <cfRule type="expression" priority="10085" dxfId="1">
      <formula>COUNTA($A1682,$B1682,$C1682,$D1682,$E1682,$F1682)&gt;0</formula>
    </cfRule>
  </conditionalFormatting>
  <conditionalFormatting sqref="F1682">
    <cfRule type="expression" priority="10086" dxfId="1">
      <formula>COUNTA($A1682,$B1682,$C1682,$D1682,$E1682,$F1682)&gt;0</formula>
    </cfRule>
  </conditionalFormatting>
  <conditionalFormatting sqref="A1683">
    <cfRule type="expression" priority="10087" dxfId="0">
      <formula>COUNTA($A1683,$B1683,$C1683,$D1683,$E1683,$F1683)&gt;0</formula>
    </cfRule>
  </conditionalFormatting>
  <conditionalFormatting sqref="B1683">
    <cfRule type="expression" priority="10088" dxfId="0">
      <formula>COUNTA($A1683,$B1683,$C1683,$D1683,$E1683,$F1683)&gt;0</formula>
    </cfRule>
  </conditionalFormatting>
  <conditionalFormatting sqref="C1683">
    <cfRule type="expression" priority="10089" dxfId="0">
      <formula>COUNTA($A1683,$B1683,$C1683,$D1683,$E1683,$F1683)&gt;0</formula>
    </cfRule>
  </conditionalFormatting>
  <conditionalFormatting sqref="D1683">
    <cfRule type="expression" priority="10090" dxfId="0">
      <formula>COUNTA($A1683,$B1683,$C1683,$D1683,$E1683,$F1683)&gt;0</formula>
    </cfRule>
  </conditionalFormatting>
  <conditionalFormatting sqref="E1683">
    <cfRule type="expression" priority="10091" dxfId="1">
      <formula>COUNTA($A1683,$B1683,$C1683,$D1683,$E1683,$F1683)&gt;0</formula>
    </cfRule>
  </conditionalFormatting>
  <conditionalFormatting sqref="F1683">
    <cfRule type="expression" priority="10092" dxfId="1">
      <formula>COUNTA($A1683,$B1683,$C1683,$D1683,$E1683,$F1683)&gt;0</formula>
    </cfRule>
  </conditionalFormatting>
  <conditionalFormatting sqref="A1684">
    <cfRule type="expression" priority="10093" dxfId="0">
      <formula>COUNTA($A1684,$B1684,$C1684,$D1684,$E1684,$F1684)&gt;0</formula>
    </cfRule>
  </conditionalFormatting>
  <conditionalFormatting sqref="B1684">
    <cfRule type="expression" priority="10094" dxfId="0">
      <formula>COUNTA($A1684,$B1684,$C1684,$D1684,$E1684,$F1684)&gt;0</formula>
    </cfRule>
  </conditionalFormatting>
  <conditionalFormatting sqref="C1684">
    <cfRule type="expression" priority="10095" dxfId="0">
      <formula>COUNTA($A1684,$B1684,$C1684,$D1684,$E1684,$F1684)&gt;0</formula>
    </cfRule>
  </conditionalFormatting>
  <conditionalFormatting sqref="D1684">
    <cfRule type="expression" priority="10096" dxfId="0">
      <formula>COUNTA($A1684,$B1684,$C1684,$D1684,$E1684,$F1684)&gt;0</formula>
    </cfRule>
  </conditionalFormatting>
  <conditionalFormatting sqref="E1684">
    <cfRule type="expression" priority="10097" dxfId="1">
      <formula>COUNTA($A1684,$B1684,$C1684,$D1684,$E1684,$F1684)&gt;0</formula>
    </cfRule>
  </conditionalFormatting>
  <conditionalFormatting sqref="F1684">
    <cfRule type="expression" priority="10098" dxfId="1">
      <formula>COUNTA($A1684,$B1684,$C1684,$D1684,$E1684,$F1684)&gt;0</formula>
    </cfRule>
  </conditionalFormatting>
  <conditionalFormatting sqref="A1685">
    <cfRule type="expression" priority="10099" dxfId="0">
      <formula>COUNTA($A1685,$B1685,$C1685,$D1685,$E1685,$F1685)&gt;0</formula>
    </cfRule>
  </conditionalFormatting>
  <conditionalFormatting sqref="B1685">
    <cfRule type="expression" priority="10100" dxfId="0">
      <formula>COUNTA($A1685,$B1685,$C1685,$D1685,$E1685,$F1685)&gt;0</formula>
    </cfRule>
  </conditionalFormatting>
  <conditionalFormatting sqref="C1685">
    <cfRule type="expression" priority="10101" dxfId="0">
      <formula>COUNTA($A1685,$B1685,$C1685,$D1685,$E1685,$F1685)&gt;0</formula>
    </cfRule>
  </conditionalFormatting>
  <conditionalFormatting sqref="D1685">
    <cfRule type="expression" priority="10102" dxfId="0">
      <formula>COUNTA($A1685,$B1685,$C1685,$D1685,$E1685,$F1685)&gt;0</formula>
    </cfRule>
  </conditionalFormatting>
  <conditionalFormatting sqref="E1685">
    <cfRule type="expression" priority="10103" dxfId="1">
      <formula>COUNTA($A1685,$B1685,$C1685,$D1685,$E1685,$F1685)&gt;0</formula>
    </cfRule>
  </conditionalFormatting>
  <conditionalFormatting sqref="F1685">
    <cfRule type="expression" priority="10104" dxfId="1">
      <formula>COUNTA($A1685,$B1685,$C1685,$D1685,$E1685,$F1685)&gt;0</formula>
    </cfRule>
  </conditionalFormatting>
  <conditionalFormatting sqref="A1686">
    <cfRule type="expression" priority="10105" dxfId="0">
      <formula>COUNTA($A1686,$B1686,$C1686,$D1686,$E1686,$F1686)&gt;0</formula>
    </cfRule>
  </conditionalFormatting>
  <conditionalFormatting sqref="B1686">
    <cfRule type="expression" priority="10106" dxfId="0">
      <formula>COUNTA($A1686,$B1686,$C1686,$D1686,$E1686,$F1686)&gt;0</formula>
    </cfRule>
  </conditionalFormatting>
  <conditionalFormatting sqref="C1686">
    <cfRule type="expression" priority="10107" dxfId="0">
      <formula>COUNTA($A1686,$B1686,$C1686,$D1686,$E1686,$F1686)&gt;0</formula>
    </cfRule>
  </conditionalFormatting>
  <conditionalFormatting sqref="D1686">
    <cfRule type="expression" priority="10108" dxfId="0">
      <formula>COUNTA($A1686,$B1686,$C1686,$D1686,$E1686,$F1686)&gt;0</formula>
    </cfRule>
  </conditionalFormatting>
  <conditionalFormatting sqref="E1686">
    <cfRule type="expression" priority="10109" dxfId="1">
      <formula>COUNTA($A1686,$B1686,$C1686,$D1686,$E1686,$F1686)&gt;0</formula>
    </cfRule>
  </conditionalFormatting>
  <conditionalFormatting sqref="F1686">
    <cfRule type="expression" priority="10110" dxfId="1">
      <formula>COUNTA($A1686,$B1686,$C1686,$D1686,$E1686,$F1686)&gt;0</formula>
    </cfRule>
  </conditionalFormatting>
  <conditionalFormatting sqref="A1687">
    <cfRule type="expression" priority="10111" dxfId="0">
      <formula>COUNTA($A1687,$B1687,$C1687,$D1687,$E1687,$F1687)&gt;0</formula>
    </cfRule>
  </conditionalFormatting>
  <conditionalFormatting sqref="B1687">
    <cfRule type="expression" priority="10112" dxfId="0">
      <formula>COUNTA($A1687,$B1687,$C1687,$D1687,$E1687,$F1687)&gt;0</formula>
    </cfRule>
  </conditionalFormatting>
  <conditionalFormatting sqref="C1687">
    <cfRule type="expression" priority="10113" dxfId="0">
      <formula>COUNTA($A1687,$B1687,$C1687,$D1687,$E1687,$F1687)&gt;0</formula>
    </cfRule>
  </conditionalFormatting>
  <conditionalFormatting sqref="D1687">
    <cfRule type="expression" priority="10114" dxfId="0">
      <formula>COUNTA($A1687,$B1687,$C1687,$D1687,$E1687,$F1687)&gt;0</formula>
    </cfRule>
  </conditionalFormatting>
  <conditionalFormatting sqref="E1687">
    <cfRule type="expression" priority="10115" dxfId="1">
      <formula>COUNTA($A1687,$B1687,$C1687,$D1687,$E1687,$F1687)&gt;0</formula>
    </cfRule>
  </conditionalFormatting>
  <conditionalFormatting sqref="F1687">
    <cfRule type="expression" priority="10116" dxfId="1">
      <formula>COUNTA($A1687,$B1687,$C1687,$D1687,$E1687,$F1687)&gt;0</formula>
    </cfRule>
  </conditionalFormatting>
  <conditionalFormatting sqref="A1688">
    <cfRule type="expression" priority="10117" dxfId="0">
      <formula>COUNTA($A1688,$B1688,$C1688,$D1688,$E1688,$F1688)&gt;0</formula>
    </cfRule>
  </conditionalFormatting>
  <conditionalFormatting sqref="B1688">
    <cfRule type="expression" priority="10118" dxfId="0">
      <formula>COUNTA($A1688,$B1688,$C1688,$D1688,$E1688,$F1688)&gt;0</formula>
    </cfRule>
  </conditionalFormatting>
  <conditionalFormatting sqref="C1688">
    <cfRule type="expression" priority="10119" dxfId="0">
      <formula>COUNTA($A1688,$B1688,$C1688,$D1688,$E1688,$F1688)&gt;0</formula>
    </cfRule>
  </conditionalFormatting>
  <conditionalFormatting sqref="D1688">
    <cfRule type="expression" priority="10120" dxfId="0">
      <formula>COUNTA($A1688,$B1688,$C1688,$D1688,$E1688,$F1688)&gt;0</formula>
    </cfRule>
  </conditionalFormatting>
  <conditionalFormatting sqref="E1688">
    <cfRule type="expression" priority="10121" dxfId="1">
      <formula>COUNTA($A1688,$B1688,$C1688,$D1688,$E1688,$F1688)&gt;0</formula>
    </cfRule>
  </conditionalFormatting>
  <conditionalFormatting sqref="F1688">
    <cfRule type="expression" priority="10122" dxfId="1">
      <formula>COUNTA($A1688,$B1688,$C1688,$D1688,$E1688,$F1688)&gt;0</formula>
    </cfRule>
  </conditionalFormatting>
  <conditionalFormatting sqref="A1689">
    <cfRule type="expression" priority="10123" dxfId="0">
      <formula>COUNTA($A1689,$B1689,$C1689,$D1689,$E1689,$F1689)&gt;0</formula>
    </cfRule>
  </conditionalFormatting>
  <conditionalFormatting sqref="B1689">
    <cfRule type="expression" priority="10124" dxfId="0">
      <formula>COUNTA($A1689,$B1689,$C1689,$D1689,$E1689,$F1689)&gt;0</formula>
    </cfRule>
  </conditionalFormatting>
  <conditionalFormatting sqref="C1689">
    <cfRule type="expression" priority="10125" dxfId="0">
      <formula>COUNTA($A1689,$B1689,$C1689,$D1689,$E1689,$F1689)&gt;0</formula>
    </cfRule>
  </conditionalFormatting>
  <conditionalFormatting sqref="D1689">
    <cfRule type="expression" priority="10126" dxfId="0">
      <formula>COUNTA($A1689,$B1689,$C1689,$D1689,$E1689,$F1689)&gt;0</formula>
    </cfRule>
  </conditionalFormatting>
  <conditionalFormatting sqref="E1689">
    <cfRule type="expression" priority="10127" dxfId="1">
      <formula>COUNTA($A1689,$B1689,$C1689,$D1689,$E1689,$F1689)&gt;0</formula>
    </cfRule>
  </conditionalFormatting>
  <conditionalFormatting sqref="F1689">
    <cfRule type="expression" priority="10128" dxfId="1">
      <formula>COUNTA($A1689,$B1689,$C1689,$D1689,$E1689,$F1689)&gt;0</formula>
    </cfRule>
  </conditionalFormatting>
  <conditionalFormatting sqref="A1690">
    <cfRule type="expression" priority="10129" dxfId="0">
      <formula>COUNTA($A1690,$B1690,$C1690,$D1690,$E1690,$F1690)&gt;0</formula>
    </cfRule>
  </conditionalFormatting>
  <conditionalFormatting sqref="B1690">
    <cfRule type="expression" priority="10130" dxfId="0">
      <formula>COUNTA($A1690,$B1690,$C1690,$D1690,$E1690,$F1690)&gt;0</formula>
    </cfRule>
  </conditionalFormatting>
  <conditionalFormatting sqref="C1690">
    <cfRule type="expression" priority="10131" dxfId="0">
      <formula>COUNTA($A1690,$B1690,$C1690,$D1690,$E1690,$F1690)&gt;0</formula>
    </cfRule>
  </conditionalFormatting>
  <conditionalFormatting sqref="D1690">
    <cfRule type="expression" priority="10132" dxfId="0">
      <formula>COUNTA($A1690,$B1690,$C1690,$D1690,$E1690,$F1690)&gt;0</formula>
    </cfRule>
  </conditionalFormatting>
  <conditionalFormatting sqref="E1690">
    <cfRule type="expression" priority="10133" dxfId="1">
      <formula>COUNTA($A1690,$B1690,$C1690,$D1690,$E1690,$F1690)&gt;0</formula>
    </cfRule>
  </conditionalFormatting>
  <conditionalFormatting sqref="F1690">
    <cfRule type="expression" priority="10134" dxfId="1">
      <formula>COUNTA($A1690,$B1690,$C1690,$D1690,$E1690,$F1690)&gt;0</formula>
    </cfRule>
  </conditionalFormatting>
  <conditionalFormatting sqref="A1691">
    <cfRule type="expression" priority="10135" dxfId="0">
      <formula>COUNTA($A1691,$B1691,$C1691,$D1691,$E1691,$F1691)&gt;0</formula>
    </cfRule>
  </conditionalFormatting>
  <conditionalFormatting sqref="B1691">
    <cfRule type="expression" priority="10136" dxfId="0">
      <formula>COUNTA($A1691,$B1691,$C1691,$D1691,$E1691,$F1691)&gt;0</formula>
    </cfRule>
  </conditionalFormatting>
  <conditionalFormatting sqref="C1691">
    <cfRule type="expression" priority="10137" dxfId="0">
      <formula>COUNTA($A1691,$B1691,$C1691,$D1691,$E1691,$F1691)&gt;0</formula>
    </cfRule>
  </conditionalFormatting>
  <conditionalFormatting sqref="D1691">
    <cfRule type="expression" priority="10138" dxfId="0">
      <formula>COUNTA($A1691,$B1691,$C1691,$D1691,$E1691,$F1691)&gt;0</formula>
    </cfRule>
  </conditionalFormatting>
  <conditionalFormatting sqref="E1691">
    <cfRule type="expression" priority="10139" dxfId="1">
      <formula>COUNTA($A1691,$B1691,$C1691,$D1691,$E1691,$F1691)&gt;0</formula>
    </cfRule>
  </conditionalFormatting>
  <conditionalFormatting sqref="F1691">
    <cfRule type="expression" priority="10140" dxfId="1">
      <formula>COUNTA($A1691,$B1691,$C1691,$D1691,$E1691,$F1691)&gt;0</formula>
    </cfRule>
  </conditionalFormatting>
  <conditionalFormatting sqref="A1692">
    <cfRule type="expression" priority="10141" dxfId="0">
      <formula>COUNTA($A1692,$B1692,$C1692,$D1692,$E1692,$F1692)&gt;0</formula>
    </cfRule>
  </conditionalFormatting>
  <conditionalFormatting sqref="B1692">
    <cfRule type="expression" priority="10142" dxfId="0">
      <formula>COUNTA($A1692,$B1692,$C1692,$D1692,$E1692,$F1692)&gt;0</formula>
    </cfRule>
  </conditionalFormatting>
  <conditionalFormatting sqref="C1692">
    <cfRule type="expression" priority="10143" dxfId="0">
      <formula>COUNTA($A1692,$B1692,$C1692,$D1692,$E1692,$F1692)&gt;0</formula>
    </cfRule>
  </conditionalFormatting>
  <conditionalFormatting sqref="D1692">
    <cfRule type="expression" priority="10144" dxfId="0">
      <formula>COUNTA($A1692,$B1692,$C1692,$D1692,$E1692,$F1692)&gt;0</formula>
    </cfRule>
  </conditionalFormatting>
  <conditionalFormatting sqref="E1692">
    <cfRule type="expression" priority="10145" dxfId="1">
      <formula>COUNTA($A1692,$B1692,$C1692,$D1692,$E1692,$F1692)&gt;0</formula>
    </cfRule>
  </conditionalFormatting>
  <conditionalFormatting sqref="F1692">
    <cfRule type="expression" priority="10146" dxfId="1">
      <formula>COUNTA($A1692,$B1692,$C1692,$D1692,$E1692,$F1692)&gt;0</formula>
    </cfRule>
  </conditionalFormatting>
  <conditionalFormatting sqref="A1693">
    <cfRule type="expression" priority="10147" dxfId="0">
      <formula>COUNTA($A1693,$B1693,$C1693,$D1693,$E1693,$F1693)&gt;0</formula>
    </cfRule>
  </conditionalFormatting>
  <conditionalFormatting sqref="B1693">
    <cfRule type="expression" priority="10148" dxfId="0">
      <formula>COUNTA($A1693,$B1693,$C1693,$D1693,$E1693,$F1693)&gt;0</formula>
    </cfRule>
  </conditionalFormatting>
  <conditionalFormatting sqref="C1693">
    <cfRule type="expression" priority="10149" dxfId="0">
      <formula>COUNTA($A1693,$B1693,$C1693,$D1693,$E1693,$F1693)&gt;0</formula>
    </cfRule>
  </conditionalFormatting>
  <conditionalFormatting sqref="D1693">
    <cfRule type="expression" priority="10150" dxfId="0">
      <formula>COUNTA($A1693,$B1693,$C1693,$D1693,$E1693,$F1693)&gt;0</formula>
    </cfRule>
  </conditionalFormatting>
  <conditionalFormatting sqref="E1693">
    <cfRule type="expression" priority="10151" dxfId="1">
      <formula>COUNTA($A1693,$B1693,$C1693,$D1693,$E1693,$F1693)&gt;0</formula>
    </cfRule>
  </conditionalFormatting>
  <conditionalFormatting sqref="F1693">
    <cfRule type="expression" priority="10152" dxfId="1">
      <formula>COUNTA($A1693,$B1693,$C1693,$D1693,$E1693,$F1693)&gt;0</formula>
    </cfRule>
  </conditionalFormatting>
  <conditionalFormatting sqref="A1694">
    <cfRule type="expression" priority="10153" dxfId="0">
      <formula>COUNTA($A1694,$B1694,$C1694,$D1694,$E1694,$F1694)&gt;0</formula>
    </cfRule>
  </conditionalFormatting>
  <conditionalFormatting sqref="B1694">
    <cfRule type="expression" priority="10154" dxfId="0">
      <formula>COUNTA($A1694,$B1694,$C1694,$D1694,$E1694,$F1694)&gt;0</formula>
    </cfRule>
  </conditionalFormatting>
  <conditionalFormatting sqref="C1694">
    <cfRule type="expression" priority="10155" dxfId="0">
      <formula>COUNTA($A1694,$B1694,$C1694,$D1694,$E1694,$F1694)&gt;0</formula>
    </cfRule>
  </conditionalFormatting>
  <conditionalFormatting sqref="D1694">
    <cfRule type="expression" priority="10156" dxfId="0">
      <formula>COUNTA($A1694,$B1694,$C1694,$D1694,$E1694,$F1694)&gt;0</formula>
    </cfRule>
  </conditionalFormatting>
  <conditionalFormatting sqref="E1694">
    <cfRule type="expression" priority="10157" dxfId="1">
      <formula>COUNTA($A1694,$B1694,$C1694,$D1694,$E1694,$F1694)&gt;0</formula>
    </cfRule>
  </conditionalFormatting>
  <conditionalFormatting sqref="F1694">
    <cfRule type="expression" priority="10158" dxfId="1">
      <formula>COUNTA($A1694,$B1694,$C1694,$D1694,$E1694,$F1694)&gt;0</formula>
    </cfRule>
  </conditionalFormatting>
  <conditionalFormatting sqref="A1695">
    <cfRule type="expression" priority="10159" dxfId="0">
      <formula>COUNTA($A1695,$B1695,$C1695,$D1695,$E1695,$F1695)&gt;0</formula>
    </cfRule>
  </conditionalFormatting>
  <conditionalFormatting sqref="B1695">
    <cfRule type="expression" priority="10160" dxfId="0">
      <formula>COUNTA($A1695,$B1695,$C1695,$D1695,$E1695,$F1695)&gt;0</formula>
    </cfRule>
  </conditionalFormatting>
  <conditionalFormatting sqref="C1695">
    <cfRule type="expression" priority="10161" dxfId="0">
      <formula>COUNTA($A1695,$B1695,$C1695,$D1695,$E1695,$F1695)&gt;0</formula>
    </cfRule>
  </conditionalFormatting>
  <conditionalFormatting sqref="D1695">
    <cfRule type="expression" priority="10162" dxfId="0">
      <formula>COUNTA($A1695,$B1695,$C1695,$D1695,$E1695,$F1695)&gt;0</formula>
    </cfRule>
  </conditionalFormatting>
  <conditionalFormatting sqref="E1695">
    <cfRule type="expression" priority="10163" dxfId="1">
      <formula>COUNTA($A1695,$B1695,$C1695,$D1695,$E1695,$F1695)&gt;0</formula>
    </cfRule>
  </conditionalFormatting>
  <conditionalFormatting sqref="F1695">
    <cfRule type="expression" priority="10164" dxfId="1">
      <formula>COUNTA($A1695,$B1695,$C1695,$D1695,$E1695,$F1695)&gt;0</formula>
    </cfRule>
  </conditionalFormatting>
  <conditionalFormatting sqref="A1696">
    <cfRule type="expression" priority="10165" dxfId="0">
      <formula>COUNTA($A1696,$B1696,$C1696,$D1696,$E1696,$F1696)&gt;0</formula>
    </cfRule>
  </conditionalFormatting>
  <conditionalFormatting sqref="B1696">
    <cfRule type="expression" priority="10166" dxfId="0">
      <formula>COUNTA($A1696,$B1696,$C1696,$D1696,$E1696,$F1696)&gt;0</formula>
    </cfRule>
  </conditionalFormatting>
  <conditionalFormatting sqref="C1696">
    <cfRule type="expression" priority="10167" dxfId="0">
      <formula>COUNTA($A1696,$B1696,$C1696,$D1696,$E1696,$F1696)&gt;0</formula>
    </cfRule>
  </conditionalFormatting>
  <conditionalFormatting sqref="D1696">
    <cfRule type="expression" priority="10168" dxfId="0">
      <formula>COUNTA($A1696,$B1696,$C1696,$D1696,$E1696,$F1696)&gt;0</formula>
    </cfRule>
  </conditionalFormatting>
  <conditionalFormatting sqref="E1696">
    <cfRule type="expression" priority="10169" dxfId="1">
      <formula>COUNTA($A1696,$B1696,$C1696,$D1696,$E1696,$F1696)&gt;0</formula>
    </cfRule>
  </conditionalFormatting>
  <conditionalFormatting sqref="F1696">
    <cfRule type="expression" priority="10170" dxfId="1">
      <formula>COUNTA($A1696,$B1696,$C1696,$D1696,$E1696,$F1696)&gt;0</formula>
    </cfRule>
  </conditionalFormatting>
  <conditionalFormatting sqref="A1697">
    <cfRule type="expression" priority="10171" dxfId="0">
      <formula>COUNTA($A1697,$B1697,$C1697,$D1697,$E1697,$F1697)&gt;0</formula>
    </cfRule>
  </conditionalFormatting>
  <conditionalFormatting sqref="B1697">
    <cfRule type="expression" priority="10172" dxfId="0">
      <formula>COUNTA($A1697,$B1697,$C1697,$D1697,$E1697,$F1697)&gt;0</formula>
    </cfRule>
  </conditionalFormatting>
  <conditionalFormatting sqref="C1697">
    <cfRule type="expression" priority="10173" dxfId="0">
      <formula>COUNTA($A1697,$B1697,$C1697,$D1697,$E1697,$F1697)&gt;0</formula>
    </cfRule>
  </conditionalFormatting>
  <conditionalFormatting sqref="D1697">
    <cfRule type="expression" priority="10174" dxfId="0">
      <formula>COUNTA($A1697,$B1697,$C1697,$D1697,$E1697,$F1697)&gt;0</formula>
    </cfRule>
  </conditionalFormatting>
  <conditionalFormatting sqref="E1697">
    <cfRule type="expression" priority="10175" dxfId="1">
      <formula>COUNTA($A1697,$B1697,$C1697,$D1697,$E1697,$F1697)&gt;0</formula>
    </cfRule>
  </conditionalFormatting>
  <conditionalFormatting sqref="F1697">
    <cfRule type="expression" priority="10176" dxfId="1">
      <formula>COUNTA($A1697,$B1697,$C1697,$D1697,$E1697,$F1697)&gt;0</formula>
    </cfRule>
  </conditionalFormatting>
  <conditionalFormatting sqref="A1698">
    <cfRule type="expression" priority="10177" dxfId="0">
      <formula>COUNTA($A1698,$B1698,$C1698,$D1698,$E1698,$F1698)&gt;0</formula>
    </cfRule>
  </conditionalFormatting>
  <conditionalFormatting sqref="B1698">
    <cfRule type="expression" priority="10178" dxfId="0">
      <formula>COUNTA($A1698,$B1698,$C1698,$D1698,$E1698,$F1698)&gt;0</formula>
    </cfRule>
  </conditionalFormatting>
  <conditionalFormatting sqref="C1698">
    <cfRule type="expression" priority="10179" dxfId="0">
      <formula>COUNTA($A1698,$B1698,$C1698,$D1698,$E1698,$F1698)&gt;0</formula>
    </cfRule>
  </conditionalFormatting>
  <conditionalFormatting sqref="D1698">
    <cfRule type="expression" priority="10180" dxfId="0">
      <formula>COUNTA($A1698,$B1698,$C1698,$D1698,$E1698,$F1698)&gt;0</formula>
    </cfRule>
  </conditionalFormatting>
  <conditionalFormatting sqref="E1698">
    <cfRule type="expression" priority="10181" dxfId="1">
      <formula>COUNTA($A1698,$B1698,$C1698,$D1698,$E1698,$F1698)&gt;0</formula>
    </cfRule>
  </conditionalFormatting>
  <conditionalFormatting sqref="F1698">
    <cfRule type="expression" priority="10182" dxfId="1">
      <formula>COUNTA($A1698,$B1698,$C1698,$D1698,$E1698,$F1698)&gt;0</formula>
    </cfRule>
  </conditionalFormatting>
  <conditionalFormatting sqref="A1699">
    <cfRule type="expression" priority="10183" dxfId="0">
      <formula>COUNTA($A1699,$B1699,$C1699,$D1699,$E1699,$F1699)&gt;0</formula>
    </cfRule>
  </conditionalFormatting>
  <conditionalFormatting sqref="B1699">
    <cfRule type="expression" priority="10184" dxfId="0">
      <formula>COUNTA($A1699,$B1699,$C1699,$D1699,$E1699,$F1699)&gt;0</formula>
    </cfRule>
  </conditionalFormatting>
  <conditionalFormatting sqref="C1699">
    <cfRule type="expression" priority="10185" dxfId="0">
      <formula>COUNTA($A1699,$B1699,$C1699,$D1699,$E1699,$F1699)&gt;0</formula>
    </cfRule>
  </conditionalFormatting>
  <conditionalFormatting sqref="D1699">
    <cfRule type="expression" priority="10186" dxfId="0">
      <formula>COUNTA($A1699,$B1699,$C1699,$D1699,$E1699,$F1699)&gt;0</formula>
    </cfRule>
  </conditionalFormatting>
  <conditionalFormatting sqref="E1699">
    <cfRule type="expression" priority="10187" dxfId="1">
      <formula>COUNTA($A1699,$B1699,$C1699,$D1699,$E1699,$F1699)&gt;0</formula>
    </cfRule>
  </conditionalFormatting>
  <conditionalFormatting sqref="F1699">
    <cfRule type="expression" priority="10188" dxfId="1">
      <formula>COUNTA($A1699,$B1699,$C1699,$D1699,$E1699,$F1699)&gt;0</formula>
    </cfRule>
  </conditionalFormatting>
  <conditionalFormatting sqref="A1700">
    <cfRule type="expression" priority="10189" dxfId="0">
      <formula>COUNTA($A1700,$B1700,$C1700,$D1700,$E1700,$F1700)&gt;0</formula>
    </cfRule>
  </conditionalFormatting>
  <conditionalFormatting sqref="B1700">
    <cfRule type="expression" priority="10190" dxfId="0">
      <formula>COUNTA($A1700,$B1700,$C1700,$D1700,$E1700,$F1700)&gt;0</formula>
    </cfRule>
  </conditionalFormatting>
  <conditionalFormatting sqref="C1700">
    <cfRule type="expression" priority="10191" dxfId="0">
      <formula>COUNTA($A1700,$B1700,$C1700,$D1700,$E1700,$F1700)&gt;0</formula>
    </cfRule>
  </conditionalFormatting>
  <conditionalFormatting sqref="D1700">
    <cfRule type="expression" priority="10192" dxfId="0">
      <formula>COUNTA($A1700,$B1700,$C1700,$D1700,$E1700,$F1700)&gt;0</formula>
    </cfRule>
  </conditionalFormatting>
  <conditionalFormatting sqref="E1700">
    <cfRule type="expression" priority="10193" dxfId="1">
      <formula>COUNTA($A1700,$B1700,$C1700,$D1700,$E1700,$F1700)&gt;0</formula>
    </cfRule>
  </conditionalFormatting>
  <conditionalFormatting sqref="F1700">
    <cfRule type="expression" priority="10194" dxfId="1">
      <formula>COUNTA($A1700,$B1700,$C1700,$D1700,$E1700,$F1700)&gt;0</formula>
    </cfRule>
  </conditionalFormatting>
  <conditionalFormatting sqref="A1701">
    <cfRule type="expression" priority="10195" dxfId="0">
      <formula>COUNTA($A1701,$B1701,$C1701,$D1701,$E1701,$F1701)&gt;0</formula>
    </cfRule>
  </conditionalFormatting>
  <conditionalFormatting sqref="B1701">
    <cfRule type="expression" priority="10196" dxfId="0">
      <formula>COUNTA($A1701,$B1701,$C1701,$D1701,$E1701,$F1701)&gt;0</formula>
    </cfRule>
  </conditionalFormatting>
  <conditionalFormatting sqref="C1701">
    <cfRule type="expression" priority="10197" dxfId="0">
      <formula>COUNTA($A1701,$B1701,$C1701,$D1701,$E1701,$F1701)&gt;0</formula>
    </cfRule>
  </conditionalFormatting>
  <conditionalFormatting sqref="D1701">
    <cfRule type="expression" priority="10198" dxfId="0">
      <formula>COUNTA($A1701,$B1701,$C1701,$D1701,$E1701,$F1701)&gt;0</formula>
    </cfRule>
  </conditionalFormatting>
  <conditionalFormatting sqref="E1701">
    <cfRule type="expression" priority="10199" dxfId="1">
      <formula>COUNTA($A1701,$B1701,$C1701,$D1701,$E1701,$F1701)&gt;0</formula>
    </cfRule>
  </conditionalFormatting>
  <conditionalFormatting sqref="F1701">
    <cfRule type="expression" priority="10200" dxfId="1">
      <formula>COUNTA($A1701,$B1701,$C1701,$D1701,$E1701,$F1701)&gt;0</formula>
    </cfRule>
  </conditionalFormatting>
  <conditionalFormatting sqref="A1702">
    <cfRule type="expression" priority="10201" dxfId="0">
      <formula>COUNTA($A1702,$B1702,$C1702,$D1702,$E1702,$F1702)&gt;0</formula>
    </cfRule>
  </conditionalFormatting>
  <conditionalFormatting sqref="B1702">
    <cfRule type="expression" priority="10202" dxfId="0">
      <formula>COUNTA($A1702,$B1702,$C1702,$D1702,$E1702,$F1702)&gt;0</formula>
    </cfRule>
  </conditionalFormatting>
  <conditionalFormatting sqref="C1702">
    <cfRule type="expression" priority="10203" dxfId="0">
      <formula>COUNTA($A1702,$B1702,$C1702,$D1702,$E1702,$F1702)&gt;0</formula>
    </cfRule>
  </conditionalFormatting>
  <conditionalFormatting sqref="D1702">
    <cfRule type="expression" priority="10204" dxfId="0">
      <formula>COUNTA($A1702,$B1702,$C1702,$D1702,$E1702,$F1702)&gt;0</formula>
    </cfRule>
  </conditionalFormatting>
  <conditionalFormatting sqref="E1702">
    <cfRule type="expression" priority="10205" dxfId="1">
      <formula>COUNTA($A1702,$B1702,$C1702,$D1702,$E1702,$F1702)&gt;0</formula>
    </cfRule>
  </conditionalFormatting>
  <conditionalFormatting sqref="F1702">
    <cfRule type="expression" priority="10206" dxfId="1">
      <formula>COUNTA($A1702,$B1702,$C1702,$D1702,$E1702,$F1702)&gt;0</formula>
    </cfRule>
  </conditionalFormatting>
  <conditionalFormatting sqref="A1703">
    <cfRule type="expression" priority="10207" dxfId="0">
      <formula>COUNTA($A1703,$B1703,$C1703,$D1703,$E1703,$F1703)&gt;0</formula>
    </cfRule>
  </conditionalFormatting>
  <conditionalFormatting sqref="B1703">
    <cfRule type="expression" priority="10208" dxfId="0">
      <formula>COUNTA($A1703,$B1703,$C1703,$D1703,$E1703,$F1703)&gt;0</formula>
    </cfRule>
  </conditionalFormatting>
  <conditionalFormatting sqref="C1703">
    <cfRule type="expression" priority="10209" dxfId="0">
      <formula>COUNTA($A1703,$B1703,$C1703,$D1703,$E1703,$F1703)&gt;0</formula>
    </cfRule>
  </conditionalFormatting>
  <conditionalFormatting sqref="D1703">
    <cfRule type="expression" priority="10210" dxfId="0">
      <formula>COUNTA($A1703,$B1703,$C1703,$D1703,$E1703,$F1703)&gt;0</formula>
    </cfRule>
  </conditionalFormatting>
  <conditionalFormatting sqref="E1703">
    <cfRule type="expression" priority="10211" dxfId="1">
      <formula>COUNTA($A1703,$B1703,$C1703,$D1703,$E1703,$F1703)&gt;0</formula>
    </cfRule>
  </conditionalFormatting>
  <conditionalFormatting sqref="F1703">
    <cfRule type="expression" priority="10212" dxfId="1">
      <formula>COUNTA($A1703,$B1703,$C1703,$D1703,$E1703,$F1703)&gt;0</formula>
    </cfRule>
  </conditionalFormatting>
  <conditionalFormatting sqref="A1704">
    <cfRule type="expression" priority="10213" dxfId="0">
      <formula>COUNTA($A1704,$B1704,$C1704,$D1704,$E1704,$F1704)&gt;0</formula>
    </cfRule>
  </conditionalFormatting>
  <conditionalFormatting sqref="B1704">
    <cfRule type="expression" priority="10214" dxfId="0">
      <formula>COUNTA($A1704,$B1704,$C1704,$D1704,$E1704,$F1704)&gt;0</formula>
    </cfRule>
  </conditionalFormatting>
  <conditionalFormatting sqref="C1704">
    <cfRule type="expression" priority="10215" dxfId="0">
      <formula>COUNTA($A1704,$B1704,$C1704,$D1704,$E1704,$F1704)&gt;0</formula>
    </cfRule>
  </conditionalFormatting>
  <conditionalFormatting sqref="D1704">
    <cfRule type="expression" priority="10216" dxfId="0">
      <formula>COUNTA($A1704,$B1704,$C1704,$D1704,$E1704,$F1704)&gt;0</formula>
    </cfRule>
  </conditionalFormatting>
  <conditionalFormatting sqref="E1704">
    <cfRule type="expression" priority="10217" dxfId="1">
      <formula>COUNTA($A1704,$B1704,$C1704,$D1704,$E1704,$F1704)&gt;0</formula>
    </cfRule>
  </conditionalFormatting>
  <conditionalFormatting sqref="F1704">
    <cfRule type="expression" priority="10218" dxfId="1">
      <formula>COUNTA($A1704,$B1704,$C1704,$D1704,$E1704,$F1704)&gt;0</formula>
    </cfRule>
  </conditionalFormatting>
  <conditionalFormatting sqref="A1705">
    <cfRule type="expression" priority="10219" dxfId="0">
      <formula>COUNTA($A1705,$B1705,$C1705,$D1705,$E1705,$F1705)&gt;0</formula>
    </cfRule>
  </conditionalFormatting>
  <conditionalFormatting sqref="B1705">
    <cfRule type="expression" priority="10220" dxfId="0">
      <formula>COUNTA($A1705,$B1705,$C1705,$D1705,$E1705,$F1705)&gt;0</formula>
    </cfRule>
  </conditionalFormatting>
  <conditionalFormatting sqref="C1705">
    <cfRule type="expression" priority="10221" dxfId="0">
      <formula>COUNTA($A1705,$B1705,$C1705,$D1705,$E1705,$F1705)&gt;0</formula>
    </cfRule>
  </conditionalFormatting>
  <conditionalFormatting sqref="D1705">
    <cfRule type="expression" priority="10222" dxfId="0">
      <formula>COUNTA($A1705,$B1705,$C1705,$D1705,$E1705,$F1705)&gt;0</formula>
    </cfRule>
  </conditionalFormatting>
  <conditionalFormatting sqref="E1705">
    <cfRule type="expression" priority="10223" dxfId="1">
      <formula>COUNTA($A1705,$B1705,$C1705,$D1705,$E1705,$F1705)&gt;0</formula>
    </cfRule>
  </conditionalFormatting>
  <conditionalFormatting sqref="F1705">
    <cfRule type="expression" priority="10224" dxfId="1">
      <formula>COUNTA($A1705,$B1705,$C1705,$D1705,$E1705,$F1705)&gt;0</formula>
    </cfRule>
  </conditionalFormatting>
  <conditionalFormatting sqref="A1706">
    <cfRule type="expression" priority="10225" dxfId="0">
      <formula>COUNTA($A1706,$B1706,$C1706,$D1706,$E1706,$F1706)&gt;0</formula>
    </cfRule>
  </conditionalFormatting>
  <conditionalFormatting sqref="B1706">
    <cfRule type="expression" priority="10226" dxfId="0">
      <formula>COUNTA($A1706,$B1706,$C1706,$D1706,$E1706,$F1706)&gt;0</formula>
    </cfRule>
  </conditionalFormatting>
  <conditionalFormatting sqref="C1706">
    <cfRule type="expression" priority="10227" dxfId="0">
      <formula>COUNTA($A1706,$B1706,$C1706,$D1706,$E1706,$F1706)&gt;0</formula>
    </cfRule>
  </conditionalFormatting>
  <conditionalFormatting sqref="D1706">
    <cfRule type="expression" priority="10228" dxfId="0">
      <formula>COUNTA($A1706,$B1706,$C1706,$D1706,$E1706,$F1706)&gt;0</formula>
    </cfRule>
  </conditionalFormatting>
  <conditionalFormatting sqref="E1706">
    <cfRule type="expression" priority="10229" dxfId="1">
      <formula>COUNTA($A1706,$B1706,$C1706,$D1706,$E1706,$F1706)&gt;0</formula>
    </cfRule>
  </conditionalFormatting>
  <conditionalFormatting sqref="F1706">
    <cfRule type="expression" priority="10230" dxfId="1">
      <formula>COUNTA($A1706,$B1706,$C1706,$D1706,$E1706,$F1706)&gt;0</formula>
    </cfRule>
  </conditionalFormatting>
  <conditionalFormatting sqref="A1707">
    <cfRule type="expression" priority="10231" dxfId="0">
      <formula>COUNTA($A1707,$B1707,$C1707,$D1707,$E1707,$F1707)&gt;0</formula>
    </cfRule>
  </conditionalFormatting>
  <conditionalFormatting sqref="B1707">
    <cfRule type="expression" priority="10232" dxfId="0">
      <formula>COUNTA($A1707,$B1707,$C1707,$D1707,$E1707,$F1707)&gt;0</formula>
    </cfRule>
  </conditionalFormatting>
  <conditionalFormatting sqref="C1707">
    <cfRule type="expression" priority="10233" dxfId="0">
      <formula>COUNTA($A1707,$B1707,$C1707,$D1707,$E1707,$F1707)&gt;0</formula>
    </cfRule>
  </conditionalFormatting>
  <conditionalFormatting sqref="D1707">
    <cfRule type="expression" priority="10234" dxfId="0">
      <formula>COUNTA($A1707,$B1707,$C1707,$D1707,$E1707,$F1707)&gt;0</formula>
    </cfRule>
  </conditionalFormatting>
  <conditionalFormatting sqref="E1707">
    <cfRule type="expression" priority="10235" dxfId="1">
      <formula>COUNTA($A1707,$B1707,$C1707,$D1707,$E1707,$F1707)&gt;0</formula>
    </cfRule>
  </conditionalFormatting>
  <conditionalFormatting sqref="F1707">
    <cfRule type="expression" priority="10236" dxfId="1">
      <formula>COUNTA($A1707,$B1707,$C1707,$D1707,$E1707,$F1707)&gt;0</formula>
    </cfRule>
  </conditionalFormatting>
  <conditionalFormatting sqref="A1708">
    <cfRule type="expression" priority="10237" dxfId="0">
      <formula>COUNTA($A1708,$B1708,$C1708,$D1708,$E1708,$F1708)&gt;0</formula>
    </cfRule>
  </conditionalFormatting>
  <conditionalFormatting sqref="B1708">
    <cfRule type="expression" priority="10238" dxfId="0">
      <formula>COUNTA($A1708,$B1708,$C1708,$D1708,$E1708,$F1708)&gt;0</formula>
    </cfRule>
  </conditionalFormatting>
  <conditionalFormatting sqref="C1708">
    <cfRule type="expression" priority="10239" dxfId="0">
      <formula>COUNTA($A1708,$B1708,$C1708,$D1708,$E1708,$F1708)&gt;0</formula>
    </cfRule>
  </conditionalFormatting>
  <conditionalFormatting sqref="D1708">
    <cfRule type="expression" priority="10240" dxfId="0">
      <formula>COUNTA($A1708,$B1708,$C1708,$D1708,$E1708,$F1708)&gt;0</formula>
    </cfRule>
  </conditionalFormatting>
  <conditionalFormatting sqref="E1708">
    <cfRule type="expression" priority="10241" dxfId="1">
      <formula>COUNTA($A1708,$B1708,$C1708,$D1708,$E1708,$F1708)&gt;0</formula>
    </cfRule>
  </conditionalFormatting>
  <conditionalFormatting sqref="F1708">
    <cfRule type="expression" priority="10242" dxfId="1">
      <formula>COUNTA($A1708,$B1708,$C1708,$D1708,$E1708,$F1708)&gt;0</formula>
    </cfRule>
  </conditionalFormatting>
  <conditionalFormatting sqref="A1709">
    <cfRule type="expression" priority="10243" dxfId="0">
      <formula>COUNTA($A1709,$B1709,$C1709,$D1709,$E1709,$F1709)&gt;0</formula>
    </cfRule>
  </conditionalFormatting>
  <conditionalFormatting sqref="B1709">
    <cfRule type="expression" priority="10244" dxfId="0">
      <formula>COUNTA($A1709,$B1709,$C1709,$D1709,$E1709,$F1709)&gt;0</formula>
    </cfRule>
  </conditionalFormatting>
  <conditionalFormatting sqref="C1709">
    <cfRule type="expression" priority="10245" dxfId="0">
      <formula>COUNTA($A1709,$B1709,$C1709,$D1709,$E1709,$F1709)&gt;0</formula>
    </cfRule>
  </conditionalFormatting>
  <conditionalFormatting sqref="D1709">
    <cfRule type="expression" priority="10246" dxfId="0">
      <formula>COUNTA($A1709,$B1709,$C1709,$D1709,$E1709,$F1709)&gt;0</formula>
    </cfRule>
  </conditionalFormatting>
  <conditionalFormatting sqref="E1709">
    <cfRule type="expression" priority="10247" dxfId="1">
      <formula>COUNTA($A1709,$B1709,$C1709,$D1709,$E1709,$F1709)&gt;0</formula>
    </cfRule>
  </conditionalFormatting>
  <conditionalFormatting sqref="F1709">
    <cfRule type="expression" priority="10248" dxfId="1">
      <formula>COUNTA($A1709,$B1709,$C1709,$D1709,$E1709,$F1709)&gt;0</formula>
    </cfRule>
  </conditionalFormatting>
  <conditionalFormatting sqref="A1710">
    <cfRule type="expression" priority="10249" dxfId="0">
      <formula>COUNTA($A1710,$B1710,$C1710,$D1710,$E1710,$F1710)&gt;0</formula>
    </cfRule>
  </conditionalFormatting>
  <conditionalFormatting sqref="B1710">
    <cfRule type="expression" priority="10250" dxfId="0">
      <formula>COUNTA($A1710,$B1710,$C1710,$D1710,$E1710,$F1710)&gt;0</formula>
    </cfRule>
  </conditionalFormatting>
  <conditionalFormatting sqref="C1710">
    <cfRule type="expression" priority="10251" dxfId="0">
      <formula>COUNTA($A1710,$B1710,$C1710,$D1710,$E1710,$F1710)&gt;0</formula>
    </cfRule>
  </conditionalFormatting>
  <conditionalFormatting sqref="D1710">
    <cfRule type="expression" priority="10252" dxfId="0">
      <formula>COUNTA($A1710,$B1710,$C1710,$D1710,$E1710,$F1710)&gt;0</formula>
    </cfRule>
  </conditionalFormatting>
  <conditionalFormatting sqref="E1710">
    <cfRule type="expression" priority="10253" dxfId="1">
      <formula>COUNTA($A1710,$B1710,$C1710,$D1710,$E1710,$F1710)&gt;0</formula>
    </cfRule>
  </conditionalFormatting>
  <conditionalFormatting sqref="F1710">
    <cfRule type="expression" priority="10254" dxfId="1">
      <formula>COUNTA($A1710,$B1710,$C1710,$D1710,$E1710,$F1710)&gt;0</formula>
    </cfRule>
  </conditionalFormatting>
  <conditionalFormatting sqref="A1711">
    <cfRule type="expression" priority="10255" dxfId="0">
      <formula>COUNTA($A1711,$B1711,$C1711,$D1711,$E1711,$F1711)&gt;0</formula>
    </cfRule>
  </conditionalFormatting>
  <conditionalFormatting sqref="B1711">
    <cfRule type="expression" priority="10256" dxfId="0">
      <formula>COUNTA($A1711,$B1711,$C1711,$D1711,$E1711,$F1711)&gt;0</formula>
    </cfRule>
  </conditionalFormatting>
  <conditionalFormatting sqref="C1711">
    <cfRule type="expression" priority="10257" dxfId="0">
      <formula>COUNTA($A1711,$B1711,$C1711,$D1711,$E1711,$F1711)&gt;0</formula>
    </cfRule>
  </conditionalFormatting>
  <conditionalFormatting sqref="D1711">
    <cfRule type="expression" priority="10258" dxfId="0">
      <formula>COUNTA($A1711,$B1711,$C1711,$D1711,$E1711,$F1711)&gt;0</formula>
    </cfRule>
  </conditionalFormatting>
  <conditionalFormatting sqref="E1711">
    <cfRule type="expression" priority="10259" dxfId="1">
      <formula>COUNTA($A1711,$B1711,$C1711,$D1711,$E1711,$F1711)&gt;0</formula>
    </cfRule>
  </conditionalFormatting>
  <conditionalFormatting sqref="F1711">
    <cfRule type="expression" priority="10260" dxfId="1">
      <formula>COUNTA($A1711,$B1711,$C1711,$D1711,$E1711,$F1711)&gt;0</formula>
    </cfRule>
  </conditionalFormatting>
  <conditionalFormatting sqref="A1712">
    <cfRule type="expression" priority="10261" dxfId="0">
      <formula>COUNTA($A1712,$B1712,$C1712,$D1712,$E1712,$F1712)&gt;0</formula>
    </cfRule>
  </conditionalFormatting>
  <conditionalFormatting sqref="B1712">
    <cfRule type="expression" priority="10262" dxfId="0">
      <formula>COUNTA($A1712,$B1712,$C1712,$D1712,$E1712,$F1712)&gt;0</formula>
    </cfRule>
  </conditionalFormatting>
  <conditionalFormatting sqref="C1712">
    <cfRule type="expression" priority="10263" dxfId="0">
      <formula>COUNTA($A1712,$B1712,$C1712,$D1712,$E1712,$F1712)&gt;0</formula>
    </cfRule>
  </conditionalFormatting>
  <conditionalFormatting sqref="D1712">
    <cfRule type="expression" priority="10264" dxfId="0">
      <formula>COUNTA($A1712,$B1712,$C1712,$D1712,$E1712,$F1712)&gt;0</formula>
    </cfRule>
  </conditionalFormatting>
  <conditionalFormatting sqref="E1712">
    <cfRule type="expression" priority="10265" dxfId="1">
      <formula>COUNTA($A1712,$B1712,$C1712,$D1712,$E1712,$F1712)&gt;0</formula>
    </cfRule>
  </conditionalFormatting>
  <conditionalFormatting sqref="F1712">
    <cfRule type="expression" priority="10266" dxfId="1">
      <formula>COUNTA($A1712,$B1712,$C1712,$D1712,$E1712,$F1712)&gt;0</formula>
    </cfRule>
  </conditionalFormatting>
  <conditionalFormatting sqref="A1713">
    <cfRule type="expression" priority="10267" dxfId="0">
      <formula>COUNTA($A1713,$B1713,$C1713,$D1713,$E1713,$F1713)&gt;0</formula>
    </cfRule>
  </conditionalFormatting>
  <conditionalFormatting sqref="B1713">
    <cfRule type="expression" priority="10268" dxfId="0">
      <formula>COUNTA($A1713,$B1713,$C1713,$D1713,$E1713,$F1713)&gt;0</formula>
    </cfRule>
  </conditionalFormatting>
  <conditionalFormatting sqref="C1713">
    <cfRule type="expression" priority="10269" dxfId="0">
      <formula>COUNTA($A1713,$B1713,$C1713,$D1713,$E1713,$F1713)&gt;0</formula>
    </cfRule>
  </conditionalFormatting>
  <conditionalFormatting sqref="D1713">
    <cfRule type="expression" priority="10270" dxfId="0">
      <formula>COUNTA($A1713,$B1713,$C1713,$D1713,$E1713,$F1713)&gt;0</formula>
    </cfRule>
  </conditionalFormatting>
  <conditionalFormatting sqref="E1713">
    <cfRule type="expression" priority="10271" dxfId="1">
      <formula>COUNTA($A1713,$B1713,$C1713,$D1713,$E1713,$F1713)&gt;0</formula>
    </cfRule>
  </conditionalFormatting>
  <conditionalFormatting sqref="F1713">
    <cfRule type="expression" priority="10272" dxfId="1">
      <formula>COUNTA($A1713,$B1713,$C1713,$D1713,$E1713,$F1713)&gt;0</formula>
    </cfRule>
  </conditionalFormatting>
  <conditionalFormatting sqref="A1714">
    <cfRule type="expression" priority="10273" dxfId="0">
      <formula>COUNTA($A1714,$B1714,$C1714,$D1714,$E1714,$F1714)&gt;0</formula>
    </cfRule>
  </conditionalFormatting>
  <conditionalFormatting sqref="B1714">
    <cfRule type="expression" priority="10274" dxfId="0">
      <formula>COUNTA($A1714,$B1714,$C1714,$D1714,$E1714,$F1714)&gt;0</formula>
    </cfRule>
  </conditionalFormatting>
  <conditionalFormatting sqref="C1714">
    <cfRule type="expression" priority="10275" dxfId="0">
      <formula>COUNTA($A1714,$B1714,$C1714,$D1714,$E1714,$F1714)&gt;0</formula>
    </cfRule>
  </conditionalFormatting>
  <conditionalFormatting sqref="D1714">
    <cfRule type="expression" priority="10276" dxfId="0">
      <formula>COUNTA($A1714,$B1714,$C1714,$D1714,$E1714,$F1714)&gt;0</formula>
    </cfRule>
  </conditionalFormatting>
  <conditionalFormatting sqref="E1714">
    <cfRule type="expression" priority="10277" dxfId="1">
      <formula>COUNTA($A1714,$B1714,$C1714,$D1714,$E1714,$F1714)&gt;0</formula>
    </cfRule>
  </conditionalFormatting>
  <conditionalFormatting sqref="F1714">
    <cfRule type="expression" priority="10278" dxfId="1">
      <formula>COUNTA($A1714,$B1714,$C1714,$D1714,$E1714,$F1714)&gt;0</formula>
    </cfRule>
  </conditionalFormatting>
  <conditionalFormatting sqref="A1715">
    <cfRule type="expression" priority="10279" dxfId="0">
      <formula>COUNTA($A1715,$B1715,$C1715,$D1715,$E1715,$F1715)&gt;0</formula>
    </cfRule>
  </conditionalFormatting>
  <conditionalFormatting sqref="B1715">
    <cfRule type="expression" priority="10280" dxfId="0">
      <formula>COUNTA($A1715,$B1715,$C1715,$D1715,$E1715,$F1715)&gt;0</formula>
    </cfRule>
  </conditionalFormatting>
  <conditionalFormatting sqref="C1715">
    <cfRule type="expression" priority="10281" dxfId="0">
      <formula>COUNTA($A1715,$B1715,$C1715,$D1715,$E1715,$F1715)&gt;0</formula>
    </cfRule>
  </conditionalFormatting>
  <conditionalFormatting sqref="D1715">
    <cfRule type="expression" priority="10282" dxfId="0">
      <formula>COUNTA($A1715,$B1715,$C1715,$D1715,$E1715,$F1715)&gt;0</formula>
    </cfRule>
  </conditionalFormatting>
  <conditionalFormatting sqref="E1715">
    <cfRule type="expression" priority="10283" dxfId="1">
      <formula>COUNTA($A1715,$B1715,$C1715,$D1715,$E1715,$F1715)&gt;0</formula>
    </cfRule>
  </conditionalFormatting>
  <conditionalFormatting sqref="F1715">
    <cfRule type="expression" priority="10284" dxfId="1">
      <formula>COUNTA($A1715,$B1715,$C1715,$D1715,$E1715,$F1715)&gt;0</formula>
    </cfRule>
  </conditionalFormatting>
  <conditionalFormatting sqref="A1716">
    <cfRule type="expression" priority="10285" dxfId="0">
      <formula>COUNTA($A1716,$B1716,$C1716,$D1716,$E1716,$F1716)&gt;0</formula>
    </cfRule>
  </conditionalFormatting>
  <conditionalFormatting sqref="B1716">
    <cfRule type="expression" priority="10286" dxfId="0">
      <formula>COUNTA($A1716,$B1716,$C1716,$D1716,$E1716,$F1716)&gt;0</formula>
    </cfRule>
  </conditionalFormatting>
  <conditionalFormatting sqref="C1716">
    <cfRule type="expression" priority="10287" dxfId="0">
      <formula>COUNTA($A1716,$B1716,$C1716,$D1716,$E1716,$F1716)&gt;0</formula>
    </cfRule>
  </conditionalFormatting>
  <conditionalFormatting sqref="D1716">
    <cfRule type="expression" priority="10288" dxfId="0">
      <formula>COUNTA($A1716,$B1716,$C1716,$D1716,$E1716,$F1716)&gt;0</formula>
    </cfRule>
  </conditionalFormatting>
  <conditionalFormatting sqref="E1716">
    <cfRule type="expression" priority="10289" dxfId="1">
      <formula>COUNTA($A1716,$B1716,$C1716,$D1716,$E1716,$F1716)&gt;0</formula>
    </cfRule>
  </conditionalFormatting>
  <conditionalFormatting sqref="F1716">
    <cfRule type="expression" priority="10290" dxfId="1">
      <formula>COUNTA($A1716,$B1716,$C1716,$D1716,$E1716,$F1716)&gt;0</formula>
    </cfRule>
  </conditionalFormatting>
  <conditionalFormatting sqref="A1717">
    <cfRule type="expression" priority="10291" dxfId="0">
      <formula>COUNTA($A1717,$B1717,$C1717,$D1717,$E1717,$F1717)&gt;0</formula>
    </cfRule>
  </conditionalFormatting>
  <conditionalFormatting sqref="B1717">
    <cfRule type="expression" priority="10292" dxfId="0">
      <formula>COUNTA($A1717,$B1717,$C1717,$D1717,$E1717,$F1717)&gt;0</formula>
    </cfRule>
  </conditionalFormatting>
  <conditionalFormatting sqref="C1717">
    <cfRule type="expression" priority="10293" dxfId="0">
      <formula>COUNTA($A1717,$B1717,$C1717,$D1717,$E1717,$F1717)&gt;0</formula>
    </cfRule>
  </conditionalFormatting>
  <conditionalFormatting sqref="D1717">
    <cfRule type="expression" priority="10294" dxfId="0">
      <formula>COUNTA($A1717,$B1717,$C1717,$D1717,$E1717,$F1717)&gt;0</formula>
    </cfRule>
  </conditionalFormatting>
  <conditionalFormatting sqref="E1717">
    <cfRule type="expression" priority="10295" dxfId="1">
      <formula>COUNTA($A1717,$B1717,$C1717,$D1717,$E1717,$F1717)&gt;0</formula>
    </cfRule>
  </conditionalFormatting>
  <conditionalFormatting sqref="F1717">
    <cfRule type="expression" priority="10296" dxfId="1">
      <formula>COUNTA($A1717,$B1717,$C1717,$D1717,$E1717,$F1717)&gt;0</formula>
    </cfRule>
  </conditionalFormatting>
  <conditionalFormatting sqref="A1718">
    <cfRule type="expression" priority="10297" dxfId="0">
      <formula>COUNTA($A1718,$B1718,$C1718,$D1718,$E1718,$F1718)&gt;0</formula>
    </cfRule>
  </conditionalFormatting>
  <conditionalFormatting sqref="B1718">
    <cfRule type="expression" priority="10298" dxfId="0">
      <formula>COUNTA($A1718,$B1718,$C1718,$D1718,$E1718,$F1718)&gt;0</formula>
    </cfRule>
  </conditionalFormatting>
  <conditionalFormatting sqref="C1718">
    <cfRule type="expression" priority="10299" dxfId="0">
      <formula>COUNTA($A1718,$B1718,$C1718,$D1718,$E1718,$F1718)&gt;0</formula>
    </cfRule>
  </conditionalFormatting>
  <conditionalFormatting sqref="D1718">
    <cfRule type="expression" priority="10300" dxfId="0">
      <formula>COUNTA($A1718,$B1718,$C1718,$D1718,$E1718,$F1718)&gt;0</formula>
    </cfRule>
  </conditionalFormatting>
  <conditionalFormatting sqref="E1718">
    <cfRule type="expression" priority="10301" dxfId="1">
      <formula>COUNTA($A1718,$B1718,$C1718,$D1718,$E1718,$F1718)&gt;0</formula>
    </cfRule>
  </conditionalFormatting>
  <conditionalFormatting sqref="F1718">
    <cfRule type="expression" priority="10302" dxfId="1">
      <formula>COUNTA($A1718,$B1718,$C1718,$D1718,$E1718,$F1718)&gt;0</formula>
    </cfRule>
  </conditionalFormatting>
  <conditionalFormatting sqref="A1719">
    <cfRule type="expression" priority="10303" dxfId="0">
      <formula>COUNTA($A1719,$B1719,$C1719,$D1719,$E1719,$F1719)&gt;0</formula>
    </cfRule>
  </conditionalFormatting>
  <conditionalFormatting sqref="B1719">
    <cfRule type="expression" priority="10304" dxfId="0">
      <formula>COUNTA($A1719,$B1719,$C1719,$D1719,$E1719,$F1719)&gt;0</formula>
    </cfRule>
  </conditionalFormatting>
  <conditionalFormatting sqref="C1719">
    <cfRule type="expression" priority="10305" dxfId="0">
      <formula>COUNTA($A1719,$B1719,$C1719,$D1719,$E1719,$F1719)&gt;0</formula>
    </cfRule>
  </conditionalFormatting>
  <conditionalFormatting sqref="D1719">
    <cfRule type="expression" priority="10306" dxfId="0">
      <formula>COUNTA($A1719,$B1719,$C1719,$D1719,$E1719,$F1719)&gt;0</formula>
    </cfRule>
  </conditionalFormatting>
  <conditionalFormatting sqref="E1719">
    <cfRule type="expression" priority="10307" dxfId="1">
      <formula>COUNTA($A1719,$B1719,$C1719,$D1719,$E1719,$F1719)&gt;0</formula>
    </cfRule>
  </conditionalFormatting>
  <conditionalFormatting sqref="F1719">
    <cfRule type="expression" priority="10308" dxfId="1">
      <formula>COUNTA($A1719,$B1719,$C1719,$D1719,$E1719,$F1719)&gt;0</formula>
    </cfRule>
  </conditionalFormatting>
  <conditionalFormatting sqref="A1720">
    <cfRule type="expression" priority="10309" dxfId="0">
      <formula>COUNTA($A1720,$B1720,$C1720,$D1720,$E1720,$F1720)&gt;0</formula>
    </cfRule>
  </conditionalFormatting>
  <conditionalFormatting sqref="B1720">
    <cfRule type="expression" priority="10310" dxfId="0">
      <formula>COUNTA($A1720,$B1720,$C1720,$D1720,$E1720,$F1720)&gt;0</formula>
    </cfRule>
  </conditionalFormatting>
  <conditionalFormatting sqref="C1720">
    <cfRule type="expression" priority="10311" dxfId="0">
      <formula>COUNTA($A1720,$B1720,$C1720,$D1720,$E1720,$F1720)&gt;0</formula>
    </cfRule>
  </conditionalFormatting>
  <conditionalFormatting sqref="D1720">
    <cfRule type="expression" priority="10312" dxfId="0">
      <formula>COUNTA($A1720,$B1720,$C1720,$D1720,$E1720,$F1720)&gt;0</formula>
    </cfRule>
  </conditionalFormatting>
  <conditionalFormatting sqref="E1720">
    <cfRule type="expression" priority="10313" dxfId="1">
      <formula>COUNTA($A1720,$B1720,$C1720,$D1720,$E1720,$F1720)&gt;0</formula>
    </cfRule>
  </conditionalFormatting>
  <conditionalFormatting sqref="F1720">
    <cfRule type="expression" priority="10314" dxfId="1">
      <formula>COUNTA($A1720,$B1720,$C1720,$D1720,$E1720,$F1720)&gt;0</formula>
    </cfRule>
  </conditionalFormatting>
  <conditionalFormatting sqref="A1721">
    <cfRule type="expression" priority="10315" dxfId="0">
      <formula>COUNTA($A1721,$B1721,$C1721,$D1721,$E1721,$F1721)&gt;0</formula>
    </cfRule>
  </conditionalFormatting>
  <conditionalFormatting sqref="B1721">
    <cfRule type="expression" priority="10316" dxfId="0">
      <formula>COUNTA($A1721,$B1721,$C1721,$D1721,$E1721,$F1721)&gt;0</formula>
    </cfRule>
  </conditionalFormatting>
  <conditionalFormatting sqref="C1721">
    <cfRule type="expression" priority="10317" dxfId="0">
      <formula>COUNTA($A1721,$B1721,$C1721,$D1721,$E1721,$F1721)&gt;0</formula>
    </cfRule>
  </conditionalFormatting>
  <conditionalFormatting sqref="D1721">
    <cfRule type="expression" priority="10318" dxfId="0">
      <formula>COUNTA($A1721,$B1721,$C1721,$D1721,$E1721,$F1721)&gt;0</formula>
    </cfRule>
  </conditionalFormatting>
  <conditionalFormatting sqref="E1721">
    <cfRule type="expression" priority="10319" dxfId="1">
      <formula>COUNTA($A1721,$B1721,$C1721,$D1721,$E1721,$F1721)&gt;0</formula>
    </cfRule>
  </conditionalFormatting>
  <conditionalFormatting sqref="F1721">
    <cfRule type="expression" priority="10320" dxfId="1">
      <formula>COUNTA($A1721,$B1721,$C1721,$D1721,$E1721,$F1721)&gt;0</formula>
    </cfRule>
  </conditionalFormatting>
  <conditionalFormatting sqref="A1722">
    <cfRule type="expression" priority="10321" dxfId="0">
      <formula>COUNTA($A1722,$B1722,$C1722,$D1722,$E1722,$F1722)&gt;0</formula>
    </cfRule>
  </conditionalFormatting>
  <conditionalFormatting sqref="B1722">
    <cfRule type="expression" priority="10322" dxfId="0">
      <formula>COUNTA($A1722,$B1722,$C1722,$D1722,$E1722,$F1722)&gt;0</formula>
    </cfRule>
  </conditionalFormatting>
  <conditionalFormatting sqref="C1722">
    <cfRule type="expression" priority="10323" dxfId="0">
      <formula>COUNTA($A1722,$B1722,$C1722,$D1722,$E1722,$F1722)&gt;0</formula>
    </cfRule>
  </conditionalFormatting>
  <conditionalFormatting sqref="D1722">
    <cfRule type="expression" priority="10324" dxfId="0">
      <formula>COUNTA($A1722,$B1722,$C1722,$D1722,$E1722,$F1722)&gt;0</formula>
    </cfRule>
  </conditionalFormatting>
  <conditionalFormatting sqref="E1722">
    <cfRule type="expression" priority="10325" dxfId="1">
      <formula>COUNTA($A1722,$B1722,$C1722,$D1722,$E1722,$F1722)&gt;0</formula>
    </cfRule>
  </conditionalFormatting>
  <conditionalFormatting sqref="F1722">
    <cfRule type="expression" priority="10326" dxfId="1">
      <formula>COUNTA($A1722,$B1722,$C1722,$D1722,$E1722,$F1722)&gt;0</formula>
    </cfRule>
  </conditionalFormatting>
  <conditionalFormatting sqref="A1723">
    <cfRule type="expression" priority="10327" dxfId="0">
      <formula>COUNTA($A1723,$B1723,$C1723,$D1723,$E1723,$F1723)&gt;0</formula>
    </cfRule>
  </conditionalFormatting>
  <conditionalFormatting sqref="B1723">
    <cfRule type="expression" priority="10328" dxfId="0">
      <formula>COUNTA($A1723,$B1723,$C1723,$D1723,$E1723,$F1723)&gt;0</formula>
    </cfRule>
  </conditionalFormatting>
  <conditionalFormatting sqref="C1723">
    <cfRule type="expression" priority="10329" dxfId="0">
      <formula>COUNTA($A1723,$B1723,$C1723,$D1723,$E1723,$F1723)&gt;0</formula>
    </cfRule>
  </conditionalFormatting>
  <conditionalFormatting sqref="D1723">
    <cfRule type="expression" priority="10330" dxfId="0">
      <formula>COUNTA($A1723,$B1723,$C1723,$D1723,$E1723,$F1723)&gt;0</formula>
    </cfRule>
  </conditionalFormatting>
  <conditionalFormatting sqref="E1723">
    <cfRule type="expression" priority="10331" dxfId="1">
      <formula>COUNTA($A1723,$B1723,$C1723,$D1723,$E1723,$F1723)&gt;0</formula>
    </cfRule>
  </conditionalFormatting>
  <conditionalFormatting sqref="F1723">
    <cfRule type="expression" priority="10332" dxfId="1">
      <formula>COUNTA($A1723,$B1723,$C1723,$D1723,$E1723,$F1723)&gt;0</formula>
    </cfRule>
  </conditionalFormatting>
  <conditionalFormatting sqref="A1724">
    <cfRule type="expression" priority="10333" dxfId="0">
      <formula>COUNTA($A1724,$B1724,$C1724,$D1724,$E1724,$F1724)&gt;0</formula>
    </cfRule>
  </conditionalFormatting>
  <conditionalFormatting sqref="B1724">
    <cfRule type="expression" priority="10334" dxfId="0">
      <formula>COUNTA($A1724,$B1724,$C1724,$D1724,$E1724,$F1724)&gt;0</formula>
    </cfRule>
  </conditionalFormatting>
  <conditionalFormatting sqref="C1724">
    <cfRule type="expression" priority="10335" dxfId="0">
      <formula>COUNTA($A1724,$B1724,$C1724,$D1724,$E1724,$F1724)&gt;0</formula>
    </cfRule>
  </conditionalFormatting>
  <conditionalFormatting sqref="D1724">
    <cfRule type="expression" priority="10336" dxfId="0">
      <formula>COUNTA($A1724,$B1724,$C1724,$D1724,$E1724,$F1724)&gt;0</formula>
    </cfRule>
  </conditionalFormatting>
  <conditionalFormatting sqref="E1724">
    <cfRule type="expression" priority="10337" dxfId="1">
      <formula>COUNTA($A1724,$B1724,$C1724,$D1724,$E1724,$F1724)&gt;0</formula>
    </cfRule>
  </conditionalFormatting>
  <conditionalFormatting sqref="F1724">
    <cfRule type="expression" priority="10338" dxfId="1">
      <formula>COUNTA($A1724,$B1724,$C1724,$D1724,$E1724,$F1724)&gt;0</formula>
    </cfRule>
  </conditionalFormatting>
  <conditionalFormatting sqref="A1725">
    <cfRule type="expression" priority="10339" dxfId="0">
      <formula>COUNTA($A1725,$B1725,$C1725,$D1725,$E1725,$F1725)&gt;0</formula>
    </cfRule>
  </conditionalFormatting>
  <conditionalFormatting sqref="B1725">
    <cfRule type="expression" priority="10340" dxfId="0">
      <formula>COUNTA($A1725,$B1725,$C1725,$D1725,$E1725,$F1725)&gt;0</formula>
    </cfRule>
  </conditionalFormatting>
  <conditionalFormatting sqref="C1725">
    <cfRule type="expression" priority="10341" dxfId="0">
      <formula>COUNTA($A1725,$B1725,$C1725,$D1725,$E1725,$F1725)&gt;0</formula>
    </cfRule>
  </conditionalFormatting>
  <conditionalFormatting sqref="D1725">
    <cfRule type="expression" priority="10342" dxfId="0">
      <formula>COUNTA($A1725,$B1725,$C1725,$D1725,$E1725,$F1725)&gt;0</formula>
    </cfRule>
  </conditionalFormatting>
  <conditionalFormatting sqref="E1725">
    <cfRule type="expression" priority="10343" dxfId="1">
      <formula>COUNTA($A1725,$B1725,$C1725,$D1725,$E1725,$F1725)&gt;0</formula>
    </cfRule>
  </conditionalFormatting>
  <conditionalFormatting sqref="F1725">
    <cfRule type="expression" priority="10344" dxfId="1">
      <formula>COUNTA($A1725,$B1725,$C1725,$D1725,$E1725,$F1725)&gt;0</formula>
    </cfRule>
  </conditionalFormatting>
  <conditionalFormatting sqref="A1726">
    <cfRule type="expression" priority="10345" dxfId="0">
      <formula>COUNTA($A1726,$B1726,$C1726,$D1726,$E1726,$F1726)&gt;0</formula>
    </cfRule>
  </conditionalFormatting>
  <conditionalFormatting sqref="B1726">
    <cfRule type="expression" priority="10346" dxfId="0">
      <formula>COUNTA($A1726,$B1726,$C1726,$D1726,$E1726,$F1726)&gt;0</formula>
    </cfRule>
  </conditionalFormatting>
  <conditionalFormatting sqref="C1726">
    <cfRule type="expression" priority="10347" dxfId="0">
      <formula>COUNTA($A1726,$B1726,$C1726,$D1726,$E1726,$F1726)&gt;0</formula>
    </cfRule>
  </conditionalFormatting>
  <conditionalFormatting sqref="D1726">
    <cfRule type="expression" priority="10348" dxfId="0">
      <formula>COUNTA($A1726,$B1726,$C1726,$D1726,$E1726,$F1726)&gt;0</formula>
    </cfRule>
  </conditionalFormatting>
  <conditionalFormatting sqref="E1726">
    <cfRule type="expression" priority="10349" dxfId="1">
      <formula>COUNTA($A1726,$B1726,$C1726,$D1726,$E1726,$F1726)&gt;0</formula>
    </cfRule>
  </conditionalFormatting>
  <conditionalFormatting sqref="F1726">
    <cfRule type="expression" priority="10350" dxfId="1">
      <formula>COUNTA($A1726,$B1726,$C1726,$D1726,$E1726,$F1726)&gt;0</formula>
    </cfRule>
  </conditionalFormatting>
  <conditionalFormatting sqref="A1727">
    <cfRule type="expression" priority="10351" dxfId="0">
      <formula>COUNTA($A1727,$B1727,$C1727,$D1727,$E1727,$F1727)&gt;0</formula>
    </cfRule>
  </conditionalFormatting>
  <conditionalFormatting sqref="B1727">
    <cfRule type="expression" priority="10352" dxfId="0">
      <formula>COUNTA($A1727,$B1727,$C1727,$D1727,$E1727,$F1727)&gt;0</formula>
    </cfRule>
  </conditionalFormatting>
  <conditionalFormatting sqref="C1727">
    <cfRule type="expression" priority="10353" dxfId="0">
      <formula>COUNTA($A1727,$B1727,$C1727,$D1727,$E1727,$F1727)&gt;0</formula>
    </cfRule>
  </conditionalFormatting>
  <conditionalFormatting sqref="D1727">
    <cfRule type="expression" priority="10354" dxfId="0">
      <formula>COUNTA($A1727,$B1727,$C1727,$D1727,$E1727,$F1727)&gt;0</formula>
    </cfRule>
  </conditionalFormatting>
  <conditionalFormatting sqref="E1727">
    <cfRule type="expression" priority="10355" dxfId="1">
      <formula>COUNTA($A1727,$B1727,$C1727,$D1727,$E1727,$F1727)&gt;0</formula>
    </cfRule>
  </conditionalFormatting>
  <conditionalFormatting sqref="F1727">
    <cfRule type="expression" priority="10356" dxfId="1">
      <formula>COUNTA($A1727,$B1727,$C1727,$D1727,$E1727,$F1727)&gt;0</formula>
    </cfRule>
  </conditionalFormatting>
  <conditionalFormatting sqref="A1728">
    <cfRule type="expression" priority="10357" dxfId="0">
      <formula>COUNTA($A1728,$B1728,$C1728,$D1728,$E1728,$F1728)&gt;0</formula>
    </cfRule>
  </conditionalFormatting>
  <conditionalFormatting sqref="B1728">
    <cfRule type="expression" priority="10358" dxfId="0">
      <formula>COUNTA($A1728,$B1728,$C1728,$D1728,$E1728,$F1728)&gt;0</formula>
    </cfRule>
  </conditionalFormatting>
  <conditionalFormatting sqref="C1728">
    <cfRule type="expression" priority="10359" dxfId="0">
      <formula>COUNTA($A1728,$B1728,$C1728,$D1728,$E1728,$F1728)&gt;0</formula>
    </cfRule>
  </conditionalFormatting>
  <conditionalFormatting sqref="D1728">
    <cfRule type="expression" priority="10360" dxfId="0">
      <formula>COUNTA($A1728,$B1728,$C1728,$D1728,$E1728,$F1728)&gt;0</formula>
    </cfRule>
  </conditionalFormatting>
  <conditionalFormatting sqref="E1728">
    <cfRule type="expression" priority="10361" dxfId="1">
      <formula>COUNTA($A1728,$B1728,$C1728,$D1728,$E1728,$F1728)&gt;0</formula>
    </cfRule>
  </conditionalFormatting>
  <conditionalFormatting sqref="F1728">
    <cfRule type="expression" priority="10362" dxfId="1">
      <formula>COUNTA($A1728,$B1728,$C1728,$D1728,$E1728,$F1728)&gt;0</formula>
    </cfRule>
  </conditionalFormatting>
  <conditionalFormatting sqref="A1729">
    <cfRule type="expression" priority="10363" dxfId="0">
      <formula>COUNTA($A1729,$B1729,$C1729,$D1729,$E1729,$F1729)&gt;0</formula>
    </cfRule>
  </conditionalFormatting>
  <conditionalFormatting sqref="B1729">
    <cfRule type="expression" priority="10364" dxfId="0">
      <formula>COUNTA($A1729,$B1729,$C1729,$D1729,$E1729,$F1729)&gt;0</formula>
    </cfRule>
  </conditionalFormatting>
  <conditionalFormatting sqref="C1729">
    <cfRule type="expression" priority="10365" dxfId="0">
      <formula>COUNTA($A1729,$B1729,$C1729,$D1729,$E1729,$F1729)&gt;0</formula>
    </cfRule>
  </conditionalFormatting>
  <conditionalFormatting sqref="D1729">
    <cfRule type="expression" priority="10366" dxfId="0">
      <formula>COUNTA($A1729,$B1729,$C1729,$D1729,$E1729,$F1729)&gt;0</formula>
    </cfRule>
  </conditionalFormatting>
  <conditionalFormatting sqref="E1729">
    <cfRule type="expression" priority="10367" dxfId="1">
      <formula>COUNTA($A1729,$B1729,$C1729,$D1729,$E1729,$F1729)&gt;0</formula>
    </cfRule>
  </conditionalFormatting>
  <conditionalFormatting sqref="F1729">
    <cfRule type="expression" priority="10368" dxfId="1">
      <formula>COUNTA($A1729,$B1729,$C1729,$D1729,$E1729,$F1729)&gt;0</formula>
    </cfRule>
  </conditionalFormatting>
  <conditionalFormatting sqref="A1730">
    <cfRule type="expression" priority="10369" dxfId="0">
      <formula>COUNTA($A1730,$B1730,$C1730,$D1730,$E1730,$F1730)&gt;0</formula>
    </cfRule>
  </conditionalFormatting>
  <conditionalFormatting sqref="B1730">
    <cfRule type="expression" priority="10370" dxfId="0">
      <formula>COUNTA($A1730,$B1730,$C1730,$D1730,$E1730,$F1730)&gt;0</formula>
    </cfRule>
  </conditionalFormatting>
  <conditionalFormatting sqref="C1730">
    <cfRule type="expression" priority="10371" dxfId="0">
      <formula>COUNTA($A1730,$B1730,$C1730,$D1730,$E1730,$F1730)&gt;0</formula>
    </cfRule>
  </conditionalFormatting>
  <conditionalFormatting sqref="D1730">
    <cfRule type="expression" priority="10372" dxfId="0">
      <formula>COUNTA($A1730,$B1730,$C1730,$D1730,$E1730,$F1730)&gt;0</formula>
    </cfRule>
  </conditionalFormatting>
  <conditionalFormatting sqref="E1730">
    <cfRule type="expression" priority="10373" dxfId="1">
      <formula>COUNTA($A1730,$B1730,$C1730,$D1730,$E1730,$F1730)&gt;0</formula>
    </cfRule>
  </conditionalFormatting>
  <conditionalFormatting sqref="F1730">
    <cfRule type="expression" priority="10374" dxfId="1">
      <formula>COUNTA($A1730,$B1730,$C1730,$D1730,$E1730,$F1730)&gt;0</formula>
    </cfRule>
  </conditionalFormatting>
  <conditionalFormatting sqref="A1731">
    <cfRule type="expression" priority="10375" dxfId="0">
      <formula>COUNTA($A1731,$B1731,$C1731,$D1731,$E1731,$F1731)&gt;0</formula>
    </cfRule>
  </conditionalFormatting>
  <conditionalFormatting sqref="B1731">
    <cfRule type="expression" priority="10376" dxfId="0">
      <formula>COUNTA($A1731,$B1731,$C1731,$D1731,$E1731,$F1731)&gt;0</formula>
    </cfRule>
  </conditionalFormatting>
  <conditionalFormatting sqref="C1731">
    <cfRule type="expression" priority="10377" dxfId="0">
      <formula>COUNTA($A1731,$B1731,$C1731,$D1731,$E1731,$F1731)&gt;0</formula>
    </cfRule>
  </conditionalFormatting>
  <conditionalFormatting sqref="D1731">
    <cfRule type="expression" priority="10378" dxfId="0">
      <formula>COUNTA($A1731,$B1731,$C1731,$D1731,$E1731,$F1731)&gt;0</formula>
    </cfRule>
  </conditionalFormatting>
  <conditionalFormatting sqref="E1731">
    <cfRule type="expression" priority="10379" dxfId="1">
      <formula>COUNTA($A1731,$B1731,$C1731,$D1731,$E1731,$F1731)&gt;0</formula>
    </cfRule>
  </conditionalFormatting>
  <conditionalFormatting sqref="F1731">
    <cfRule type="expression" priority="10380" dxfId="1">
      <formula>COUNTA($A1731,$B1731,$C1731,$D1731,$E1731,$F1731)&gt;0</formula>
    </cfRule>
  </conditionalFormatting>
  <conditionalFormatting sqref="A1732">
    <cfRule type="expression" priority="10381" dxfId="0">
      <formula>COUNTA($A1732,$B1732,$C1732,$D1732,$E1732,$F1732)&gt;0</formula>
    </cfRule>
  </conditionalFormatting>
  <conditionalFormatting sqref="B1732">
    <cfRule type="expression" priority="10382" dxfId="0">
      <formula>COUNTA($A1732,$B1732,$C1732,$D1732,$E1732,$F1732)&gt;0</formula>
    </cfRule>
  </conditionalFormatting>
  <conditionalFormatting sqref="C1732">
    <cfRule type="expression" priority="10383" dxfId="0">
      <formula>COUNTA($A1732,$B1732,$C1732,$D1732,$E1732,$F1732)&gt;0</formula>
    </cfRule>
  </conditionalFormatting>
  <conditionalFormatting sqref="D1732">
    <cfRule type="expression" priority="10384" dxfId="0">
      <formula>COUNTA($A1732,$B1732,$C1732,$D1732,$E1732,$F1732)&gt;0</formula>
    </cfRule>
  </conditionalFormatting>
  <conditionalFormatting sqref="E1732">
    <cfRule type="expression" priority="10385" dxfId="1">
      <formula>COUNTA($A1732,$B1732,$C1732,$D1732,$E1732,$F1732)&gt;0</formula>
    </cfRule>
  </conditionalFormatting>
  <conditionalFormatting sqref="F1732">
    <cfRule type="expression" priority="10386" dxfId="1">
      <formula>COUNTA($A1732,$B1732,$C1732,$D1732,$E1732,$F1732)&gt;0</formula>
    </cfRule>
  </conditionalFormatting>
  <conditionalFormatting sqref="A1733">
    <cfRule type="expression" priority="10387" dxfId="0">
      <formula>COUNTA($A1733,$B1733,$C1733,$D1733,$E1733,$F1733)&gt;0</formula>
    </cfRule>
  </conditionalFormatting>
  <conditionalFormatting sqref="B1733">
    <cfRule type="expression" priority="10388" dxfId="0">
      <formula>COUNTA($A1733,$B1733,$C1733,$D1733,$E1733,$F1733)&gt;0</formula>
    </cfRule>
  </conditionalFormatting>
  <conditionalFormatting sqref="C1733">
    <cfRule type="expression" priority="10389" dxfId="0">
      <formula>COUNTA($A1733,$B1733,$C1733,$D1733,$E1733,$F1733)&gt;0</formula>
    </cfRule>
  </conditionalFormatting>
  <conditionalFormatting sqref="D1733">
    <cfRule type="expression" priority="10390" dxfId="0">
      <formula>COUNTA($A1733,$B1733,$C1733,$D1733,$E1733,$F1733)&gt;0</formula>
    </cfRule>
  </conditionalFormatting>
  <conditionalFormatting sqref="E1733">
    <cfRule type="expression" priority="10391" dxfId="1">
      <formula>COUNTA($A1733,$B1733,$C1733,$D1733,$E1733,$F1733)&gt;0</formula>
    </cfRule>
  </conditionalFormatting>
  <conditionalFormatting sqref="F1733">
    <cfRule type="expression" priority="10392" dxfId="1">
      <formula>COUNTA($A1733,$B1733,$C1733,$D1733,$E1733,$F1733)&gt;0</formula>
    </cfRule>
  </conditionalFormatting>
  <conditionalFormatting sqref="A1734">
    <cfRule type="expression" priority="10393" dxfId="0">
      <formula>COUNTA($A1734,$B1734,$C1734,$D1734,$E1734,$F1734)&gt;0</formula>
    </cfRule>
  </conditionalFormatting>
  <conditionalFormatting sqref="B1734">
    <cfRule type="expression" priority="10394" dxfId="0">
      <formula>COUNTA($A1734,$B1734,$C1734,$D1734,$E1734,$F1734)&gt;0</formula>
    </cfRule>
  </conditionalFormatting>
  <conditionalFormatting sqref="C1734">
    <cfRule type="expression" priority="10395" dxfId="0">
      <formula>COUNTA($A1734,$B1734,$C1734,$D1734,$E1734,$F1734)&gt;0</formula>
    </cfRule>
  </conditionalFormatting>
  <conditionalFormatting sqref="D1734">
    <cfRule type="expression" priority="10396" dxfId="0">
      <formula>COUNTA($A1734,$B1734,$C1734,$D1734,$E1734,$F1734)&gt;0</formula>
    </cfRule>
  </conditionalFormatting>
  <conditionalFormatting sqref="E1734">
    <cfRule type="expression" priority="10397" dxfId="1">
      <formula>COUNTA($A1734,$B1734,$C1734,$D1734,$E1734,$F1734)&gt;0</formula>
    </cfRule>
  </conditionalFormatting>
  <conditionalFormatting sqref="F1734">
    <cfRule type="expression" priority="10398" dxfId="1">
      <formula>COUNTA($A1734,$B1734,$C1734,$D1734,$E1734,$F1734)&gt;0</formula>
    </cfRule>
  </conditionalFormatting>
  <conditionalFormatting sqref="A1735">
    <cfRule type="expression" priority="10399" dxfId="0">
      <formula>COUNTA($A1735,$B1735,$C1735,$D1735,$E1735,$F1735)&gt;0</formula>
    </cfRule>
  </conditionalFormatting>
  <conditionalFormatting sqref="B1735">
    <cfRule type="expression" priority="10400" dxfId="0">
      <formula>COUNTA($A1735,$B1735,$C1735,$D1735,$E1735,$F1735)&gt;0</formula>
    </cfRule>
  </conditionalFormatting>
  <conditionalFormatting sqref="C1735">
    <cfRule type="expression" priority="10401" dxfId="0">
      <formula>COUNTA($A1735,$B1735,$C1735,$D1735,$E1735,$F1735)&gt;0</formula>
    </cfRule>
  </conditionalFormatting>
  <conditionalFormatting sqref="D1735">
    <cfRule type="expression" priority="10402" dxfId="0">
      <formula>COUNTA($A1735,$B1735,$C1735,$D1735,$E1735,$F1735)&gt;0</formula>
    </cfRule>
  </conditionalFormatting>
  <conditionalFormatting sqref="E1735">
    <cfRule type="expression" priority="10403" dxfId="1">
      <formula>COUNTA($A1735,$B1735,$C1735,$D1735,$E1735,$F1735)&gt;0</formula>
    </cfRule>
  </conditionalFormatting>
  <conditionalFormatting sqref="F1735">
    <cfRule type="expression" priority="10404" dxfId="1">
      <formula>COUNTA($A1735,$B1735,$C1735,$D1735,$E1735,$F1735)&gt;0</formula>
    </cfRule>
  </conditionalFormatting>
  <conditionalFormatting sqref="A1736">
    <cfRule type="expression" priority="10405" dxfId="0">
      <formula>COUNTA($A1736,$B1736,$C1736,$D1736,$E1736,$F1736)&gt;0</formula>
    </cfRule>
  </conditionalFormatting>
  <conditionalFormatting sqref="B1736">
    <cfRule type="expression" priority="10406" dxfId="0">
      <formula>COUNTA($A1736,$B1736,$C1736,$D1736,$E1736,$F1736)&gt;0</formula>
    </cfRule>
  </conditionalFormatting>
  <conditionalFormatting sqref="C1736">
    <cfRule type="expression" priority="10407" dxfId="0">
      <formula>COUNTA($A1736,$B1736,$C1736,$D1736,$E1736,$F1736)&gt;0</formula>
    </cfRule>
  </conditionalFormatting>
  <conditionalFormatting sqref="D1736">
    <cfRule type="expression" priority="10408" dxfId="0">
      <formula>COUNTA($A1736,$B1736,$C1736,$D1736,$E1736,$F1736)&gt;0</formula>
    </cfRule>
  </conditionalFormatting>
  <conditionalFormatting sqref="E1736">
    <cfRule type="expression" priority="10409" dxfId="1">
      <formula>COUNTA($A1736,$B1736,$C1736,$D1736,$E1736,$F1736)&gt;0</formula>
    </cfRule>
  </conditionalFormatting>
  <conditionalFormatting sqref="F1736">
    <cfRule type="expression" priority="10410" dxfId="1">
      <formula>COUNTA($A1736,$B1736,$C1736,$D1736,$E1736,$F1736)&gt;0</formula>
    </cfRule>
  </conditionalFormatting>
  <conditionalFormatting sqref="A1737">
    <cfRule type="expression" priority="10411" dxfId="0">
      <formula>COUNTA($A1737,$B1737,$C1737,$D1737,$E1737,$F1737)&gt;0</formula>
    </cfRule>
  </conditionalFormatting>
  <conditionalFormatting sqref="B1737">
    <cfRule type="expression" priority="10412" dxfId="0">
      <formula>COUNTA($A1737,$B1737,$C1737,$D1737,$E1737,$F1737)&gt;0</formula>
    </cfRule>
  </conditionalFormatting>
  <conditionalFormatting sqref="C1737">
    <cfRule type="expression" priority="10413" dxfId="0">
      <formula>COUNTA($A1737,$B1737,$C1737,$D1737,$E1737,$F1737)&gt;0</formula>
    </cfRule>
  </conditionalFormatting>
  <conditionalFormatting sqref="D1737">
    <cfRule type="expression" priority="10414" dxfId="0">
      <formula>COUNTA($A1737,$B1737,$C1737,$D1737,$E1737,$F1737)&gt;0</formula>
    </cfRule>
  </conditionalFormatting>
  <conditionalFormatting sqref="E1737">
    <cfRule type="expression" priority="10415" dxfId="1">
      <formula>COUNTA($A1737,$B1737,$C1737,$D1737,$E1737,$F1737)&gt;0</formula>
    </cfRule>
  </conditionalFormatting>
  <conditionalFormatting sqref="F1737">
    <cfRule type="expression" priority="10416" dxfId="1">
      <formula>COUNTA($A1737,$B1737,$C1737,$D1737,$E1737,$F1737)&gt;0</formula>
    </cfRule>
  </conditionalFormatting>
  <conditionalFormatting sqref="A1738">
    <cfRule type="expression" priority="10417" dxfId="0">
      <formula>COUNTA($A1738,$B1738,$C1738,$D1738,$E1738,$F1738)&gt;0</formula>
    </cfRule>
  </conditionalFormatting>
  <conditionalFormatting sqref="B1738">
    <cfRule type="expression" priority="10418" dxfId="0">
      <formula>COUNTA($A1738,$B1738,$C1738,$D1738,$E1738,$F1738)&gt;0</formula>
    </cfRule>
  </conditionalFormatting>
  <conditionalFormatting sqref="C1738">
    <cfRule type="expression" priority="10419" dxfId="0">
      <formula>COUNTA($A1738,$B1738,$C1738,$D1738,$E1738,$F1738)&gt;0</formula>
    </cfRule>
  </conditionalFormatting>
  <conditionalFormatting sqref="D1738">
    <cfRule type="expression" priority="10420" dxfId="0">
      <formula>COUNTA($A1738,$B1738,$C1738,$D1738,$E1738,$F1738)&gt;0</formula>
    </cfRule>
  </conditionalFormatting>
  <conditionalFormatting sqref="E1738">
    <cfRule type="expression" priority="10421" dxfId="1">
      <formula>COUNTA($A1738,$B1738,$C1738,$D1738,$E1738,$F1738)&gt;0</formula>
    </cfRule>
  </conditionalFormatting>
  <conditionalFormatting sqref="F1738">
    <cfRule type="expression" priority="10422" dxfId="1">
      <formula>COUNTA($A1738,$B1738,$C1738,$D1738,$E1738,$F1738)&gt;0</formula>
    </cfRule>
  </conditionalFormatting>
  <conditionalFormatting sqref="A1739">
    <cfRule type="expression" priority="10423" dxfId="0">
      <formula>COUNTA($A1739,$B1739,$C1739,$D1739,$E1739,$F1739)&gt;0</formula>
    </cfRule>
  </conditionalFormatting>
  <conditionalFormatting sqref="B1739">
    <cfRule type="expression" priority="10424" dxfId="0">
      <formula>COUNTA($A1739,$B1739,$C1739,$D1739,$E1739,$F1739)&gt;0</formula>
    </cfRule>
  </conditionalFormatting>
  <conditionalFormatting sqref="C1739">
    <cfRule type="expression" priority="10425" dxfId="0">
      <formula>COUNTA($A1739,$B1739,$C1739,$D1739,$E1739,$F1739)&gt;0</formula>
    </cfRule>
  </conditionalFormatting>
  <conditionalFormatting sqref="D1739">
    <cfRule type="expression" priority="10426" dxfId="0">
      <formula>COUNTA($A1739,$B1739,$C1739,$D1739,$E1739,$F1739)&gt;0</formula>
    </cfRule>
  </conditionalFormatting>
  <conditionalFormatting sqref="E1739">
    <cfRule type="expression" priority="10427" dxfId="1">
      <formula>COUNTA($A1739,$B1739,$C1739,$D1739,$E1739,$F1739)&gt;0</formula>
    </cfRule>
  </conditionalFormatting>
  <conditionalFormatting sqref="F1739">
    <cfRule type="expression" priority="10428" dxfId="1">
      <formula>COUNTA($A1739,$B1739,$C1739,$D1739,$E1739,$F1739)&gt;0</formula>
    </cfRule>
  </conditionalFormatting>
  <conditionalFormatting sqref="A1740">
    <cfRule type="expression" priority="10429" dxfId="0">
      <formula>COUNTA($A1740,$B1740,$C1740,$D1740,$E1740,$F1740)&gt;0</formula>
    </cfRule>
  </conditionalFormatting>
  <conditionalFormatting sqref="B1740">
    <cfRule type="expression" priority="10430" dxfId="0">
      <formula>COUNTA($A1740,$B1740,$C1740,$D1740,$E1740,$F1740)&gt;0</formula>
    </cfRule>
  </conditionalFormatting>
  <conditionalFormatting sqref="C1740">
    <cfRule type="expression" priority="10431" dxfId="0">
      <formula>COUNTA($A1740,$B1740,$C1740,$D1740,$E1740,$F1740)&gt;0</formula>
    </cfRule>
  </conditionalFormatting>
  <conditionalFormatting sqref="D1740">
    <cfRule type="expression" priority="10432" dxfId="0">
      <formula>COUNTA($A1740,$B1740,$C1740,$D1740,$E1740,$F1740)&gt;0</formula>
    </cfRule>
  </conditionalFormatting>
  <conditionalFormatting sqref="E1740">
    <cfRule type="expression" priority="10433" dxfId="1">
      <formula>COUNTA($A1740,$B1740,$C1740,$D1740,$E1740,$F1740)&gt;0</formula>
    </cfRule>
  </conditionalFormatting>
  <conditionalFormatting sqref="F1740">
    <cfRule type="expression" priority="10434" dxfId="1">
      <formula>COUNTA($A1740,$B1740,$C1740,$D1740,$E1740,$F1740)&gt;0</formula>
    </cfRule>
  </conditionalFormatting>
  <conditionalFormatting sqref="A1741">
    <cfRule type="expression" priority="10435" dxfId="0">
      <formula>COUNTA($A1741,$B1741,$C1741,$D1741,$E1741,$F1741)&gt;0</formula>
    </cfRule>
  </conditionalFormatting>
  <conditionalFormatting sqref="B1741">
    <cfRule type="expression" priority="10436" dxfId="0">
      <formula>COUNTA($A1741,$B1741,$C1741,$D1741,$E1741,$F1741)&gt;0</formula>
    </cfRule>
  </conditionalFormatting>
  <conditionalFormatting sqref="C1741">
    <cfRule type="expression" priority="10437" dxfId="0">
      <formula>COUNTA($A1741,$B1741,$C1741,$D1741,$E1741,$F1741)&gt;0</formula>
    </cfRule>
  </conditionalFormatting>
  <conditionalFormatting sqref="D1741">
    <cfRule type="expression" priority="10438" dxfId="0">
      <formula>COUNTA($A1741,$B1741,$C1741,$D1741,$E1741,$F1741)&gt;0</formula>
    </cfRule>
  </conditionalFormatting>
  <conditionalFormatting sqref="E1741">
    <cfRule type="expression" priority="10439" dxfId="1">
      <formula>COUNTA($A1741,$B1741,$C1741,$D1741,$E1741,$F1741)&gt;0</formula>
    </cfRule>
  </conditionalFormatting>
  <conditionalFormatting sqref="F1741">
    <cfRule type="expression" priority="10440" dxfId="1">
      <formula>COUNTA($A1741,$B1741,$C1741,$D1741,$E1741,$F1741)&gt;0</formula>
    </cfRule>
  </conditionalFormatting>
  <conditionalFormatting sqref="A1742">
    <cfRule type="expression" priority="10441" dxfId="0">
      <formula>COUNTA($A1742,$B1742,$C1742,$D1742,$E1742,$F1742)&gt;0</formula>
    </cfRule>
  </conditionalFormatting>
  <conditionalFormatting sqref="B1742">
    <cfRule type="expression" priority="10442" dxfId="0">
      <formula>COUNTA($A1742,$B1742,$C1742,$D1742,$E1742,$F1742)&gt;0</formula>
    </cfRule>
  </conditionalFormatting>
  <conditionalFormatting sqref="C1742">
    <cfRule type="expression" priority="10443" dxfId="0">
      <formula>COUNTA($A1742,$B1742,$C1742,$D1742,$E1742,$F1742)&gt;0</formula>
    </cfRule>
  </conditionalFormatting>
  <conditionalFormatting sqref="D1742">
    <cfRule type="expression" priority="10444" dxfId="0">
      <formula>COUNTA($A1742,$B1742,$C1742,$D1742,$E1742,$F1742)&gt;0</formula>
    </cfRule>
  </conditionalFormatting>
  <conditionalFormatting sqref="E1742">
    <cfRule type="expression" priority="10445" dxfId="1">
      <formula>COUNTA($A1742,$B1742,$C1742,$D1742,$E1742,$F1742)&gt;0</formula>
    </cfRule>
  </conditionalFormatting>
  <conditionalFormatting sqref="F1742">
    <cfRule type="expression" priority="10446" dxfId="1">
      <formula>COUNTA($A1742,$B1742,$C1742,$D1742,$E1742,$F1742)&gt;0</formula>
    </cfRule>
  </conditionalFormatting>
  <conditionalFormatting sqref="A1743">
    <cfRule type="expression" priority="10447" dxfId="0">
      <formula>COUNTA($A1743,$B1743,$C1743,$D1743,$E1743,$F1743)&gt;0</formula>
    </cfRule>
  </conditionalFormatting>
  <conditionalFormatting sqref="B1743">
    <cfRule type="expression" priority="10448" dxfId="0">
      <formula>COUNTA($A1743,$B1743,$C1743,$D1743,$E1743,$F1743)&gt;0</formula>
    </cfRule>
  </conditionalFormatting>
  <conditionalFormatting sqref="C1743">
    <cfRule type="expression" priority="10449" dxfId="0">
      <formula>COUNTA($A1743,$B1743,$C1743,$D1743,$E1743,$F1743)&gt;0</formula>
    </cfRule>
  </conditionalFormatting>
  <conditionalFormatting sqref="D1743">
    <cfRule type="expression" priority="10450" dxfId="0">
      <formula>COUNTA($A1743,$B1743,$C1743,$D1743,$E1743,$F1743)&gt;0</formula>
    </cfRule>
  </conditionalFormatting>
  <conditionalFormatting sqref="E1743">
    <cfRule type="expression" priority="10451" dxfId="1">
      <formula>COUNTA($A1743,$B1743,$C1743,$D1743,$E1743,$F1743)&gt;0</formula>
    </cfRule>
  </conditionalFormatting>
  <conditionalFormatting sqref="F1743">
    <cfRule type="expression" priority="10452" dxfId="1">
      <formula>COUNTA($A1743,$B1743,$C1743,$D1743,$E1743,$F1743)&gt;0</formula>
    </cfRule>
  </conditionalFormatting>
  <conditionalFormatting sqref="A1744">
    <cfRule type="expression" priority="10453" dxfId="0">
      <formula>COUNTA($A1744,$B1744,$C1744,$D1744,$E1744,$F1744)&gt;0</formula>
    </cfRule>
  </conditionalFormatting>
  <conditionalFormatting sqref="B1744">
    <cfRule type="expression" priority="10454" dxfId="0">
      <formula>COUNTA($A1744,$B1744,$C1744,$D1744,$E1744,$F1744)&gt;0</formula>
    </cfRule>
  </conditionalFormatting>
  <conditionalFormatting sqref="C1744">
    <cfRule type="expression" priority="10455" dxfId="0">
      <formula>COUNTA($A1744,$B1744,$C1744,$D1744,$E1744,$F1744)&gt;0</formula>
    </cfRule>
  </conditionalFormatting>
  <conditionalFormatting sqref="D1744">
    <cfRule type="expression" priority="10456" dxfId="0">
      <formula>COUNTA($A1744,$B1744,$C1744,$D1744,$E1744,$F1744)&gt;0</formula>
    </cfRule>
  </conditionalFormatting>
  <conditionalFormatting sqref="E1744">
    <cfRule type="expression" priority="10457" dxfId="1">
      <formula>COUNTA($A1744,$B1744,$C1744,$D1744,$E1744,$F1744)&gt;0</formula>
    </cfRule>
  </conditionalFormatting>
  <conditionalFormatting sqref="F1744">
    <cfRule type="expression" priority="10458" dxfId="1">
      <formula>COUNTA($A1744,$B1744,$C1744,$D1744,$E1744,$F1744)&gt;0</formula>
    </cfRule>
  </conditionalFormatting>
  <conditionalFormatting sqref="A1745">
    <cfRule type="expression" priority="10459" dxfId="0">
      <formula>COUNTA($A1745,$B1745,$C1745,$D1745,$E1745,$F1745)&gt;0</formula>
    </cfRule>
  </conditionalFormatting>
  <conditionalFormatting sqref="B1745">
    <cfRule type="expression" priority="10460" dxfId="0">
      <formula>COUNTA($A1745,$B1745,$C1745,$D1745,$E1745,$F1745)&gt;0</formula>
    </cfRule>
  </conditionalFormatting>
  <conditionalFormatting sqref="C1745">
    <cfRule type="expression" priority="10461" dxfId="0">
      <formula>COUNTA($A1745,$B1745,$C1745,$D1745,$E1745,$F1745)&gt;0</formula>
    </cfRule>
  </conditionalFormatting>
  <conditionalFormatting sqref="D1745">
    <cfRule type="expression" priority="10462" dxfId="0">
      <formula>COUNTA($A1745,$B1745,$C1745,$D1745,$E1745,$F1745)&gt;0</formula>
    </cfRule>
  </conditionalFormatting>
  <conditionalFormatting sqref="E1745">
    <cfRule type="expression" priority="10463" dxfId="1">
      <formula>COUNTA($A1745,$B1745,$C1745,$D1745,$E1745,$F1745)&gt;0</formula>
    </cfRule>
  </conditionalFormatting>
  <conditionalFormatting sqref="F1745">
    <cfRule type="expression" priority="10464" dxfId="1">
      <formula>COUNTA($A1745,$B1745,$C1745,$D1745,$E1745,$F1745)&gt;0</formula>
    </cfRule>
  </conditionalFormatting>
  <conditionalFormatting sqref="A1746">
    <cfRule type="expression" priority="10465" dxfId="0">
      <formula>COUNTA($A1746,$B1746,$C1746,$D1746,$E1746,$F1746)&gt;0</formula>
    </cfRule>
  </conditionalFormatting>
  <conditionalFormatting sqref="B1746">
    <cfRule type="expression" priority="10466" dxfId="0">
      <formula>COUNTA($A1746,$B1746,$C1746,$D1746,$E1746,$F1746)&gt;0</formula>
    </cfRule>
  </conditionalFormatting>
  <conditionalFormatting sqref="C1746">
    <cfRule type="expression" priority="10467" dxfId="0">
      <formula>COUNTA($A1746,$B1746,$C1746,$D1746,$E1746,$F1746)&gt;0</formula>
    </cfRule>
  </conditionalFormatting>
  <conditionalFormatting sqref="D1746">
    <cfRule type="expression" priority="10468" dxfId="0">
      <formula>COUNTA($A1746,$B1746,$C1746,$D1746,$E1746,$F1746)&gt;0</formula>
    </cfRule>
  </conditionalFormatting>
  <conditionalFormatting sqref="E1746">
    <cfRule type="expression" priority="10469" dxfId="1">
      <formula>COUNTA($A1746,$B1746,$C1746,$D1746,$E1746,$F1746)&gt;0</formula>
    </cfRule>
  </conditionalFormatting>
  <conditionalFormatting sqref="F1746">
    <cfRule type="expression" priority="10470" dxfId="1">
      <formula>COUNTA($A1746,$B1746,$C1746,$D1746,$E1746,$F1746)&gt;0</formula>
    </cfRule>
  </conditionalFormatting>
  <conditionalFormatting sqref="A1747">
    <cfRule type="expression" priority="10471" dxfId="0">
      <formula>COUNTA($A1747,$B1747,$C1747,$D1747,$E1747,$F1747)&gt;0</formula>
    </cfRule>
  </conditionalFormatting>
  <conditionalFormatting sqref="B1747">
    <cfRule type="expression" priority="10472" dxfId="0">
      <formula>COUNTA($A1747,$B1747,$C1747,$D1747,$E1747,$F1747)&gt;0</formula>
    </cfRule>
  </conditionalFormatting>
  <conditionalFormatting sqref="C1747">
    <cfRule type="expression" priority="10473" dxfId="0">
      <formula>COUNTA($A1747,$B1747,$C1747,$D1747,$E1747,$F1747)&gt;0</formula>
    </cfRule>
  </conditionalFormatting>
  <conditionalFormatting sqref="D1747">
    <cfRule type="expression" priority="10474" dxfId="0">
      <formula>COUNTA($A1747,$B1747,$C1747,$D1747,$E1747,$F1747)&gt;0</formula>
    </cfRule>
  </conditionalFormatting>
  <conditionalFormatting sqref="E1747">
    <cfRule type="expression" priority="10475" dxfId="1">
      <formula>COUNTA($A1747,$B1747,$C1747,$D1747,$E1747,$F1747)&gt;0</formula>
    </cfRule>
  </conditionalFormatting>
  <conditionalFormatting sqref="F1747">
    <cfRule type="expression" priority="10476" dxfId="1">
      <formula>COUNTA($A1747,$B1747,$C1747,$D1747,$E1747,$F1747)&gt;0</formula>
    </cfRule>
  </conditionalFormatting>
  <conditionalFormatting sqref="A1748">
    <cfRule type="expression" priority="10477" dxfId="0">
      <formula>COUNTA($A1748,$B1748,$C1748,$D1748,$E1748,$F1748)&gt;0</formula>
    </cfRule>
  </conditionalFormatting>
  <conditionalFormatting sqref="B1748">
    <cfRule type="expression" priority="10478" dxfId="0">
      <formula>COUNTA($A1748,$B1748,$C1748,$D1748,$E1748,$F1748)&gt;0</formula>
    </cfRule>
  </conditionalFormatting>
  <conditionalFormatting sqref="C1748">
    <cfRule type="expression" priority="10479" dxfId="0">
      <formula>COUNTA($A1748,$B1748,$C1748,$D1748,$E1748,$F1748)&gt;0</formula>
    </cfRule>
  </conditionalFormatting>
  <conditionalFormatting sqref="D1748">
    <cfRule type="expression" priority="10480" dxfId="0">
      <formula>COUNTA($A1748,$B1748,$C1748,$D1748,$E1748,$F1748)&gt;0</formula>
    </cfRule>
  </conditionalFormatting>
  <conditionalFormatting sqref="E1748">
    <cfRule type="expression" priority="10481" dxfId="1">
      <formula>COUNTA($A1748,$B1748,$C1748,$D1748,$E1748,$F1748)&gt;0</formula>
    </cfRule>
  </conditionalFormatting>
  <conditionalFormatting sqref="F1748">
    <cfRule type="expression" priority="10482" dxfId="1">
      <formula>COUNTA($A1748,$B1748,$C1748,$D1748,$E1748,$F1748)&gt;0</formula>
    </cfRule>
  </conditionalFormatting>
  <conditionalFormatting sqref="A1749">
    <cfRule type="expression" priority="10483" dxfId="0">
      <formula>COUNTA($A1749,$B1749,$C1749,$D1749,$E1749,$F1749)&gt;0</formula>
    </cfRule>
  </conditionalFormatting>
  <conditionalFormatting sqref="B1749">
    <cfRule type="expression" priority="10484" dxfId="0">
      <formula>COUNTA($A1749,$B1749,$C1749,$D1749,$E1749,$F1749)&gt;0</formula>
    </cfRule>
  </conditionalFormatting>
  <conditionalFormatting sqref="C1749">
    <cfRule type="expression" priority="10485" dxfId="0">
      <formula>COUNTA($A1749,$B1749,$C1749,$D1749,$E1749,$F1749)&gt;0</formula>
    </cfRule>
  </conditionalFormatting>
  <conditionalFormatting sqref="D1749">
    <cfRule type="expression" priority="10486" dxfId="0">
      <formula>COUNTA($A1749,$B1749,$C1749,$D1749,$E1749,$F1749)&gt;0</formula>
    </cfRule>
  </conditionalFormatting>
  <conditionalFormatting sqref="E1749">
    <cfRule type="expression" priority="10487" dxfId="1">
      <formula>COUNTA($A1749,$B1749,$C1749,$D1749,$E1749,$F1749)&gt;0</formula>
    </cfRule>
  </conditionalFormatting>
  <conditionalFormatting sqref="F1749">
    <cfRule type="expression" priority="10488" dxfId="1">
      <formula>COUNTA($A1749,$B1749,$C1749,$D1749,$E1749,$F1749)&gt;0</formula>
    </cfRule>
  </conditionalFormatting>
  <conditionalFormatting sqref="A1750">
    <cfRule type="expression" priority="10489" dxfId="0">
      <formula>COUNTA($A1750,$B1750,$C1750,$D1750,$E1750,$F1750)&gt;0</formula>
    </cfRule>
  </conditionalFormatting>
  <conditionalFormatting sqref="B1750">
    <cfRule type="expression" priority="10490" dxfId="0">
      <formula>COUNTA($A1750,$B1750,$C1750,$D1750,$E1750,$F1750)&gt;0</formula>
    </cfRule>
  </conditionalFormatting>
  <conditionalFormatting sqref="C1750">
    <cfRule type="expression" priority="10491" dxfId="0">
      <formula>COUNTA($A1750,$B1750,$C1750,$D1750,$E1750,$F1750)&gt;0</formula>
    </cfRule>
  </conditionalFormatting>
  <conditionalFormatting sqref="D1750">
    <cfRule type="expression" priority="10492" dxfId="0">
      <formula>COUNTA($A1750,$B1750,$C1750,$D1750,$E1750,$F1750)&gt;0</formula>
    </cfRule>
  </conditionalFormatting>
  <conditionalFormatting sqref="E1750">
    <cfRule type="expression" priority="10493" dxfId="1">
      <formula>COUNTA($A1750,$B1750,$C1750,$D1750,$E1750,$F1750)&gt;0</formula>
    </cfRule>
  </conditionalFormatting>
  <conditionalFormatting sqref="F1750">
    <cfRule type="expression" priority="10494" dxfId="1">
      <formula>COUNTA($A1750,$B1750,$C1750,$D1750,$E1750,$F1750)&gt;0</formula>
    </cfRule>
  </conditionalFormatting>
  <conditionalFormatting sqref="A1751">
    <cfRule type="expression" priority="10495" dxfId="0">
      <formula>COUNTA($A1751,$B1751,$C1751,$D1751,$E1751,$F1751)&gt;0</formula>
    </cfRule>
  </conditionalFormatting>
  <conditionalFormatting sqref="B1751">
    <cfRule type="expression" priority="10496" dxfId="0">
      <formula>COUNTA($A1751,$B1751,$C1751,$D1751,$E1751,$F1751)&gt;0</formula>
    </cfRule>
  </conditionalFormatting>
  <conditionalFormatting sqref="C1751">
    <cfRule type="expression" priority="10497" dxfId="0">
      <formula>COUNTA($A1751,$B1751,$C1751,$D1751,$E1751,$F1751)&gt;0</formula>
    </cfRule>
  </conditionalFormatting>
  <conditionalFormatting sqref="D1751">
    <cfRule type="expression" priority="10498" dxfId="0">
      <formula>COUNTA($A1751,$B1751,$C1751,$D1751,$E1751,$F1751)&gt;0</formula>
    </cfRule>
  </conditionalFormatting>
  <conditionalFormatting sqref="E1751">
    <cfRule type="expression" priority="10499" dxfId="1">
      <formula>COUNTA($A1751,$B1751,$C1751,$D1751,$E1751,$F1751)&gt;0</formula>
    </cfRule>
  </conditionalFormatting>
  <conditionalFormatting sqref="F1751">
    <cfRule type="expression" priority="10500" dxfId="1">
      <formula>COUNTA($A1751,$B1751,$C1751,$D1751,$E1751,$F1751)&gt;0</formula>
    </cfRule>
  </conditionalFormatting>
  <conditionalFormatting sqref="A1752">
    <cfRule type="expression" priority="10501" dxfId="0">
      <formula>COUNTA($A1752,$B1752,$C1752,$D1752,$E1752,$F1752)&gt;0</formula>
    </cfRule>
  </conditionalFormatting>
  <conditionalFormatting sqref="B1752">
    <cfRule type="expression" priority="10502" dxfId="0">
      <formula>COUNTA($A1752,$B1752,$C1752,$D1752,$E1752,$F1752)&gt;0</formula>
    </cfRule>
  </conditionalFormatting>
  <conditionalFormatting sqref="C1752">
    <cfRule type="expression" priority="10503" dxfId="0">
      <formula>COUNTA($A1752,$B1752,$C1752,$D1752,$E1752,$F1752)&gt;0</formula>
    </cfRule>
  </conditionalFormatting>
  <conditionalFormatting sqref="D1752">
    <cfRule type="expression" priority="10504" dxfId="0">
      <formula>COUNTA($A1752,$B1752,$C1752,$D1752,$E1752,$F1752)&gt;0</formula>
    </cfRule>
  </conditionalFormatting>
  <conditionalFormatting sqref="E1752">
    <cfRule type="expression" priority="10505" dxfId="1">
      <formula>COUNTA($A1752,$B1752,$C1752,$D1752,$E1752,$F1752)&gt;0</formula>
    </cfRule>
  </conditionalFormatting>
  <conditionalFormatting sqref="F1752">
    <cfRule type="expression" priority="10506" dxfId="1">
      <formula>COUNTA($A1752,$B1752,$C1752,$D1752,$E1752,$F1752)&gt;0</formula>
    </cfRule>
  </conditionalFormatting>
  <conditionalFormatting sqref="A1753">
    <cfRule type="expression" priority="10507" dxfId="0">
      <formula>COUNTA($A1753,$B1753,$C1753,$D1753,$E1753,$F1753)&gt;0</formula>
    </cfRule>
  </conditionalFormatting>
  <conditionalFormatting sqref="B1753">
    <cfRule type="expression" priority="10508" dxfId="0">
      <formula>COUNTA($A1753,$B1753,$C1753,$D1753,$E1753,$F1753)&gt;0</formula>
    </cfRule>
  </conditionalFormatting>
  <conditionalFormatting sqref="C1753">
    <cfRule type="expression" priority="10509" dxfId="0">
      <formula>COUNTA($A1753,$B1753,$C1753,$D1753,$E1753,$F1753)&gt;0</formula>
    </cfRule>
  </conditionalFormatting>
  <conditionalFormatting sqref="D1753">
    <cfRule type="expression" priority="10510" dxfId="0">
      <formula>COUNTA($A1753,$B1753,$C1753,$D1753,$E1753,$F1753)&gt;0</formula>
    </cfRule>
  </conditionalFormatting>
  <conditionalFormatting sqref="E1753">
    <cfRule type="expression" priority="10511" dxfId="1">
      <formula>COUNTA($A1753,$B1753,$C1753,$D1753,$E1753,$F1753)&gt;0</formula>
    </cfRule>
  </conditionalFormatting>
  <conditionalFormatting sqref="F1753">
    <cfRule type="expression" priority="10512" dxfId="1">
      <formula>COUNTA($A1753,$B1753,$C1753,$D1753,$E1753,$F1753)&gt;0</formula>
    </cfRule>
  </conditionalFormatting>
  <conditionalFormatting sqref="A1754">
    <cfRule type="expression" priority="10513" dxfId="0">
      <formula>COUNTA($A1754,$B1754,$C1754,$D1754,$E1754,$F1754)&gt;0</formula>
    </cfRule>
  </conditionalFormatting>
  <conditionalFormatting sqref="B1754">
    <cfRule type="expression" priority="10514" dxfId="0">
      <formula>COUNTA($A1754,$B1754,$C1754,$D1754,$E1754,$F1754)&gt;0</formula>
    </cfRule>
  </conditionalFormatting>
  <conditionalFormatting sqref="C1754">
    <cfRule type="expression" priority="10515" dxfId="0">
      <formula>COUNTA($A1754,$B1754,$C1754,$D1754,$E1754,$F1754)&gt;0</formula>
    </cfRule>
  </conditionalFormatting>
  <conditionalFormatting sqref="D1754">
    <cfRule type="expression" priority="10516" dxfId="0">
      <formula>COUNTA($A1754,$B1754,$C1754,$D1754,$E1754,$F1754)&gt;0</formula>
    </cfRule>
  </conditionalFormatting>
  <conditionalFormatting sqref="E1754">
    <cfRule type="expression" priority="10517" dxfId="1">
      <formula>COUNTA($A1754,$B1754,$C1754,$D1754,$E1754,$F1754)&gt;0</formula>
    </cfRule>
  </conditionalFormatting>
  <conditionalFormatting sqref="F1754">
    <cfRule type="expression" priority="10518" dxfId="1">
      <formula>COUNTA($A1754,$B1754,$C1754,$D1754,$E1754,$F1754)&gt;0</formula>
    </cfRule>
  </conditionalFormatting>
  <conditionalFormatting sqref="A1755">
    <cfRule type="expression" priority="10519" dxfId="0">
      <formula>COUNTA($A1755,$B1755,$C1755,$D1755,$E1755,$F1755)&gt;0</formula>
    </cfRule>
  </conditionalFormatting>
  <conditionalFormatting sqref="B1755">
    <cfRule type="expression" priority="10520" dxfId="0">
      <formula>COUNTA($A1755,$B1755,$C1755,$D1755,$E1755,$F1755)&gt;0</formula>
    </cfRule>
  </conditionalFormatting>
  <conditionalFormatting sqref="C1755">
    <cfRule type="expression" priority="10521" dxfId="0">
      <formula>COUNTA($A1755,$B1755,$C1755,$D1755,$E1755,$F1755)&gt;0</formula>
    </cfRule>
  </conditionalFormatting>
  <conditionalFormatting sqref="D1755">
    <cfRule type="expression" priority="10522" dxfId="0">
      <formula>COUNTA($A1755,$B1755,$C1755,$D1755,$E1755,$F1755)&gt;0</formula>
    </cfRule>
  </conditionalFormatting>
  <conditionalFormatting sqref="E1755">
    <cfRule type="expression" priority="10523" dxfId="1">
      <formula>COUNTA($A1755,$B1755,$C1755,$D1755,$E1755,$F1755)&gt;0</formula>
    </cfRule>
  </conditionalFormatting>
  <conditionalFormatting sqref="F1755">
    <cfRule type="expression" priority="10524" dxfId="1">
      <formula>COUNTA($A1755,$B1755,$C1755,$D1755,$E1755,$F1755)&gt;0</formula>
    </cfRule>
  </conditionalFormatting>
  <conditionalFormatting sqref="A1756">
    <cfRule type="expression" priority="10525" dxfId="0">
      <formula>COUNTA($A1756,$B1756,$C1756,$D1756,$E1756,$F1756)&gt;0</formula>
    </cfRule>
  </conditionalFormatting>
  <conditionalFormatting sqref="B1756">
    <cfRule type="expression" priority="10526" dxfId="0">
      <formula>COUNTA($A1756,$B1756,$C1756,$D1756,$E1756,$F1756)&gt;0</formula>
    </cfRule>
  </conditionalFormatting>
  <conditionalFormatting sqref="C1756">
    <cfRule type="expression" priority="10527" dxfId="0">
      <formula>COUNTA($A1756,$B1756,$C1756,$D1756,$E1756,$F1756)&gt;0</formula>
    </cfRule>
  </conditionalFormatting>
  <conditionalFormatting sqref="D1756">
    <cfRule type="expression" priority="10528" dxfId="0">
      <formula>COUNTA($A1756,$B1756,$C1756,$D1756,$E1756,$F1756)&gt;0</formula>
    </cfRule>
  </conditionalFormatting>
  <conditionalFormatting sqref="E1756">
    <cfRule type="expression" priority="10529" dxfId="1">
      <formula>COUNTA($A1756,$B1756,$C1756,$D1756,$E1756,$F1756)&gt;0</formula>
    </cfRule>
  </conditionalFormatting>
  <conditionalFormatting sqref="F1756">
    <cfRule type="expression" priority="10530" dxfId="1">
      <formula>COUNTA($A1756,$B1756,$C1756,$D1756,$E1756,$F1756)&gt;0</formula>
    </cfRule>
  </conditionalFormatting>
  <conditionalFormatting sqref="A1757">
    <cfRule type="expression" priority="10531" dxfId="0">
      <formula>COUNTA($A1757,$B1757,$C1757,$D1757,$E1757,$F1757)&gt;0</formula>
    </cfRule>
  </conditionalFormatting>
  <conditionalFormatting sqref="B1757">
    <cfRule type="expression" priority="10532" dxfId="0">
      <formula>COUNTA($A1757,$B1757,$C1757,$D1757,$E1757,$F1757)&gt;0</formula>
    </cfRule>
  </conditionalFormatting>
  <conditionalFormatting sqref="C1757">
    <cfRule type="expression" priority="10533" dxfId="0">
      <formula>COUNTA($A1757,$B1757,$C1757,$D1757,$E1757,$F1757)&gt;0</formula>
    </cfRule>
  </conditionalFormatting>
  <conditionalFormatting sqref="D1757">
    <cfRule type="expression" priority="10534" dxfId="0">
      <formula>COUNTA($A1757,$B1757,$C1757,$D1757,$E1757,$F1757)&gt;0</formula>
    </cfRule>
  </conditionalFormatting>
  <conditionalFormatting sqref="E1757">
    <cfRule type="expression" priority="10535" dxfId="1">
      <formula>COUNTA($A1757,$B1757,$C1757,$D1757,$E1757,$F1757)&gt;0</formula>
    </cfRule>
  </conditionalFormatting>
  <conditionalFormatting sqref="F1757">
    <cfRule type="expression" priority="10536" dxfId="1">
      <formula>COUNTA($A1757,$B1757,$C1757,$D1757,$E1757,$F1757)&gt;0</formula>
    </cfRule>
  </conditionalFormatting>
  <conditionalFormatting sqref="A1758">
    <cfRule type="expression" priority="10537" dxfId="0">
      <formula>COUNTA($A1758,$B1758,$C1758,$D1758,$E1758,$F1758)&gt;0</formula>
    </cfRule>
  </conditionalFormatting>
  <conditionalFormatting sqref="B1758">
    <cfRule type="expression" priority="10538" dxfId="0">
      <formula>COUNTA($A1758,$B1758,$C1758,$D1758,$E1758,$F1758)&gt;0</formula>
    </cfRule>
  </conditionalFormatting>
  <conditionalFormatting sqref="C1758">
    <cfRule type="expression" priority="10539" dxfId="0">
      <formula>COUNTA($A1758,$B1758,$C1758,$D1758,$E1758,$F1758)&gt;0</formula>
    </cfRule>
  </conditionalFormatting>
  <conditionalFormatting sqref="D1758">
    <cfRule type="expression" priority="10540" dxfId="0">
      <formula>COUNTA($A1758,$B1758,$C1758,$D1758,$E1758,$F1758)&gt;0</formula>
    </cfRule>
  </conditionalFormatting>
  <conditionalFormatting sqref="E1758">
    <cfRule type="expression" priority="10541" dxfId="1">
      <formula>COUNTA($A1758,$B1758,$C1758,$D1758,$E1758,$F1758)&gt;0</formula>
    </cfRule>
  </conditionalFormatting>
  <conditionalFormatting sqref="F1758">
    <cfRule type="expression" priority="10542" dxfId="1">
      <formula>COUNTA($A1758,$B1758,$C1758,$D1758,$E1758,$F1758)&gt;0</formula>
    </cfRule>
  </conditionalFormatting>
  <conditionalFormatting sqref="A1759">
    <cfRule type="expression" priority="10543" dxfId="0">
      <formula>COUNTA($A1759,$B1759,$C1759,$D1759,$E1759,$F1759)&gt;0</formula>
    </cfRule>
  </conditionalFormatting>
  <conditionalFormatting sqref="B1759">
    <cfRule type="expression" priority="10544" dxfId="0">
      <formula>COUNTA($A1759,$B1759,$C1759,$D1759,$E1759,$F1759)&gt;0</formula>
    </cfRule>
  </conditionalFormatting>
  <conditionalFormatting sqref="C1759">
    <cfRule type="expression" priority="10545" dxfId="0">
      <formula>COUNTA($A1759,$B1759,$C1759,$D1759,$E1759,$F1759)&gt;0</formula>
    </cfRule>
  </conditionalFormatting>
  <conditionalFormatting sqref="D1759">
    <cfRule type="expression" priority="10546" dxfId="0">
      <formula>COUNTA($A1759,$B1759,$C1759,$D1759,$E1759,$F1759)&gt;0</formula>
    </cfRule>
  </conditionalFormatting>
  <conditionalFormatting sqref="E1759">
    <cfRule type="expression" priority="10547" dxfId="1">
      <formula>COUNTA($A1759,$B1759,$C1759,$D1759,$E1759,$F1759)&gt;0</formula>
    </cfRule>
  </conditionalFormatting>
  <conditionalFormatting sqref="F1759">
    <cfRule type="expression" priority="10548" dxfId="1">
      <formula>COUNTA($A1759,$B1759,$C1759,$D1759,$E1759,$F1759)&gt;0</formula>
    </cfRule>
  </conditionalFormatting>
  <conditionalFormatting sqref="A1760">
    <cfRule type="expression" priority="10549" dxfId="0">
      <formula>COUNTA($A1760,$B1760,$C1760,$D1760,$E1760,$F1760)&gt;0</formula>
    </cfRule>
  </conditionalFormatting>
  <conditionalFormatting sqref="B1760">
    <cfRule type="expression" priority="10550" dxfId="0">
      <formula>COUNTA($A1760,$B1760,$C1760,$D1760,$E1760,$F1760)&gt;0</formula>
    </cfRule>
  </conditionalFormatting>
  <conditionalFormatting sqref="C1760">
    <cfRule type="expression" priority="10551" dxfId="0">
      <formula>COUNTA($A1760,$B1760,$C1760,$D1760,$E1760,$F1760)&gt;0</formula>
    </cfRule>
  </conditionalFormatting>
  <conditionalFormatting sqref="D1760">
    <cfRule type="expression" priority="10552" dxfId="0">
      <formula>COUNTA($A1760,$B1760,$C1760,$D1760,$E1760,$F1760)&gt;0</formula>
    </cfRule>
  </conditionalFormatting>
  <conditionalFormatting sqref="E1760">
    <cfRule type="expression" priority="10553" dxfId="1">
      <formula>COUNTA($A1760,$B1760,$C1760,$D1760,$E1760,$F1760)&gt;0</formula>
    </cfRule>
  </conditionalFormatting>
  <conditionalFormatting sqref="F1760">
    <cfRule type="expression" priority="10554" dxfId="1">
      <formula>COUNTA($A1760,$B1760,$C1760,$D1760,$E1760,$F1760)&gt;0</formula>
    </cfRule>
  </conditionalFormatting>
  <conditionalFormatting sqref="A1761">
    <cfRule type="expression" priority="10555" dxfId="0">
      <formula>COUNTA($A1761,$B1761,$C1761,$D1761,$E1761,$F1761)&gt;0</formula>
    </cfRule>
  </conditionalFormatting>
  <conditionalFormatting sqref="B1761">
    <cfRule type="expression" priority="10556" dxfId="0">
      <formula>COUNTA($A1761,$B1761,$C1761,$D1761,$E1761,$F1761)&gt;0</formula>
    </cfRule>
  </conditionalFormatting>
  <conditionalFormatting sqref="C1761">
    <cfRule type="expression" priority="10557" dxfId="0">
      <formula>COUNTA($A1761,$B1761,$C1761,$D1761,$E1761,$F1761)&gt;0</formula>
    </cfRule>
  </conditionalFormatting>
  <conditionalFormatting sqref="D1761">
    <cfRule type="expression" priority="10558" dxfId="0">
      <formula>COUNTA($A1761,$B1761,$C1761,$D1761,$E1761,$F1761)&gt;0</formula>
    </cfRule>
  </conditionalFormatting>
  <conditionalFormatting sqref="E1761">
    <cfRule type="expression" priority="10559" dxfId="1">
      <formula>COUNTA($A1761,$B1761,$C1761,$D1761,$E1761,$F1761)&gt;0</formula>
    </cfRule>
  </conditionalFormatting>
  <conditionalFormatting sqref="F1761">
    <cfRule type="expression" priority="10560" dxfId="1">
      <formula>COUNTA($A1761,$B1761,$C1761,$D1761,$E1761,$F1761)&gt;0</formula>
    </cfRule>
  </conditionalFormatting>
  <conditionalFormatting sqref="A1762">
    <cfRule type="expression" priority="10561" dxfId="0">
      <formula>COUNTA($A1762,$B1762,$C1762,$D1762,$E1762,$F1762)&gt;0</formula>
    </cfRule>
  </conditionalFormatting>
  <conditionalFormatting sqref="B1762">
    <cfRule type="expression" priority="10562" dxfId="0">
      <formula>COUNTA($A1762,$B1762,$C1762,$D1762,$E1762,$F1762)&gt;0</formula>
    </cfRule>
  </conditionalFormatting>
  <conditionalFormatting sqref="C1762">
    <cfRule type="expression" priority="10563" dxfId="0">
      <formula>COUNTA($A1762,$B1762,$C1762,$D1762,$E1762,$F1762)&gt;0</formula>
    </cfRule>
  </conditionalFormatting>
  <conditionalFormatting sqref="D1762">
    <cfRule type="expression" priority="10564" dxfId="0">
      <formula>COUNTA($A1762,$B1762,$C1762,$D1762,$E1762,$F1762)&gt;0</formula>
    </cfRule>
  </conditionalFormatting>
  <conditionalFormatting sqref="E1762">
    <cfRule type="expression" priority="10565" dxfId="1">
      <formula>COUNTA($A1762,$B1762,$C1762,$D1762,$E1762,$F1762)&gt;0</formula>
    </cfRule>
  </conditionalFormatting>
  <conditionalFormatting sqref="F1762">
    <cfRule type="expression" priority="10566" dxfId="1">
      <formula>COUNTA($A1762,$B1762,$C1762,$D1762,$E1762,$F1762)&gt;0</formula>
    </cfRule>
  </conditionalFormatting>
  <conditionalFormatting sqref="A1763">
    <cfRule type="expression" priority="10567" dxfId="0">
      <formula>COUNTA($A1763,$B1763,$C1763,$D1763,$E1763,$F1763)&gt;0</formula>
    </cfRule>
  </conditionalFormatting>
  <conditionalFormatting sqref="B1763">
    <cfRule type="expression" priority="10568" dxfId="0">
      <formula>COUNTA($A1763,$B1763,$C1763,$D1763,$E1763,$F1763)&gt;0</formula>
    </cfRule>
  </conditionalFormatting>
  <conditionalFormatting sqref="C1763">
    <cfRule type="expression" priority="10569" dxfId="0">
      <formula>COUNTA($A1763,$B1763,$C1763,$D1763,$E1763,$F1763)&gt;0</formula>
    </cfRule>
  </conditionalFormatting>
  <conditionalFormatting sqref="D1763">
    <cfRule type="expression" priority="10570" dxfId="0">
      <formula>COUNTA($A1763,$B1763,$C1763,$D1763,$E1763,$F1763)&gt;0</formula>
    </cfRule>
  </conditionalFormatting>
  <conditionalFormatting sqref="E1763">
    <cfRule type="expression" priority="10571" dxfId="1">
      <formula>COUNTA($A1763,$B1763,$C1763,$D1763,$E1763,$F1763)&gt;0</formula>
    </cfRule>
  </conditionalFormatting>
  <conditionalFormatting sqref="F1763">
    <cfRule type="expression" priority="10572" dxfId="1">
      <formula>COUNTA($A1763,$B1763,$C1763,$D1763,$E1763,$F1763)&gt;0</formula>
    </cfRule>
  </conditionalFormatting>
  <conditionalFormatting sqref="A1764">
    <cfRule type="expression" priority="10573" dxfId="0">
      <formula>COUNTA($A1764,$B1764,$C1764,$D1764,$E1764,$F1764)&gt;0</formula>
    </cfRule>
  </conditionalFormatting>
  <conditionalFormatting sqref="B1764">
    <cfRule type="expression" priority="10574" dxfId="0">
      <formula>COUNTA($A1764,$B1764,$C1764,$D1764,$E1764,$F1764)&gt;0</formula>
    </cfRule>
  </conditionalFormatting>
  <conditionalFormatting sqref="C1764">
    <cfRule type="expression" priority="10575" dxfId="0">
      <formula>COUNTA($A1764,$B1764,$C1764,$D1764,$E1764,$F1764)&gt;0</formula>
    </cfRule>
  </conditionalFormatting>
  <conditionalFormatting sqref="D1764">
    <cfRule type="expression" priority="10576" dxfId="0">
      <formula>COUNTA($A1764,$B1764,$C1764,$D1764,$E1764,$F1764)&gt;0</formula>
    </cfRule>
  </conditionalFormatting>
  <conditionalFormatting sqref="E1764">
    <cfRule type="expression" priority="10577" dxfId="1">
      <formula>COUNTA($A1764,$B1764,$C1764,$D1764,$E1764,$F1764)&gt;0</formula>
    </cfRule>
  </conditionalFormatting>
  <conditionalFormatting sqref="F1764">
    <cfRule type="expression" priority="10578" dxfId="1">
      <formula>COUNTA($A1764,$B1764,$C1764,$D1764,$E1764,$F1764)&gt;0</formula>
    </cfRule>
  </conditionalFormatting>
  <conditionalFormatting sqref="A1765">
    <cfRule type="expression" priority="10579" dxfId="0">
      <formula>COUNTA($A1765,$B1765,$C1765,$D1765,$E1765,$F1765)&gt;0</formula>
    </cfRule>
  </conditionalFormatting>
  <conditionalFormatting sqref="B1765">
    <cfRule type="expression" priority="10580" dxfId="0">
      <formula>COUNTA($A1765,$B1765,$C1765,$D1765,$E1765,$F1765)&gt;0</formula>
    </cfRule>
  </conditionalFormatting>
  <conditionalFormatting sqref="C1765">
    <cfRule type="expression" priority="10581" dxfId="0">
      <formula>COUNTA($A1765,$B1765,$C1765,$D1765,$E1765,$F1765)&gt;0</formula>
    </cfRule>
  </conditionalFormatting>
  <conditionalFormatting sqref="D1765">
    <cfRule type="expression" priority="10582" dxfId="0">
      <formula>COUNTA($A1765,$B1765,$C1765,$D1765,$E1765,$F1765)&gt;0</formula>
    </cfRule>
  </conditionalFormatting>
  <conditionalFormatting sqref="E1765">
    <cfRule type="expression" priority="10583" dxfId="1">
      <formula>COUNTA($A1765,$B1765,$C1765,$D1765,$E1765,$F1765)&gt;0</formula>
    </cfRule>
  </conditionalFormatting>
  <conditionalFormatting sqref="F1765">
    <cfRule type="expression" priority="10584" dxfId="1">
      <formula>COUNTA($A1765,$B1765,$C1765,$D1765,$E1765,$F1765)&gt;0</formula>
    </cfRule>
  </conditionalFormatting>
  <conditionalFormatting sqref="A1766">
    <cfRule type="expression" priority="10585" dxfId="0">
      <formula>COUNTA($A1766,$B1766,$C1766,$D1766,$E1766,$F1766)&gt;0</formula>
    </cfRule>
  </conditionalFormatting>
  <conditionalFormatting sqref="B1766">
    <cfRule type="expression" priority="10586" dxfId="0">
      <formula>COUNTA($A1766,$B1766,$C1766,$D1766,$E1766,$F1766)&gt;0</formula>
    </cfRule>
  </conditionalFormatting>
  <conditionalFormatting sqref="C1766">
    <cfRule type="expression" priority="10587" dxfId="0">
      <formula>COUNTA($A1766,$B1766,$C1766,$D1766,$E1766,$F1766)&gt;0</formula>
    </cfRule>
  </conditionalFormatting>
  <conditionalFormatting sqref="D1766">
    <cfRule type="expression" priority="10588" dxfId="0">
      <formula>COUNTA($A1766,$B1766,$C1766,$D1766,$E1766,$F1766)&gt;0</formula>
    </cfRule>
  </conditionalFormatting>
  <conditionalFormatting sqref="E1766">
    <cfRule type="expression" priority="10589" dxfId="1">
      <formula>COUNTA($A1766,$B1766,$C1766,$D1766,$E1766,$F1766)&gt;0</formula>
    </cfRule>
  </conditionalFormatting>
  <conditionalFormatting sqref="F1766">
    <cfRule type="expression" priority="10590" dxfId="1">
      <formula>COUNTA($A1766,$B1766,$C1766,$D1766,$E1766,$F1766)&gt;0</formula>
    </cfRule>
  </conditionalFormatting>
  <conditionalFormatting sqref="A1767">
    <cfRule type="expression" priority="10591" dxfId="0">
      <formula>COUNTA($A1767,$B1767,$C1767,$D1767,$E1767,$F1767)&gt;0</formula>
    </cfRule>
  </conditionalFormatting>
  <conditionalFormatting sqref="B1767">
    <cfRule type="expression" priority="10592" dxfId="0">
      <formula>COUNTA($A1767,$B1767,$C1767,$D1767,$E1767,$F1767)&gt;0</formula>
    </cfRule>
  </conditionalFormatting>
  <conditionalFormatting sqref="C1767">
    <cfRule type="expression" priority="10593" dxfId="0">
      <formula>COUNTA($A1767,$B1767,$C1767,$D1767,$E1767,$F1767)&gt;0</formula>
    </cfRule>
  </conditionalFormatting>
  <conditionalFormatting sqref="D1767">
    <cfRule type="expression" priority="10594" dxfId="0">
      <formula>COUNTA($A1767,$B1767,$C1767,$D1767,$E1767,$F1767)&gt;0</formula>
    </cfRule>
  </conditionalFormatting>
  <conditionalFormatting sqref="E1767">
    <cfRule type="expression" priority="10595" dxfId="1">
      <formula>COUNTA($A1767,$B1767,$C1767,$D1767,$E1767,$F1767)&gt;0</formula>
    </cfRule>
  </conditionalFormatting>
  <conditionalFormatting sqref="F1767">
    <cfRule type="expression" priority="10596" dxfId="1">
      <formula>COUNTA($A1767,$B1767,$C1767,$D1767,$E1767,$F1767)&gt;0</formula>
    </cfRule>
  </conditionalFormatting>
  <conditionalFormatting sqref="A1768">
    <cfRule type="expression" priority="10597" dxfId="0">
      <formula>COUNTA($A1768,$B1768,$C1768,$D1768,$E1768,$F1768)&gt;0</formula>
    </cfRule>
  </conditionalFormatting>
  <conditionalFormatting sqref="B1768">
    <cfRule type="expression" priority="10598" dxfId="0">
      <formula>COUNTA($A1768,$B1768,$C1768,$D1768,$E1768,$F1768)&gt;0</formula>
    </cfRule>
  </conditionalFormatting>
  <conditionalFormatting sqref="C1768">
    <cfRule type="expression" priority="10599" dxfId="0">
      <formula>COUNTA($A1768,$B1768,$C1768,$D1768,$E1768,$F1768)&gt;0</formula>
    </cfRule>
  </conditionalFormatting>
  <conditionalFormatting sqref="D1768">
    <cfRule type="expression" priority="10600" dxfId="0">
      <formula>COUNTA($A1768,$B1768,$C1768,$D1768,$E1768,$F1768)&gt;0</formula>
    </cfRule>
  </conditionalFormatting>
  <conditionalFormatting sqref="E1768">
    <cfRule type="expression" priority="10601" dxfId="1">
      <formula>COUNTA($A1768,$B1768,$C1768,$D1768,$E1768,$F1768)&gt;0</formula>
    </cfRule>
  </conditionalFormatting>
  <conditionalFormatting sqref="F1768">
    <cfRule type="expression" priority="10602" dxfId="1">
      <formula>COUNTA($A1768,$B1768,$C1768,$D1768,$E1768,$F1768)&gt;0</formula>
    </cfRule>
  </conditionalFormatting>
  <conditionalFormatting sqref="A1769">
    <cfRule type="expression" priority="10603" dxfId="0">
      <formula>COUNTA($A1769,$B1769,$C1769,$D1769,$E1769,$F1769)&gt;0</formula>
    </cfRule>
  </conditionalFormatting>
  <conditionalFormatting sqref="B1769">
    <cfRule type="expression" priority="10604" dxfId="0">
      <formula>COUNTA($A1769,$B1769,$C1769,$D1769,$E1769,$F1769)&gt;0</formula>
    </cfRule>
  </conditionalFormatting>
  <conditionalFormatting sqref="C1769">
    <cfRule type="expression" priority="10605" dxfId="0">
      <formula>COUNTA($A1769,$B1769,$C1769,$D1769,$E1769,$F1769)&gt;0</formula>
    </cfRule>
  </conditionalFormatting>
  <conditionalFormatting sqref="D1769">
    <cfRule type="expression" priority="10606" dxfId="0">
      <formula>COUNTA($A1769,$B1769,$C1769,$D1769,$E1769,$F1769)&gt;0</formula>
    </cfRule>
  </conditionalFormatting>
  <conditionalFormatting sqref="E1769">
    <cfRule type="expression" priority="10607" dxfId="1">
      <formula>COUNTA($A1769,$B1769,$C1769,$D1769,$E1769,$F1769)&gt;0</formula>
    </cfRule>
  </conditionalFormatting>
  <conditionalFormatting sqref="F1769">
    <cfRule type="expression" priority="10608" dxfId="1">
      <formula>COUNTA($A1769,$B1769,$C1769,$D1769,$E1769,$F1769)&gt;0</formula>
    </cfRule>
  </conditionalFormatting>
  <conditionalFormatting sqref="A1770">
    <cfRule type="expression" priority="10609" dxfId="0">
      <formula>COUNTA($A1770,$B1770,$C1770,$D1770,$E1770,$F1770)&gt;0</formula>
    </cfRule>
  </conditionalFormatting>
  <conditionalFormatting sqref="B1770">
    <cfRule type="expression" priority="10610" dxfId="0">
      <formula>COUNTA($A1770,$B1770,$C1770,$D1770,$E1770,$F1770)&gt;0</formula>
    </cfRule>
  </conditionalFormatting>
  <conditionalFormatting sqref="C1770">
    <cfRule type="expression" priority="10611" dxfId="0">
      <formula>COUNTA($A1770,$B1770,$C1770,$D1770,$E1770,$F1770)&gt;0</formula>
    </cfRule>
  </conditionalFormatting>
  <conditionalFormatting sqref="D1770">
    <cfRule type="expression" priority="10612" dxfId="0">
      <formula>COUNTA($A1770,$B1770,$C1770,$D1770,$E1770,$F1770)&gt;0</formula>
    </cfRule>
  </conditionalFormatting>
  <conditionalFormatting sqref="E1770">
    <cfRule type="expression" priority="10613" dxfId="1">
      <formula>COUNTA($A1770,$B1770,$C1770,$D1770,$E1770,$F1770)&gt;0</formula>
    </cfRule>
  </conditionalFormatting>
  <conditionalFormatting sqref="F1770">
    <cfRule type="expression" priority="10614" dxfId="1">
      <formula>COUNTA($A1770,$B1770,$C1770,$D1770,$E1770,$F1770)&gt;0</formula>
    </cfRule>
  </conditionalFormatting>
  <conditionalFormatting sqref="A1771">
    <cfRule type="expression" priority="10615" dxfId="0">
      <formula>COUNTA($A1771,$B1771,$C1771,$D1771,$E1771,$F1771)&gt;0</formula>
    </cfRule>
  </conditionalFormatting>
  <conditionalFormatting sqref="B1771">
    <cfRule type="expression" priority="10616" dxfId="0">
      <formula>COUNTA($A1771,$B1771,$C1771,$D1771,$E1771,$F1771)&gt;0</formula>
    </cfRule>
  </conditionalFormatting>
  <conditionalFormatting sqref="C1771">
    <cfRule type="expression" priority="10617" dxfId="0">
      <formula>COUNTA($A1771,$B1771,$C1771,$D1771,$E1771,$F1771)&gt;0</formula>
    </cfRule>
  </conditionalFormatting>
  <conditionalFormatting sqref="D1771">
    <cfRule type="expression" priority="10618" dxfId="0">
      <formula>COUNTA($A1771,$B1771,$C1771,$D1771,$E1771,$F1771)&gt;0</formula>
    </cfRule>
  </conditionalFormatting>
  <conditionalFormatting sqref="E1771">
    <cfRule type="expression" priority="10619" dxfId="1">
      <formula>COUNTA($A1771,$B1771,$C1771,$D1771,$E1771,$F1771)&gt;0</formula>
    </cfRule>
  </conditionalFormatting>
  <conditionalFormatting sqref="F1771">
    <cfRule type="expression" priority="10620" dxfId="1">
      <formula>COUNTA($A1771,$B1771,$C1771,$D1771,$E1771,$F1771)&gt;0</formula>
    </cfRule>
  </conditionalFormatting>
  <conditionalFormatting sqref="A1772">
    <cfRule type="expression" priority="10621" dxfId="0">
      <formula>COUNTA($A1772,$B1772,$C1772,$D1772,$E1772,$F1772)&gt;0</formula>
    </cfRule>
  </conditionalFormatting>
  <conditionalFormatting sqref="B1772">
    <cfRule type="expression" priority="10622" dxfId="0">
      <formula>COUNTA($A1772,$B1772,$C1772,$D1772,$E1772,$F1772)&gt;0</formula>
    </cfRule>
  </conditionalFormatting>
  <conditionalFormatting sqref="C1772">
    <cfRule type="expression" priority="10623" dxfId="0">
      <formula>COUNTA($A1772,$B1772,$C1772,$D1772,$E1772,$F1772)&gt;0</formula>
    </cfRule>
  </conditionalFormatting>
  <conditionalFormatting sqref="D1772">
    <cfRule type="expression" priority="10624" dxfId="0">
      <formula>COUNTA($A1772,$B1772,$C1772,$D1772,$E1772,$F1772)&gt;0</formula>
    </cfRule>
  </conditionalFormatting>
  <conditionalFormatting sqref="E1772">
    <cfRule type="expression" priority="10625" dxfId="1">
      <formula>COUNTA($A1772,$B1772,$C1772,$D1772,$E1772,$F1772)&gt;0</formula>
    </cfRule>
  </conditionalFormatting>
  <conditionalFormatting sqref="F1772">
    <cfRule type="expression" priority="10626" dxfId="1">
      <formula>COUNTA($A1772,$B1772,$C1772,$D1772,$E1772,$F1772)&gt;0</formula>
    </cfRule>
  </conditionalFormatting>
  <conditionalFormatting sqref="A1773">
    <cfRule type="expression" priority="10627" dxfId="0">
      <formula>COUNTA($A1773,$B1773,$C1773,$D1773,$E1773,$F1773)&gt;0</formula>
    </cfRule>
  </conditionalFormatting>
  <conditionalFormatting sqref="B1773">
    <cfRule type="expression" priority="10628" dxfId="0">
      <formula>COUNTA($A1773,$B1773,$C1773,$D1773,$E1773,$F1773)&gt;0</formula>
    </cfRule>
  </conditionalFormatting>
  <conditionalFormatting sqref="C1773">
    <cfRule type="expression" priority="10629" dxfId="0">
      <formula>COUNTA($A1773,$B1773,$C1773,$D1773,$E1773,$F1773)&gt;0</formula>
    </cfRule>
  </conditionalFormatting>
  <conditionalFormatting sqref="D1773">
    <cfRule type="expression" priority="10630" dxfId="0">
      <formula>COUNTA($A1773,$B1773,$C1773,$D1773,$E1773,$F1773)&gt;0</formula>
    </cfRule>
  </conditionalFormatting>
  <conditionalFormatting sqref="E1773">
    <cfRule type="expression" priority="10631" dxfId="1">
      <formula>COUNTA($A1773,$B1773,$C1773,$D1773,$E1773,$F1773)&gt;0</formula>
    </cfRule>
  </conditionalFormatting>
  <conditionalFormatting sqref="F1773">
    <cfRule type="expression" priority="10632" dxfId="1">
      <formula>COUNTA($A1773,$B1773,$C1773,$D1773,$E1773,$F1773)&gt;0</formula>
    </cfRule>
  </conditionalFormatting>
  <conditionalFormatting sqref="A1774">
    <cfRule type="expression" priority="10633" dxfId="0">
      <formula>COUNTA($A1774,$B1774,$C1774,$D1774,$E1774,$F1774)&gt;0</formula>
    </cfRule>
  </conditionalFormatting>
  <conditionalFormatting sqref="B1774">
    <cfRule type="expression" priority="10634" dxfId="0">
      <formula>COUNTA($A1774,$B1774,$C1774,$D1774,$E1774,$F1774)&gt;0</formula>
    </cfRule>
  </conditionalFormatting>
  <conditionalFormatting sqref="C1774">
    <cfRule type="expression" priority="10635" dxfId="0">
      <formula>COUNTA($A1774,$B1774,$C1774,$D1774,$E1774,$F1774)&gt;0</formula>
    </cfRule>
  </conditionalFormatting>
  <conditionalFormatting sqref="D1774">
    <cfRule type="expression" priority="10636" dxfId="0">
      <formula>COUNTA($A1774,$B1774,$C1774,$D1774,$E1774,$F1774)&gt;0</formula>
    </cfRule>
  </conditionalFormatting>
  <conditionalFormatting sqref="E1774">
    <cfRule type="expression" priority="10637" dxfId="1">
      <formula>COUNTA($A1774,$B1774,$C1774,$D1774,$E1774,$F1774)&gt;0</formula>
    </cfRule>
  </conditionalFormatting>
  <conditionalFormatting sqref="F1774">
    <cfRule type="expression" priority="10638" dxfId="1">
      <formula>COUNTA($A1774,$B1774,$C1774,$D1774,$E1774,$F1774)&gt;0</formula>
    </cfRule>
  </conditionalFormatting>
  <conditionalFormatting sqref="A1775">
    <cfRule type="expression" priority="10639" dxfId="0">
      <formula>COUNTA($A1775,$B1775,$C1775,$D1775,$E1775,$F1775)&gt;0</formula>
    </cfRule>
  </conditionalFormatting>
  <conditionalFormatting sqref="B1775">
    <cfRule type="expression" priority="10640" dxfId="0">
      <formula>COUNTA($A1775,$B1775,$C1775,$D1775,$E1775,$F1775)&gt;0</formula>
    </cfRule>
  </conditionalFormatting>
  <conditionalFormatting sqref="C1775">
    <cfRule type="expression" priority="10641" dxfId="0">
      <formula>COUNTA($A1775,$B1775,$C1775,$D1775,$E1775,$F1775)&gt;0</formula>
    </cfRule>
  </conditionalFormatting>
  <conditionalFormatting sqref="D1775">
    <cfRule type="expression" priority="10642" dxfId="0">
      <formula>COUNTA($A1775,$B1775,$C1775,$D1775,$E1775,$F1775)&gt;0</formula>
    </cfRule>
  </conditionalFormatting>
  <conditionalFormatting sqref="E1775">
    <cfRule type="expression" priority="10643" dxfId="1">
      <formula>COUNTA($A1775,$B1775,$C1775,$D1775,$E1775,$F1775)&gt;0</formula>
    </cfRule>
  </conditionalFormatting>
  <conditionalFormatting sqref="F1775">
    <cfRule type="expression" priority="10644" dxfId="1">
      <formula>COUNTA($A1775,$B1775,$C1775,$D1775,$E1775,$F1775)&gt;0</formula>
    </cfRule>
  </conditionalFormatting>
  <conditionalFormatting sqref="A1776">
    <cfRule type="expression" priority="10645" dxfId="0">
      <formula>COUNTA($A1776,$B1776,$C1776,$D1776,$E1776,$F1776)&gt;0</formula>
    </cfRule>
  </conditionalFormatting>
  <conditionalFormatting sqref="B1776">
    <cfRule type="expression" priority="10646" dxfId="0">
      <formula>COUNTA($A1776,$B1776,$C1776,$D1776,$E1776,$F1776)&gt;0</formula>
    </cfRule>
  </conditionalFormatting>
  <conditionalFormatting sqref="C1776">
    <cfRule type="expression" priority="10647" dxfId="0">
      <formula>COUNTA($A1776,$B1776,$C1776,$D1776,$E1776,$F1776)&gt;0</formula>
    </cfRule>
  </conditionalFormatting>
  <conditionalFormatting sqref="D1776">
    <cfRule type="expression" priority="10648" dxfId="0">
      <formula>COUNTA($A1776,$B1776,$C1776,$D1776,$E1776,$F1776)&gt;0</formula>
    </cfRule>
  </conditionalFormatting>
  <conditionalFormatting sqref="E1776">
    <cfRule type="expression" priority="10649" dxfId="1">
      <formula>COUNTA($A1776,$B1776,$C1776,$D1776,$E1776,$F1776)&gt;0</formula>
    </cfRule>
  </conditionalFormatting>
  <conditionalFormatting sqref="F1776">
    <cfRule type="expression" priority="10650" dxfId="1">
      <formula>COUNTA($A1776,$B1776,$C1776,$D1776,$E1776,$F1776)&gt;0</formula>
    </cfRule>
  </conditionalFormatting>
  <conditionalFormatting sqref="A1777">
    <cfRule type="expression" priority="10651" dxfId="0">
      <formula>COUNTA($A1777,$B1777,$C1777,$D1777,$E1777,$F1777)&gt;0</formula>
    </cfRule>
  </conditionalFormatting>
  <conditionalFormatting sqref="B1777">
    <cfRule type="expression" priority="10652" dxfId="0">
      <formula>COUNTA($A1777,$B1777,$C1777,$D1777,$E1777,$F1777)&gt;0</formula>
    </cfRule>
  </conditionalFormatting>
  <conditionalFormatting sqref="C1777">
    <cfRule type="expression" priority="10653" dxfId="0">
      <formula>COUNTA($A1777,$B1777,$C1777,$D1777,$E1777,$F1777)&gt;0</formula>
    </cfRule>
  </conditionalFormatting>
  <conditionalFormatting sqref="D1777">
    <cfRule type="expression" priority="10654" dxfId="0">
      <formula>COUNTA($A1777,$B1777,$C1777,$D1777,$E1777,$F1777)&gt;0</formula>
    </cfRule>
  </conditionalFormatting>
  <conditionalFormatting sqref="E1777">
    <cfRule type="expression" priority="10655" dxfId="1">
      <formula>COUNTA($A1777,$B1777,$C1777,$D1777,$E1777,$F1777)&gt;0</formula>
    </cfRule>
  </conditionalFormatting>
  <conditionalFormatting sqref="F1777">
    <cfRule type="expression" priority="10656" dxfId="1">
      <formula>COUNTA($A1777,$B1777,$C1777,$D1777,$E1777,$F1777)&gt;0</formula>
    </cfRule>
  </conditionalFormatting>
  <conditionalFormatting sqref="A1778">
    <cfRule type="expression" priority="10657" dxfId="0">
      <formula>COUNTA($A1778,$B1778,$C1778,$D1778,$E1778,$F1778)&gt;0</formula>
    </cfRule>
  </conditionalFormatting>
  <conditionalFormatting sqref="B1778">
    <cfRule type="expression" priority="10658" dxfId="0">
      <formula>COUNTA($A1778,$B1778,$C1778,$D1778,$E1778,$F1778)&gt;0</formula>
    </cfRule>
  </conditionalFormatting>
  <conditionalFormatting sqref="C1778">
    <cfRule type="expression" priority="10659" dxfId="0">
      <formula>COUNTA($A1778,$B1778,$C1778,$D1778,$E1778,$F1778)&gt;0</formula>
    </cfRule>
  </conditionalFormatting>
  <conditionalFormatting sqref="D1778">
    <cfRule type="expression" priority="10660" dxfId="0">
      <formula>COUNTA($A1778,$B1778,$C1778,$D1778,$E1778,$F1778)&gt;0</formula>
    </cfRule>
  </conditionalFormatting>
  <conditionalFormatting sqref="E1778">
    <cfRule type="expression" priority="10661" dxfId="1">
      <formula>COUNTA($A1778,$B1778,$C1778,$D1778,$E1778,$F1778)&gt;0</formula>
    </cfRule>
  </conditionalFormatting>
  <conditionalFormatting sqref="F1778">
    <cfRule type="expression" priority="10662" dxfId="1">
      <formula>COUNTA($A1778,$B1778,$C1778,$D1778,$E1778,$F1778)&gt;0</formula>
    </cfRule>
  </conditionalFormatting>
  <conditionalFormatting sqref="A1779">
    <cfRule type="expression" priority="10663" dxfId="0">
      <formula>COUNTA($A1779,$B1779,$C1779,$D1779,$E1779,$F1779)&gt;0</formula>
    </cfRule>
  </conditionalFormatting>
  <conditionalFormatting sqref="B1779">
    <cfRule type="expression" priority="10664" dxfId="0">
      <formula>COUNTA($A1779,$B1779,$C1779,$D1779,$E1779,$F1779)&gt;0</formula>
    </cfRule>
  </conditionalFormatting>
  <conditionalFormatting sqref="C1779">
    <cfRule type="expression" priority="10665" dxfId="0">
      <formula>COUNTA($A1779,$B1779,$C1779,$D1779,$E1779,$F1779)&gt;0</formula>
    </cfRule>
  </conditionalFormatting>
  <conditionalFormatting sqref="D1779">
    <cfRule type="expression" priority="10666" dxfId="0">
      <formula>COUNTA($A1779,$B1779,$C1779,$D1779,$E1779,$F1779)&gt;0</formula>
    </cfRule>
  </conditionalFormatting>
  <conditionalFormatting sqref="E1779">
    <cfRule type="expression" priority="10667" dxfId="1">
      <formula>COUNTA($A1779,$B1779,$C1779,$D1779,$E1779,$F1779)&gt;0</formula>
    </cfRule>
  </conditionalFormatting>
  <conditionalFormatting sqref="F1779">
    <cfRule type="expression" priority="10668" dxfId="1">
      <formula>COUNTA($A1779,$B1779,$C1779,$D1779,$E1779,$F1779)&gt;0</formula>
    </cfRule>
  </conditionalFormatting>
  <conditionalFormatting sqref="A1780">
    <cfRule type="expression" priority="10669" dxfId="0">
      <formula>COUNTA($A1780,$B1780,$C1780,$D1780,$E1780,$F1780)&gt;0</formula>
    </cfRule>
  </conditionalFormatting>
  <conditionalFormatting sqref="B1780">
    <cfRule type="expression" priority="10670" dxfId="0">
      <formula>COUNTA($A1780,$B1780,$C1780,$D1780,$E1780,$F1780)&gt;0</formula>
    </cfRule>
  </conditionalFormatting>
  <conditionalFormatting sqref="C1780">
    <cfRule type="expression" priority="10671" dxfId="0">
      <formula>COUNTA($A1780,$B1780,$C1780,$D1780,$E1780,$F1780)&gt;0</formula>
    </cfRule>
  </conditionalFormatting>
  <conditionalFormatting sqref="D1780">
    <cfRule type="expression" priority="10672" dxfId="0">
      <formula>COUNTA($A1780,$B1780,$C1780,$D1780,$E1780,$F1780)&gt;0</formula>
    </cfRule>
  </conditionalFormatting>
  <conditionalFormatting sqref="E1780">
    <cfRule type="expression" priority="10673" dxfId="1">
      <formula>COUNTA($A1780,$B1780,$C1780,$D1780,$E1780,$F1780)&gt;0</formula>
    </cfRule>
  </conditionalFormatting>
  <conditionalFormatting sqref="F1780">
    <cfRule type="expression" priority="10674" dxfId="1">
      <formula>COUNTA($A1780,$B1780,$C1780,$D1780,$E1780,$F1780)&gt;0</formula>
    </cfRule>
  </conditionalFormatting>
  <conditionalFormatting sqref="A1781">
    <cfRule type="expression" priority="10675" dxfId="0">
      <formula>COUNTA($A1781,$B1781,$C1781,$D1781,$E1781,$F1781)&gt;0</formula>
    </cfRule>
  </conditionalFormatting>
  <conditionalFormatting sqref="B1781">
    <cfRule type="expression" priority="10676" dxfId="0">
      <formula>COUNTA($A1781,$B1781,$C1781,$D1781,$E1781,$F1781)&gt;0</formula>
    </cfRule>
  </conditionalFormatting>
  <conditionalFormatting sqref="C1781">
    <cfRule type="expression" priority="10677" dxfId="0">
      <formula>COUNTA($A1781,$B1781,$C1781,$D1781,$E1781,$F1781)&gt;0</formula>
    </cfRule>
  </conditionalFormatting>
  <conditionalFormatting sqref="D1781">
    <cfRule type="expression" priority="10678" dxfId="0">
      <formula>COUNTA($A1781,$B1781,$C1781,$D1781,$E1781,$F1781)&gt;0</formula>
    </cfRule>
  </conditionalFormatting>
  <conditionalFormatting sqref="E1781">
    <cfRule type="expression" priority="10679" dxfId="1">
      <formula>COUNTA($A1781,$B1781,$C1781,$D1781,$E1781,$F1781)&gt;0</formula>
    </cfRule>
  </conditionalFormatting>
  <conditionalFormatting sqref="F1781">
    <cfRule type="expression" priority="10680" dxfId="1">
      <formula>COUNTA($A1781,$B1781,$C1781,$D1781,$E1781,$F1781)&gt;0</formula>
    </cfRule>
  </conditionalFormatting>
  <conditionalFormatting sqref="A1782">
    <cfRule type="expression" priority="10681" dxfId="0">
      <formula>COUNTA($A1782,$B1782,$C1782,$D1782,$E1782,$F1782)&gt;0</formula>
    </cfRule>
  </conditionalFormatting>
  <conditionalFormatting sqref="B1782">
    <cfRule type="expression" priority="10682" dxfId="0">
      <formula>COUNTA($A1782,$B1782,$C1782,$D1782,$E1782,$F1782)&gt;0</formula>
    </cfRule>
  </conditionalFormatting>
  <conditionalFormatting sqref="C1782">
    <cfRule type="expression" priority="10683" dxfId="0">
      <formula>COUNTA($A1782,$B1782,$C1782,$D1782,$E1782,$F1782)&gt;0</formula>
    </cfRule>
  </conditionalFormatting>
  <conditionalFormatting sqref="D1782">
    <cfRule type="expression" priority="10684" dxfId="0">
      <formula>COUNTA($A1782,$B1782,$C1782,$D1782,$E1782,$F1782)&gt;0</formula>
    </cfRule>
  </conditionalFormatting>
  <conditionalFormatting sqref="E1782">
    <cfRule type="expression" priority="10685" dxfId="1">
      <formula>COUNTA($A1782,$B1782,$C1782,$D1782,$E1782,$F1782)&gt;0</formula>
    </cfRule>
  </conditionalFormatting>
  <conditionalFormatting sqref="F1782">
    <cfRule type="expression" priority="10686" dxfId="1">
      <formula>COUNTA($A1782,$B1782,$C1782,$D1782,$E1782,$F1782)&gt;0</formula>
    </cfRule>
  </conditionalFormatting>
  <conditionalFormatting sqref="A1783">
    <cfRule type="expression" priority="10687" dxfId="0">
      <formula>COUNTA($A1783,$B1783,$C1783,$D1783,$E1783,$F1783)&gt;0</formula>
    </cfRule>
  </conditionalFormatting>
  <conditionalFormatting sqref="B1783">
    <cfRule type="expression" priority="10688" dxfId="0">
      <formula>COUNTA($A1783,$B1783,$C1783,$D1783,$E1783,$F1783)&gt;0</formula>
    </cfRule>
  </conditionalFormatting>
  <conditionalFormatting sqref="C1783">
    <cfRule type="expression" priority="10689" dxfId="0">
      <formula>COUNTA($A1783,$B1783,$C1783,$D1783,$E1783,$F1783)&gt;0</formula>
    </cfRule>
  </conditionalFormatting>
  <conditionalFormatting sqref="D1783">
    <cfRule type="expression" priority="10690" dxfId="0">
      <formula>COUNTA($A1783,$B1783,$C1783,$D1783,$E1783,$F1783)&gt;0</formula>
    </cfRule>
  </conditionalFormatting>
  <conditionalFormatting sqref="E1783">
    <cfRule type="expression" priority="10691" dxfId="1">
      <formula>COUNTA($A1783,$B1783,$C1783,$D1783,$E1783,$F1783)&gt;0</formula>
    </cfRule>
  </conditionalFormatting>
  <conditionalFormatting sqref="F1783">
    <cfRule type="expression" priority="10692" dxfId="1">
      <formula>COUNTA($A1783,$B1783,$C1783,$D1783,$E1783,$F1783)&gt;0</formula>
    </cfRule>
  </conditionalFormatting>
  <conditionalFormatting sqref="A1784">
    <cfRule type="expression" priority="10693" dxfId="0">
      <formula>COUNTA($A1784,$B1784,$C1784,$D1784,$E1784,$F1784)&gt;0</formula>
    </cfRule>
  </conditionalFormatting>
  <conditionalFormatting sqref="B1784">
    <cfRule type="expression" priority="10694" dxfId="0">
      <formula>COUNTA($A1784,$B1784,$C1784,$D1784,$E1784,$F1784)&gt;0</formula>
    </cfRule>
  </conditionalFormatting>
  <conditionalFormatting sqref="C1784">
    <cfRule type="expression" priority="10695" dxfId="0">
      <formula>COUNTA($A1784,$B1784,$C1784,$D1784,$E1784,$F1784)&gt;0</formula>
    </cfRule>
  </conditionalFormatting>
  <conditionalFormatting sqref="D1784">
    <cfRule type="expression" priority="10696" dxfId="0">
      <formula>COUNTA($A1784,$B1784,$C1784,$D1784,$E1784,$F1784)&gt;0</formula>
    </cfRule>
  </conditionalFormatting>
  <conditionalFormatting sqref="E1784">
    <cfRule type="expression" priority="10697" dxfId="1">
      <formula>COUNTA($A1784,$B1784,$C1784,$D1784,$E1784,$F1784)&gt;0</formula>
    </cfRule>
  </conditionalFormatting>
  <conditionalFormatting sqref="F1784">
    <cfRule type="expression" priority="10698" dxfId="1">
      <formula>COUNTA($A1784,$B1784,$C1784,$D1784,$E1784,$F1784)&gt;0</formula>
    </cfRule>
  </conditionalFormatting>
  <conditionalFormatting sqref="A1785">
    <cfRule type="expression" priority="10699" dxfId="0">
      <formula>COUNTA($A1785,$B1785,$C1785,$D1785,$E1785,$F1785)&gt;0</formula>
    </cfRule>
  </conditionalFormatting>
  <conditionalFormatting sqref="B1785">
    <cfRule type="expression" priority="10700" dxfId="0">
      <formula>COUNTA($A1785,$B1785,$C1785,$D1785,$E1785,$F1785)&gt;0</formula>
    </cfRule>
  </conditionalFormatting>
  <conditionalFormatting sqref="C1785">
    <cfRule type="expression" priority="10701" dxfId="0">
      <formula>COUNTA($A1785,$B1785,$C1785,$D1785,$E1785,$F1785)&gt;0</formula>
    </cfRule>
  </conditionalFormatting>
  <conditionalFormatting sqref="D1785">
    <cfRule type="expression" priority="10702" dxfId="0">
      <formula>COUNTA($A1785,$B1785,$C1785,$D1785,$E1785,$F1785)&gt;0</formula>
    </cfRule>
  </conditionalFormatting>
  <conditionalFormatting sqref="E1785">
    <cfRule type="expression" priority="10703" dxfId="1">
      <formula>COUNTA($A1785,$B1785,$C1785,$D1785,$E1785,$F1785)&gt;0</formula>
    </cfRule>
  </conditionalFormatting>
  <conditionalFormatting sqref="F1785">
    <cfRule type="expression" priority="10704" dxfId="1">
      <formula>COUNTA($A1785,$B1785,$C1785,$D1785,$E1785,$F1785)&gt;0</formula>
    </cfRule>
  </conditionalFormatting>
  <conditionalFormatting sqref="A1786">
    <cfRule type="expression" priority="10705" dxfId="0">
      <formula>COUNTA($A1786,$B1786,$C1786,$D1786,$E1786,$F1786)&gt;0</formula>
    </cfRule>
  </conditionalFormatting>
  <conditionalFormatting sqref="B1786">
    <cfRule type="expression" priority="10706" dxfId="0">
      <formula>COUNTA($A1786,$B1786,$C1786,$D1786,$E1786,$F1786)&gt;0</formula>
    </cfRule>
  </conditionalFormatting>
  <conditionalFormatting sqref="C1786">
    <cfRule type="expression" priority="10707" dxfId="0">
      <formula>COUNTA($A1786,$B1786,$C1786,$D1786,$E1786,$F1786)&gt;0</formula>
    </cfRule>
  </conditionalFormatting>
  <conditionalFormatting sqref="D1786">
    <cfRule type="expression" priority="10708" dxfId="0">
      <formula>COUNTA($A1786,$B1786,$C1786,$D1786,$E1786,$F1786)&gt;0</formula>
    </cfRule>
  </conditionalFormatting>
  <conditionalFormatting sqref="E1786">
    <cfRule type="expression" priority="10709" dxfId="1">
      <formula>COUNTA($A1786,$B1786,$C1786,$D1786,$E1786,$F1786)&gt;0</formula>
    </cfRule>
  </conditionalFormatting>
  <conditionalFormatting sqref="F1786">
    <cfRule type="expression" priority="10710" dxfId="1">
      <formula>COUNTA($A1786,$B1786,$C1786,$D1786,$E1786,$F1786)&gt;0</formula>
    </cfRule>
  </conditionalFormatting>
  <conditionalFormatting sqref="A1787">
    <cfRule type="expression" priority="10711" dxfId="0">
      <formula>COUNTA($A1787,$B1787,$C1787,$D1787,$E1787,$F1787)&gt;0</formula>
    </cfRule>
  </conditionalFormatting>
  <conditionalFormatting sqref="B1787">
    <cfRule type="expression" priority="10712" dxfId="0">
      <formula>COUNTA($A1787,$B1787,$C1787,$D1787,$E1787,$F1787)&gt;0</formula>
    </cfRule>
  </conditionalFormatting>
  <conditionalFormatting sqref="C1787">
    <cfRule type="expression" priority="10713" dxfId="0">
      <formula>COUNTA($A1787,$B1787,$C1787,$D1787,$E1787,$F1787)&gt;0</formula>
    </cfRule>
  </conditionalFormatting>
  <conditionalFormatting sqref="D1787">
    <cfRule type="expression" priority="10714" dxfId="0">
      <formula>COUNTA($A1787,$B1787,$C1787,$D1787,$E1787,$F1787)&gt;0</formula>
    </cfRule>
  </conditionalFormatting>
  <conditionalFormatting sqref="E1787">
    <cfRule type="expression" priority="10715" dxfId="1">
      <formula>COUNTA($A1787,$B1787,$C1787,$D1787,$E1787,$F1787)&gt;0</formula>
    </cfRule>
  </conditionalFormatting>
  <conditionalFormatting sqref="F1787">
    <cfRule type="expression" priority="10716" dxfId="1">
      <formula>COUNTA($A1787,$B1787,$C1787,$D1787,$E1787,$F1787)&gt;0</formula>
    </cfRule>
  </conditionalFormatting>
  <conditionalFormatting sqref="A1788">
    <cfRule type="expression" priority="10717" dxfId="0">
      <formula>COUNTA($A1788,$B1788,$C1788,$D1788,$E1788,$F1788)&gt;0</formula>
    </cfRule>
  </conditionalFormatting>
  <conditionalFormatting sqref="B1788">
    <cfRule type="expression" priority="10718" dxfId="0">
      <formula>COUNTA($A1788,$B1788,$C1788,$D1788,$E1788,$F1788)&gt;0</formula>
    </cfRule>
  </conditionalFormatting>
  <conditionalFormatting sqref="C1788">
    <cfRule type="expression" priority="10719" dxfId="0">
      <formula>COUNTA($A1788,$B1788,$C1788,$D1788,$E1788,$F1788)&gt;0</formula>
    </cfRule>
  </conditionalFormatting>
  <conditionalFormatting sqref="D1788">
    <cfRule type="expression" priority="10720" dxfId="0">
      <formula>COUNTA($A1788,$B1788,$C1788,$D1788,$E1788,$F1788)&gt;0</formula>
    </cfRule>
  </conditionalFormatting>
  <conditionalFormatting sqref="E1788">
    <cfRule type="expression" priority="10721" dxfId="1">
      <formula>COUNTA($A1788,$B1788,$C1788,$D1788,$E1788,$F1788)&gt;0</formula>
    </cfRule>
  </conditionalFormatting>
  <conditionalFormatting sqref="F1788">
    <cfRule type="expression" priority="10722" dxfId="1">
      <formula>COUNTA($A1788,$B1788,$C1788,$D1788,$E1788,$F1788)&gt;0</formula>
    </cfRule>
  </conditionalFormatting>
  <conditionalFormatting sqref="A1789">
    <cfRule type="expression" priority="10723" dxfId="0">
      <formula>COUNTA($A1789,$B1789,$C1789,$D1789,$E1789,$F1789)&gt;0</formula>
    </cfRule>
  </conditionalFormatting>
  <conditionalFormatting sqref="B1789">
    <cfRule type="expression" priority="10724" dxfId="0">
      <formula>COUNTA($A1789,$B1789,$C1789,$D1789,$E1789,$F1789)&gt;0</formula>
    </cfRule>
  </conditionalFormatting>
  <conditionalFormatting sqref="C1789">
    <cfRule type="expression" priority="10725" dxfId="0">
      <formula>COUNTA($A1789,$B1789,$C1789,$D1789,$E1789,$F1789)&gt;0</formula>
    </cfRule>
  </conditionalFormatting>
  <conditionalFormatting sqref="D1789">
    <cfRule type="expression" priority="10726" dxfId="0">
      <formula>COUNTA($A1789,$B1789,$C1789,$D1789,$E1789,$F1789)&gt;0</formula>
    </cfRule>
  </conditionalFormatting>
  <conditionalFormatting sqref="E1789">
    <cfRule type="expression" priority="10727" dxfId="1">
      <formula>COUNTA($A1789,$B1789,$C1789,$D1789,$E1789,$F1789)&gt;0</formula>
    </cfRule>
  </conditionalFormatting>
  <conditionalFormatting sqref="F1789">
    <cfRule type="expression" priority="10728" dxfId="1">
      <formula>COUNTA($A1789,$B1789,$C1789,$D1789,$E1789,$F1789)&gt;0</formula>
    </cfRule>
  </conditionalFormatting>
  <conditionalFormatting sqref="A1790">
    <cfRule type="expression" priority="10729" dxfId="0">
      <formula>COUNTA($A1790,$B1790,$C1790,$D1790,$E1790,$F1790)&gt;0</formula>
    </cfRule>
  </conditionalFormatting>
  <conditionalFormatting sqref="B1790">
    <cfRule type="expression" priority="10730" dxfId="0">
      <formula>COUNTA($A1790,$B1790,$C1790,$D1790,$E1790,$F1790)&gt;0</formula>
    </cfRule>
  </conditionalFormatting>
  <conditionalFormatting sqref="C1790">
    <cfRule type="expression" priority="10731" dxfId="0">
      <formula>COUNTA($A1790,$B1790,$C1790,$D1790,$E1790,$F1790)&gt;0</formula>
    </cfRule>
  </conditionalFormatting>
  <conditionalFormatting sqref="D1790">
    <cfRule type="expression" priority="10732" dxfId="0">
      <formula>COUNTA($A1790,$B1790,$C1790,$D1790,$E1790,$F1790)&gt;0</formula>
    </cfRule>
  </conditionalFormatting>
  <conditionalFormatting sqref="E1790">
    <cfRule type="expression" priority="10733" dxfId="1">
      <formula>COUNTA($A1790,$B1790,$C1790,$D1790,$E1790,$F1790)&gt;0</formula>
    </cfRule>
  </conditionalFormatting>
  <conditionalFormatting sqref="F1790">
    <cfRule type="expression" priority="10734" dxfId="1">
      <formula>COUNTA($A1790,$B1790,$C1790,$D1790,$E1790,$F1790)&gt;0</formula>
    </cfRule>
  </conditionalFormatting>
  <conditionalFormatting sqref="A1791">
    <cfRule type="expression" priority="10735" dxfId="0">
      <formula>COUNTA($A1791,$B1791,$C1791,$D1791,$E1791,$F1791)&gt;0</formula>
    </cfRule>
  </conditionalFormatting>
  <conditionalFormatting sqref="B1791">
    <cfRule type="expression" priority="10736" dxfId="0">
      <formula>COUNTA($A1791,$B1791,$C1791,$D1791,$E1791,$F1791)&gt;0</formula>
    </cfRule>
  </conditionalFormatting>
  <conditionalFormatting sqref="C1791">
    <cfRule type="expression" priority="10737" dxfId="0">
      <formula>COUNTA($A1791,$B1791,$C1791,$D1791,$E1791,$F1791)&gt;0</formula>
    </cfRule>
  </conditionalFormatting>
  <conditionalFormatting sqref="D1791">
    <cfRule type="expression" priority="10738" dxfId="0">
      <formula>COUNTA($A1791,$B1791,$C1791,$D1791,$E1791,$F1791)&gt;0</formula>
    </cfRule>
  </conditionalFormatting>
  <conditionalFormatting sqref="E1791">
    <cfRule type="expression" priority="10739" dxfId="1">
      <formula>COUNTA($A1791,$B1791,$C1791,$D1791,$E1791,$F1791)&gt;0</formula>
    </cfRule>
  </conditionalFormatting>
  <conditionalFormatting sqref="F1791">
    <cfRule type="expression" priority="10740" dxfId="1">
      <formula>COUNTA($A1791,$B1791,$C1791,$D1791,$E1791,$F1791)&gt;0</formula>
    </cfRule>
  </conditionalFormatting>
  <conditionalFormatting sqref="A1792">
    <cfRule type="expression" priority="10741" dxfId="0">
      <formula>COUNTA($A1792,$B1792,$C1792,$D1792,$E1792,$F1792)&gt;0</formula>
    </cfRule>
  </conditionalFormatting>
  <conditionalFormatting sqref="B1792">
    <cfRule type="expression" priority="10742" dxfId="0">
      <formula>COUNTA($A1792,$B1792,$C1792,$D1792,$E1792,$F1792)&gt;0</formula>
    </cfRule>
  </conditionalFormatting>
  <conditionalFormatting sqref="C1792">
    <cfRule type="expression" priority="10743" dxfId="0">
      <formula>COUNTA($A1792,$B1792,$C1792,$D1792,$E1792,$F1792)&gt;0</formula>
    </cfRule>
  </conditionalFormatting>
  <conditionalFormatting sqref="D1792">
    <cfRule type="expression" priority="10744" dxfId="0">
      <formula>COUNTA($A1792,$B1792,$C1792,$D1792,$E1792,$F1792)&gt;0</formula>
    </cfRule>
  </conditionalFormatting>
  <conditionalFormatting sqref="E1792">
    <cfRule type="expression" priority="10745" dxfId="1">
      <formula>COUNTA($A1792,$B1792,$C1792,$D1792,$E1792,$F1792)&gt;0</formula>
    </cfRule>
  </conditionalFormatting>
  <conditionalFormatting sqref="F1792">
    <cfRule type="expression" priority="10746" dxfId="1">
      <formula>COUNTA($A1792,$B1792,$C1792,$D1792,$E1792,$F1792)&gt;0</formula>
    </cfRule>
  </conditionalFormatting>
  <conditionalFormatting sqref="A1793">
    <cfRule type="expression" priority="10747" dxfId="0">
      <formula>COUNTA($A1793,$B1793,$C1793,$D1793,$E1793,$F1793)&gt;0</formula>
    </cfRule>
  </conditionalFormatting>
  <conditionalFormatting sqref="B1793">
    <cfRule type="expression" priority="10748" dxfId="0">
      <formula>COUNTA($A1793,$B1793,$C1793,$D1793,$E1793,$F1793)&gt;0</formula>
    </cfRule>
  </conditionalFormatting>
  <conditionalFormatting sqref="C1793">
    <cfRule type="expression" priority="10749" dxfId="0">
      <formula>COUNTA($A1793,$B1793,$C1793,$D1793,$E1793,$F1793)&gt;0</formula>
    </cfRule>
  </conditionalFormatting>
  <conditionalFormatting sqref="D1793">
    <cfRule type="expression" priority="10750" dxfId="0">
      <formula>COUNTA($A1793,$B1793,$C1793,$D1793,$E1793,$F1793)&gt;0</formula>
    </cfRule>
  </conditionalFormatting>
  <conditionalFormatting sqref="E1793">
    <cfRule type="expression" priority="10751" dxfId="1">
      <formula>COUNTA($A1793,$B1793,$C1793,$D1793,$E1793,$F1793)&gt;0</formula>
    </cfRule>
  </conditionalFormatting>
  <conditionalFormatting sqref="F1793">
    <cfRule type="expression" priority="10752" dxfId="1">
      <formula>COUNTA($A1793,$B1793,$C1793,$D1793,$E1793,$F1793)&gt;0</formula>
    </cfRule>
  </conditionalFormatting>
  <conditionalFormatting sqref="A1794">
    <cfRule type="expression" priority="10753" dxfId="0">
      <formula>COUNTA($A1794,$B1794,$C1794,$D1794,$E1794,$F1794)&gt;0</formula>
    </cfRule>
  </conditionalFormatting>
  <conditionalFormatting sqref="B1794">
    <cfRule type="expression" priority="10754" dxfId="0">
      <formula>COUNTA($A1794,$B1794,$C1794,$D1794,$E1794,$F1794)&gt;0</formula>
    </cfRule>
  </conditionalFormatting>
  <conditionalFormatting sqref="C1794">
    <cfRule type="expression" priority="10755" dxfId="0">
      <formula>COUNTA($A1794,$B1794,$C1794,$D1794,$E1794,$F1794)&gt;0</formula>
    </cfRule>
  </conditionalFormatting>
  <conditionalFormatting sqref="D1794">
    <cfRule type="expression" priority="10756" dxfId="0">
      <formula>COUNTA($A1794,$B1794,$C1794,$D1794,$E1794,$F1794)&gt;0</formula>
    </cfRule>
  </conditionalFormatting>
  <conditionalFormatting sqref="E1794">
    <cfRule type="expression" priority="10757" dxfId="1">
      <formula>COUNTA($A1794,$B1794,$C1794,$D1794,$E1794,$F1794)&gt;0</formula>
    </cfRule>
  </conditionalFormatting>
  <conditionalFormatting sqref="F1794">
    <cfRule type="expression" priority="10758" dxfId="1">
      <formula>COUNTA($A1794,$B1794,$C1794,$D1794,$E1794,$F1794)&gt;0</formula>
    </cfRule>
  </conditionalFormatting>
  <conditionalFormatting sqref="A1795">
    <cfRule type="expression" priority="10759" dxfId="0">
      <formula>COUNTA($A1795,$B1795,$C1795,$D1795,$E1795,$F1795)&gt;0</formula>
    </cfRule>
  </conditionalFormatting>
  <conditionalFormatting sqref="B1795">
    <cfRule type="expression" priority="10760" dxfId="0">
      <formula>COUNTA($A1795,$B1795,$C1795,$D1795,$E1795,$F1795)&gt;0</formula>
    </cfRule>
  </conditionalFormatting>
  <conditionalFormatting sqref="C1795">
    <cfRule type="expression" priority="10761" dxfId="0">
      <formula>COUNTA($A1795,$B1795,$C1795,$D1795,$E1795,$F1795)&gt;0</formula>
    </cfRule>
  </conditionalFormatting>
  <conditionalFormatting sqref="D1795">
    <cfRule type="expression" priority="10762" dxfId="0">
      <formula>COUNTA($A1795,$B1795,$C1795,$D1795,$E1795,$F1795)&gt;0</formula>
    </cfRule>
  </conditionalFormatting>
  <conditionalFormatting sqref="E1795">
    <cfRule type="expression" priority="10763" dxfId="1">
      <formula>COUNTA($A1795,$B1795,$C1795,$D1795,$E1795,$F1795)&gt;0</formula>
    </cfRule>
  </conditionalFormatting>
  <conditionalFormatting sqref="F1795">
    <cfRule type="expression" priority="10764" dxfId="1">
      <formula>COUNTA($A1795,$B1795,$C1795,$D1795,$E1795,$F1795)&gt;0</formula>
    </cfRule>
  </conditionalFormatting>
  <conditionalFormatting sqref="A1796">
    <cfRule type="expression" priority="10765" dxfId="0">
      <formula>COUNTA($A1796,$B1796,$C1796,$D1796,$E1796,$F1796)&gt;0</formula>
    </cfRule>
  </conditionalFormatting>
  <conditionalFormatting sqref="B1796">
    <cfRule type="expression" priority="10766" dxfId="0">
      <formula>COUNTA($A1796,$B1796,$C1796,$D1796,$E1796,$F1796)&gt;0</formula>
    </cfRule>
  </conditionalFormatting>
  <conditionalFormatting sqref="C1796">
    <cfRule type="expression" priority="10767" dxfId="0">
      <formula>COUNTA($A1796,$B1796,$C1796,$D1796,$E1796,$F1796)&gt;0</formula>
    </cfRule>
  </conditionalFormatting>
  <conditionalFormatting sqref="D1796">
    <cfRule type="expression" priority="10768" dxfId="0">
      <formula>COUNTA($A1796,$B1796,$C1796,$D1796,$E1796,$F1796)&gt;0</formula>
    </cfRule>
  </conditionalFormatting>
  <conditionalFormatting sqref="E1796">
    <cfRule type="expression" priority="10769" dxfId="1">
      <formula>COUNTA($A1796,$B1796,$C1796,$D1796,$E1796,$F1796)&gt;0</formula>
    </cfRule>
  </conditionalFormatting>
  <conditionalFormatting sqref="F1796">
    <cfRule type="expression" priority="10770" dxfId="1">
      <formula>COUNTA($A1796,$B1796,$C1796,$D1796,$E1796,$F1796)&gt;0</formula>
    </cfRule>
  </conditionalFormatting>
  <conditionalFormatting sqref="A1797">
    <cfRule type="expression" priority="10771" dxfId="0">
      <formula>COUNTA($A1797,$B1797,$C1797,$D1797,$E1797,$F1797)&gt;0</formula>
    </cfRule>
  </conditionalFormatting>
  <conditionalFormatting sqref="B1797">
    <cfRule type="expression" priority="10772" dxfId="0">
      <formula>COUNTA($A1797,$B1797,$C1797,$D1797,$E1797,$F1797)&gt;0</formula>
    </cfRule>
  </conditionalFormatting>
  <conditionalFormatting sqref="C1797">
    <cfRule type="expression" priority="10773" dxfId="0">
      <formula>COUNTA($A1797,$B1797,$C1797,$D1797,$E1797,$F1797)&gt;0</formula>
    </cfRule>
  </conditionalFormatting>
  <conditionalFormatting sqref="D1797">
    <cfRule type="expression" priority="10774" dxfId="0">
      <formula>COUNTA($A1797,$B1797,$C1797,$D1797,$E1797,$F1797)&gt;0</formula>
    </cfRule>
  </conditionalFormatting>
  <conditionalFormatting sqref="E1797">
    <cfRule type="expression" priority="10775" dxfId="1">
      <formula>COUNTA($A1797,$B1797,$C1797,$D1797,$E1797,$F1797)&gt;0</formula>
    </cfRule>
  </conditionalFormatting>
  <conditionalFormatting sqref="F1797">
    <cfRule type="expression" priority="10776" dxfId="1">
      <formula>COUNTA($A1797,$B1797,$C1797,$D1797,$E1797,$F1797)&gt;0</formula>
    </cfRule>
  </conditionalFormatting>
  <conditionalFormatting sqref="A1798">
    <cfRule type="expression" priority="10777" dxfId="0">
      <formula>COUNTA($A1798,$B1798,$C1798,$D1798,$E1798,$F1798)&gt;0</formula>
    </cfRule>
  </conditionalFormatting>
  <conditionalFormatting sqref="B1798">
    <cfRule type="expression" priority="10778" dxfId="0">
      <formula>COUNTA($A1798,$B1798,$C1798,$D1798,$E1798,$F1798)&gt;0</formula>
    </cfRule>
  </conditionalFormatting>
  <conditionalFormatting sqref="C1798">
    <cfRule type="expression" priority="10779" dxfId="0">
      <formula>COUNTA($A1798,$B1798,$C1798,$D1798,$E1798,$F1798)&gt;0</formula>
    </cfRule>
  </conditionalFormatting>
  <conditionalFormatting sqref="D1798">
    <cfRule type="expression" priority="10780" dxfId="0">
      <formula>COUNTA($A1798,$B1798,$C1798,$D1798,$E1798,$F1798)&gt;0</formula>
    </cfRule>
  </conditionalFormatting>
  <conditionalFormatting sqref="E1798">
    <cfRule type="expression" priority="10781" dxfId="1">
      <formula>COUNTA($A1798,$B1798,$C1798,$D1798,$E1798,$F1798)&gt;0</formula>
    </cfRule>
  </conditionalFormatting>
  <conditionalFormatting sqref="F1798">
    <cfRule type="expression" priority="10782" dxfId="1">
      <formula>COUNTA($A1798,$B1798,$C1798,$D1798,$E1798,$F1798)&gt;0</formula>
    </cfRule>
  </conditionalFormatting>
  <conditionalFormatting sqref="A1799">
    <cfRule type="expression" priority="10783" dxfId="0">
      <formula>COUNTA($A1799,$B1799,$C1799,$D1799,$E1799,$F1799)&gt;0</formula>
    </cfRule>
  </conditionalFormatting>
  <conditionalFormatting sqref="B1799">
    <cfRule type="expression" priority="10784" dxfId="0">
      <formula>COUNTA($A1799,$B1799,$C1799,$D1799,$E1799,$F1799)&gt;0</formula>
    </cfRule>
  </conditionalFormatting>
  <conditionalFormatting sqref="C1799">
    <cfRule type="expression" priority="10785" dxfId="0">
      <formula>COUNTA($A1799,$B1799,$C1799,$D1799,$E1799,$F1799)&gt;0</formula>
    </cfRule>
  </conditionalFormatting>
  <conditionalFormatting sqref="D1799">
    <cfRule type="expression" priority="10786" dxfId="0">
      <formula>COUNTA($A1799,$B1799,$C1799,$D1799,$E1799,$F1799)&gt;0</formula>
    </cfRule>
  </conditionalFormatting>
  <conditionalFormatting sqref="E1799">
    <cfRule type="expression" priority="10787" dxfId="1">
      <formula>COUNTA($A1799,$B1799,$C1799,$D1799,$E1799,$F1799)&gt;0</formula>
    </cfRule>
  </conditionalFormatting>
  <conditionalFormatting sqref="F1799">
    <cfRule type="expression" priority="10788" dxfId="1">
      <formula>COUNTA($A1799,$B1799,$C1799,$D1799,$E1799,$F1799)&gt;0</formula>
    </cfRule>
  </conditionalFormatting>
  <conditionalFormatting sqref="A1800">
    <cfRule type="expression" priority="10789" dxfId="0">
      <formula>COUNTA($A1800,$B1800,$C1800,$D1800,$E1800,$F1800)&gt;0</formula>
    </cfRule>
  </conditionalFormatting>
  <conditionalFormatting sqref="B1800">
    <cfRule type="expression" priority="10790" dxfId="0">
      <formula>COUNTA($A1800,$B1800,$C1800,$D1800,$E1800,$F1800)&gt;0</formula>
    </cfRule>
  </conditionalFormatting>
  <conditionalFormatting sqref="C1800">
    <cfRule type="expression" priority="10791" dxfId="0">
      <formula>COUNTA($A1800,$B1800,$C1800,$D1800,$E1800,$F1800)&gt;0</formula>
    </cfRule>
  </conditionalFormatting>
  <conditionalFormatting sqref="D1800">
    <cfRule type="expression" priority="10792" dxfId="0">
      <formula>COUNTA($A1800,$B1800,$C1800,$D1800,$E1800,$F1800)&gt;0</formula>
    </cfRule>
  </conditionalFormatting>
  <conditionalFormatting sqref="E1800">
    <cfRule type="expression" priority="10793" dxfId="1">
      <formula>COUNTA($A1800,$B1800,$C1800,$D1800,$E1800,$F1800)&gt;0</formula>
    </cfRule>
  </conditionalFormatting>
  <conditionalFormatting sqref="F1800">
    <cfRule type="expression" priority="10794" dxfId="1">
      <formula>COUNTA($A1800,$B1800,$C1800,$D1800,$E1800,$F1800)&gt;0</formula>
    </cfRule>
  </conditionalFormatting>
  <conditionalFormatting sqref="A1801">
    <cfRule type="expression" priority="10795" dxfId="0">
      <formula>COUNTA($A1801,$B1801,$C1801,$D1801,$E1801,$F1801)&gt;0</formula>
    </cfRule>
  </conditionalFormatting>
  <conditionalFormatting sqref="B1801">
    <cfRule type="expression" priority="10796" dxfId="0">
      <formula>COUNTA($A1801,$B1801,$C1801,$D1801,$E1801,$F1801)&gt;0</formula>
    </cfRule>
  </conditionalFormatting>
  <conditionalFormatting sqref="C1801">
    <cfRule type="expression" priority="10797" dxfId="0">
      <formula>COUNTA($A1801,$B1801,$C1801,$D1801,$E1801,$F1801)&gt;0</formula>
    </cfRule>
  </conditionalFormatting>
  <conditionalFormatting sqref="D1801">
    <cfRule type="expression" priority="10798" dxfId="0">
      <formula>COUNTA($A1801,$B1801,$C1801,$D1801,$E1801,$F1801)&gt;0</formula>
    </cfRule>
  </conditionalFormatting>
  <conditionalFormatting sqref="E1801">
    <cfRule type="expression" priority="10799" dxfId="1">
      <formula>COUNTA($A1801,$B1801,$C1801,$D1801,$E1801,$F1801)&gt;0</formula>
    </cfRule>
  </conditionalFormatting>
  <conditionalFormatting sqref="F1801">
    <cfRule type="expression" priority="10800" dxfId="1">
      <formula>COUNTA($A1801,$B1801,$C1801,$D1801,$E1801,$F1801)&gt;0</formula>
    </cfRule>
  </conditionalFormatting>
  <conditionalFormatting sqref="A1802">
    <cfRule type="expression" priority="10801" dxfId="0">
      <formula>COUNTA($A1802,$B1802,$C1802,$D1802,$E1802,$F1802)&gt;0</formula>
    </cfRule>
  </conditionalFormatting>
  <conditionalFormatting sqref="B1802">
    <cfRule type="expression" priority="10802" dxfId="0">
      <formula>COUNTA($A1802,$B1802,$C1802,$D1802,$E1802,$F1802)&gt;0</formula>
    </cfRule>
  </conditionalFormatting>
  <conditionalFormatting sqref="C1802">
    <cfRule type="expression" priority="10803" dxfId="0">
      <formula>COUNTA($A1802,$B1802,$C1802,$D1802,$E1802,$F1802)&gt;0</formula>
    </cfRule>
  </conditionalFormatting>
  <conditionalFormatting sqref="D1802">
    <cfRule type="expression" priority="10804" dxfId="0">
      <formula>COUNTA($A1802,$B1802,$C1802,$D1802,$E1802,$F1802)&gt;0</formula>
    </cfRule>
  </conditionalFormatting>
  <conditionalFormatting sqref="E1802">
    <cfRule type="expression" priority="10805" dxfId="1">
      <formula>COUNTA($A1802,$B1802,$C1802,$D1802,$E1802,$F1802)&gt;0</formula>
    </cfRule>
  </conditionalFormatting>
  <conditionalFormatting sqref="F1802">
    <cfRule type="expression" priority="10806" dxfId="1">
      <formula>COUNTA($A1802,$B1802,$C1802,$D1802,$E1802,$F1802)&gt;0</formula>
    </cfRule>
  </conditionalFormatting>
  <conditionalFormatting sqref="A1803">
    <cfRule type="expression" priority="10807" dxfId="0">
      <formula>COUNTA($A1803,$B1803,$C1803,$D1803,$E1803,$F1803)&gt;0</formula>
    </cfRule>
  </conditionalFormatting>
  <conditionalFormatting sqref="B1803">
    <cfRule type="expression" priority="10808" dxfId="0">
      <formula>COUNTA($A1803,$B1803,$C1803,$D1803,$E1803,$F1803)&gt;0</formula>
    </cfRule>
  </conditionalFormatting>
  <conditionalFormatting sqref="C1803">
    <cfRule type="expression" priority="10809" dxfId="0">
      <formula>COUNTA($A1803,$B1803,$C1803,$D1803,$E1803,$F1803)&gt;0</formula>
    </cfRule>
  </conditionalFormatting>
  <conditionalFormatting sqref="D1803">
    <cfRule type="expression" priority="10810" dxfId="0">
      <formula>COUNTA($A1803,$B1803,$C1803,$D1803,$E1803,$F1803)&gt;0</formula>
    </cfRule>
  </conditionalFormatting>
  <conditionalFormatting sqref="E1803">
    <cfRule type="expression" priority="10811" dxfId="1">
      <formula>COUNTA($A1803,$B1803,$C1803,$D1803,$E1803,$F1803)&gt;0</formula>
    </cfRule>
  </conditionalFormatting>
  <conditionalFormatting sqref="F1803">
    <cfRule type="expression" priority="10812" dxfId="1">
      <formula>COUNTA($A1803,$B1803,$C1803,$D1803,$E1803,$F1803)&gt;0</formula>
    </cfRule>
  </conditionalFormatting>
  <conditionalFormatting sqref="A1804">
    <cfRule type="expression" priority="10813" dxfId="0">
      <formula>COUNTA($A1804,$B1804,$C1804,$D1804,$E1804,$F1804)&gt;0</formula>
    </cfRule>
  </conditionalFormatting>
  <conditionalFormatting sqref="B1804">
    <cfRule type="expression" priority="10814" dxfId="0">
      <formula>COUNTA($A1804,$B1804,$C1804,$D1804,$E1804,$F1804)&gt;0</formula>
    </cfRule>
  </conditionalFormatting>
  <conditionalFormatting sqref="C1804">
    <cfRule type="expression" priority="10815" dxfId="0">
      <formula>COUNTA($A1804,$B1804,$C1804,$D1804,$E1804,$F1804)&gt;0</formula>
    </cfRule>
  </conditionalFormatting>
  <conditionalFormatting sqref="D1804">
    <cfRule type="expression" priority="10816" dxfId="0">
      <formula>COUNTA($A1804,$B1804,$C1804,$D1804,$E1804,$F1804)&gt;0</formula>
    </cfRule>
  </conditionalFormatting>
  <conditionalFormatting sqref="E1804">
    <cfRule type="expression" priority="10817" dxfId="1">
      <formula>COUNTA($A1804,$B1804,$C1804,$D1804,$E1804,$F1804)&gt;0</formula>
    </cfRule>
  </conditionalFormatting>
  <conditionalFormatting sqref="F1804">
    <cfRule type="expression" priority="10818" dxfId="1">
      <formula>COUNTA($A1804,$B1804,$C1804,$D1804,$E1804,$F1804)&gt;0</formula>
    </cfRule>
  </conditionalFormatting>
  <conditionalFormatting sqref="A1805">
    <cfRule type="expression" priority="10819" dxfId="0">
      <formula>COUNTA($A1805,$B1805,$C1805,$D1805,$E1805,$F1805)&gt;0</formula>
    </cfRule>
  </conditionalFormatting>
  <conditionalFormatting sqref="B1805">
    <cfRule type="expression" priority="10820" dxfId="0">
      <formula>COUNTA($A1805,$B1805,$C1805,$D1805,$E1805,$F1805)&gt;0</formula>
    </cfRule>
  </conditionalFormatting>
  <conditionalFormatting sqref="C1805">
    <cfRule type="expression" priority="10821" dxfId="0">
      <formula>COUNTA($A1805,$B1805,$C1805,$D1805,$E1805,$F1805)&gt;0</formula>
    </cfRule>
  </conditionalFormatting>
  <conditionalFormatting sqref="D1805">
    <cfRule type="expression" priority="10822" dxfId="0">
      <formula>COUNTA($A1805,$B1805,$C1805,$D1805,$E1805,$F1805)&gt;0</formula>
    </cfRule>
  </conditionalFormatting>
  <conditionalFormatting sqref="E1805">
    <cfRule type="expression" priority="10823" dxfId="1">
      <formula>COUNTA($A1805,$B1805,$C1805,$D1805,$E1805,$F1805)&gt;0</formula>
    </cfRule>
  </conditionalFormatting>
  <conditionalFormatting sqref="F1805">
    <cfRule type="expression" priority="10824" dxfId="1">
      <formula>COUNTA($A1805,$B1805,$C1805,$D1805,$E1805,$F1805)&gt;0</formula>
    </cfRule>
  </conditionalFormatting>
  <conditionalFormatting sqref="A1806">
    <cfRule type="expression" priority="10825" dxfId="0">
      <formula>COUNTA($A1806,$B1806,$C1806,$D1806,$E1806,$F1806)&gt;0</formula>
    </cfRule>
  </conditionalFormatting>
  <conditionalFormatting sqref="B1806">
    <cfRule type="expression" priority="10826" dxfId="0">
      <formula>COUNTA($A1806,$B1806,$C1806,$D1806,$E1806,$F1806)&gt;0</formula>
    </cfRule>
  </conditionalFormatting>
  <conditionalFormatting sqref="C1806">
    <cfRule type="expression" priority="10827" dxfId="0">
      <formula>COUNTA($A1806,$B1806,$C1806,$D1806,$E1806,$F1806)&gt;0</formula>
    </cfRule>
  </conditionalFormatting>
  <conditionalFormatting sqref="D1806">
    <cfRule type="expression" priority="10828" dxfId="0">
      <formula>COUNTA($A1806,$B1806,$C1806,$D1806,$E1806,$F1806)&gt;0</formula>
    </cfRule>
  </conditionalFormatting>
  <conditionalFormatting sqref="E1806">
    <cfRule type="expression" priority="10829" dxfId="1">
      <formula>COUNTA($A1806,$B1806,$C1806,$D1806,$E1806,$F1806)&gt;0</formula>
    </cfRule>
  </conditionalFormatting>
  <conditionalFormatting sqref="F1806">
    <cfRule type="expression" priority="10830" dxfId="1">
      <formula>COUNTA($A1806,$B1806,$C1806,$D1806,$E1806,$F1806)&gt;0</formula>
    </cfRule>
  </conditionalFormatting>
  <conditionalFormatting sqref="A1807">
    <cfRule type="expression" priority="10831" dxfId="0">
      <formula>COUNTA($A1807,$B1807,$C1807,$D1807,$E1807,$F1807)&gt;0</formula>
    </cfRule>
  </conditionalFormatting>
  <conditionalFormatting sqref="B1807">
    <cfRule type="expression" priority="10832" dxfId="0">
      <formula>COUNTA($A1807,$B1807,$C1807,$D1807,$E1807,$F1807)&gt;0</formula>
    </cfRule>
  </conditionalFormatting>
  <conditionalFormatting sqref="C1807">
    <cfRule type="expression" priority="10833" dxfId="0">
      <formula>COUNTA($A1807,$B1807,$C1807,$D1807,$E1807,$F1807)&gt;0</formula>
    </cfRule>
  </conditionalFormatting>
  <conditionalFormatting sqref="D1807">
    <cfRule type="expression" priority="10834" dxfId="0">
      <formula>COUNTA($A1807,$B1807,$C1807,$D1807,$E1807,$F1807)&gt;0</formula>
    </cfRule>
  </conditionalFormatting>
  <conditionalFormatting sqref="E1807">
    <cfRule type="expression" priority="10835" dxfId="1">
      <formula>COUNTA($A1807,$B1807,$C1807,$D1807,$E1807,$F1807)&gt;0</formula>
    </cfRule>
  </conditionalFormatting>
  <conditionalFormatting sqref="F1807">
    <cfRule type="expression" priority="10836" dxfId="1">
      <formula>COUNTA($A1807,$B1807,$C1807,$D1807,$E1807,$F1807)&gt;0</formula>
    </cfRule>
  </conditionalFormatting>
  <conditionalFormatting sqref="A1808">
    <cfRule type="expression" priority="10837" dxfId="0">
      <formula>COUNTA($A1808,$B1808,$C1808,$D1808,$E1808,$F1808)&gt;0</formula>
    </cfRule>
  </conditionalFormatting>
  <conditionalFormatting sqref="B1808">
    <cfRule type="expression" priority="10838" dxfId="0">
      <formula>COUNTA($A1808,$B1808,$C1808,$D1808,$E1808,$F1808)&gt;0</formula>
    </cfRule>
  </conditionalFormatting>
  <conditionalFormatting sqref="C1808">
    <cfRule type="expression" priority="10839" dxfId="0">
      <formula>COUNTA($A1808,$B1808,$C1808,$D1808,$E1808,$F1808)&gt;0</formula>
    </cfRule>
  </conditionalFormatting>
  <conditionalFormatting sqref="D1808">
    <cfRule type="expression" priority="10840" dxfId="0">
      <formula>COUNTA($A1808,$B1808,$C1808,$D1808,$E1808,$F1808)&gt;0</formula>
    </cfRule>
  </conditionalFormatting>
  <conditionalFormatting sqref="E1808">
    <cfRule type="expression" priority="10841" dxfId="1">
      <formula>COUNTA($A1808,$B1808,$C1808,$D1808,$E1808,$F1808)&gt;0</formula>
    </cfRule>
  </conditionalFormatting>
  <conditionalFormatting sqref="F1808">
    <cfRule type="expression" priority="10842" dxfId="1">
      <formula>COUNTA($A1808,$B1808,$C1808,$D1808,$E1808,$F1808)&gt;0</formula>
    </cfRule>
  </conditionalFormatting>
  <conditionalFormatting sqref="A1809">
    <cfRule type="expression" priority="10843" dxfId="0">
      <formula>COUNTA($A1809,$B1809,$C1809,$D1809,$E1809,$F1809)&gt;0</formula>
    </cfRule>
  </conditionalFormatting>
  <conditionalFormatting sqref="B1809">
    <cfRule type="expression" priority="10844" dxfId="0">
      <formula>COUNTA($A1809,$B1809,$C1809,$D1809,$E1809,$F1809)&gt;0</formula>
    </cfRule>
  </conditionalFormatting>
  <conditionalFormatting sqref="C1809">
    <cfRule type="expression" priority="10845" dxfId="0">
      <formula>COUNTA($A1809,$B1809,$C1809,$D1809,$E1809,$F1809)&gt;0</formula>
    </cfRule>
  </conditionalFormatting>
  <conditionalFormatting sqref="D1809">
    <cfRule type="expression" priority="10846" dxfId="0">
      <formula>COUNTA($A1809,$B1809,$C1809,$D1809,$E1809,$F1809)&gt;0</formula>
    </cfRule>
  </conditionalFormatting>
  <conditionalFormatting sqref="E1809">
    <cfRule type="expression" priority="10847" dxfId="1">
      <formula>COUNTA($A1809,$B1809,$C1809,$D1809,$E1809,$F1809)&gt;0</formula>
    </cfRule>
  </conditionalFormatting>
  <conditionalFormatting sqref="F1809">
    <cfRule type="expression" priority="10848" dxfId="1">
      <formula>COUNTA($A1809,$B1809,$C1809,$D1809,$E1809,$F1809)&gt;0</formula>
    </cfRule>
  </conditionalFormatting>
  <conditionalFormatting sqref="A1810">
    <cfRule type="expression" priority="10849" dxfId="0">
      <formula>COUNTA($A1810,$B1810,$C1810,$D1810,$E1810,$F1810)&gt;0</formula>
    </cfRule>
  </conditionalFormatting>
  <conditionalFormatting sqref="B1810">
    <cfRule type="expression" priority="10850" dxfId="0">
      <formula>COUNTA($A1810,$B1810,$C1810,$D1810,$E1810,$F1810)&gt;0</formula>
    </cfRule>
  </conditionalFormatting>
  <conditionalFormatting sqref="C1810">
    <cfRule type="expression" priority="10851" dxfId="0">
      <formula>COUNTA($A1810,$B1810,$C1810,$D1810,$E1810,$F1810)&gt;0</formula>
    </cfRule>
  </conditionalFormatting>
  <conditionalFormatting sqref="D1810">
    <cfRule type="expression" priority="10852" dxfId="0">
      <formula>COUNTA($A1810,$B1810,$C1810,$D1810,$E1810,$F1810)&gt;0</formula>
    </cfRule>
  </conditionalFormatting>
  <conditionalFormatting sqref="E1810">
    <cfRule type="expression" priority="10853" dxfId="1">
      <formula>COUNTA($A1810,$B1810,$C1810,$D1810,$E1810,$F1810)&gt;0</formula>
    </cfRule>
  </conditionalFormatting>
  <conditionalFormatting sqref="F1810">
    <cfRule type="expression" priority="10854" dxfId="1">
      <formula>COUNTA($A1810,$B1810,$C1810,$D1810,$E1810,$F1810)&gt;0</formula>
    </cfRule>
  </conditionalFormatting>
  <conditionalFormatting sqref="A1811">
    <cfRule type="expression" priority="10855" dxfId="0">
      <formula>COUNTA($A1811,$B1811,$C1811,$D1811,$E1811,$F1811)&gt;0</formula>
    </cfRule>
  </conditionalFormatting>
  <conditionalFormatting sqref="B1811">
    <cfRule type="expression" priority="10856" dxfId="0">
      <formula>COUNTA($A1811,$B1811,$C1811,$D1811,$E1811,$F1811)&gt;0</formula>
    </cfRule>
  </conditionalFormatting>
  <conditionalFormatting sqref="C1811">
    <cfRule type="expression" priority="10857" dxfId="0">
      <formula>COUNTA($A1811,$B1811,$C1811,$D1811,$E1811,$F1811)&gt;0</formula>
    </cfRule>
  </conditionalFormatting>
  <conditionalFormatting sqref="D1811">
    <cfRule type="expression" priority="10858" dxfId="0">
      <formula>COUNTA($A1811,$B1811,$C1811,$D1811,$E1811,$F1811)&gt;0</formula>
    </cfRule>
  </conditionalFormatting>
  <conditionalFormatting sqref="E1811">
    <cfRule type="expression" priority="10859" dxfId="1">
      <formula>COUNTA($A1811,$B1811,$C1811,$D1811,$E1811,$F1811)&gt;0</formula>
    </cfRule>
  </conditionalFormatting>
  <conditionalFormatting sqref="F1811">
    <cfRule type="expression" priority="10860" dxfId="1">
      <formula>COUNTA($A1811,$B1811,$C1811,$D1811,$E1811,$F1811)&gt;0</formula>
    </cfRule>
  </conditionalFormatting>
  <conditionalFormatting sqref="A1812">
    <cfRule type="expression" priority="10861" dxfId="0">
      <formula>COUNTA($A1812,$B1812,$C1812,$D1812,$E1812,$F1812)&gt;0</formula>
    </cfRule>
  </conditionalFormatting>
  <conditionalFormatting sqref="B1812">
    <cfRule type="expression" priority="10862" dxfId="0">
      <formula>COUNTA($A1812,$B1812,$C1812,$D1812,$E1812,$F1812)&gt;0</formula>
    </cfRule>
  </conditionalFormatting>
  <conditionalFormatting sqref="C1812">
    <cfRule type="expression" priority="10863" dxfId="0">
      <formula>COUNTA($A1812,$B1812,$C1812,$D1812,$E1812,$F1812)&gt;0</formula>
    </cfRule>
  </conditionalFormatting>
  <conditionalFormatting sqref="D1812">
    <cfRule type="expression" priority="10864" dxfId="0">
      <formula>COUNTA($A1812,$B1812,$C1812,$D1812,$E1812,$F1812)&gt;0</formula>
    </cfRule>
  </conditionalFormatting>
  <conditionalFormatting sqref="E1812">
    <cfRule type="expression" priority="10865" dxfId="1">
      <formula>COUNTA($A1812,$B1812,$C1812,$D1812,$E1812,$F1812)&gt;0</formula>
    </cfRule>
  </conditionalFormatting>
  <conditionalFormatting sqref="F1812">
    <cfRule type="expression" priority="10866" dxfId="1">
      <formula>COUNTA($A1812,$B1812,$C1812,$D1812,$E1812,$F1812)&gt;0</formula>
    </cfRule>
  </conditionalFormatting>
  <conditionalFormatting sqref="A1813">
    <cfRule type="expression" priority="10867" dxfId="0">
      <formula>COUNTA($A1813,$B1813,$C1813,$D1813,$E1813,$F1813)&gt;0</formula>
    </cfRule>
  </conditionalFormatting>
  <conditionalFormatting sqref="B1813">
    <cfRule type="expression" priority="10868" dxfId="0">
      <formula>COUNTA($A1813,$B1813,$C1813,$D1813,$E1813,$F1813)&gt;0</formula>
    </cfRule>
  </conditionalFormatting>
  <conditionalFormatting sqref="C1813">
    <cfRule type="expression" priority="10869" dxfId="0">
      <formula>COUNTA($A1813,$B1813,$C1813,$D1813,$E1813,$F1813)&gt;0</formula>
    </cfRule>
  </conditionalFormatting>
  <conditionalFormatting sqref="D1813">
    <cfRule type="expression" priority="10870" dxfId="0">
      <formula>COUNTA($A1813,$B1813,$C1813,$D1813,$E1813,$F1813)&gt;0</formula>
    </cfRule>
  </conditionalFormatting>
  <conditionalFormatting sqref="E1813">
    <cfRule type="expression" priority="10871" dxfId="1">
      <formula>COUNTA($A1813,$B1813,$C1813,$D1813,$E1813,$F1813)&gt;0</formula>
    </cfRule>
  </conditionalFormatting>
  <conditionalFormatting sqref="F1813">
    <cfRule type="expression" priority="10872" dxfId="1">
      <formula>COUNTA($A1813,$B1813,$C1813,$D1813,$E1813,$F1813)&gt;0</formula>
    </cfRule>
  </conditionalFormatting>
  <conditionalFormatting sqref="A1814">
    <cfRule type="expression" priority="10873" dxfId="0">
      <formula>COUNTA($A1814,$B1814,$C1814,$D1814,$E1814,$F1814)&gt;0</formula>
    </cfRule>
  </conditionalFormatting>
  <conditionalFormatting sqref="B1814">
    <cfRule type="expression" priority="10874" dxfId="0">
      <formula>COUNTA($A1814,$B1814,$C1814,$D1814,$E1814,$F1814)&gt;0</formula>
    </cfRule>
  </conditionalFormatting>
  <conditionalFormatting sqref="C1814">
    <cfRule type="expression" priority="10875" dxfId="0">
      <formula>COUNTA($A1814,$B1814,$C1814,$D1814,$E1814,$F1814)&gt;0</formula>
    </cfRule>
  </conditionalFormatting>
  <conditionalFormatting sqref="D1814">
    <cfRule type="expression" priority="10876" dxfId="0">
      <formula>COUNTA($A1814,$B1814,$C1814,$D1814,$E1814,$F1814)&gt;0</formula>
    </cfRule>
  </conditionalFormatting>
  <conditionalFormatting sqref="E1814">
    <cfRule type="expression" priority="10877" dxfId="1">
      <formula>COUNTA($A1814,$B1814,$C1814,$D1814,$E1814,$F1814)&gt;0</formula>
    </cfRule>
  </conditionalFormatting>
  <conditionalFormatting sqref="F1814">
    <cfRule type="expression" priority="10878" dxfId="1">
      <formula>COUNTA($A1814,$B1814,$C1814,$D1814,$E1814,$F1814)&gt;0</formula>
    </cfRule>
  </conditionalFormatting>
  <conditionalFormatting sqref="A1815">
    <cfRule type="expression" priority="10879" dxfId="0">
      <formula>COUNTA($A1815,$B1815,$C1815,$D1815,$E1815,$F1815)&gt;0</formula>
    </cfRule>
  </conditionalFormatting>
  <conditionalFormatting sqref="B1815">
    <cfRule type="expression" priority="10880" dxfId="0">
      <formula>COUNTA($A1815,$B1815,$C1815,$D1815,$E1815,$F1815)&gt;0</formula>
    </cfRule>
  </conditionalFormatting>
  <conditionalFormatting sqref="C1815">
    <cfRule type="expression" priority="10881" dxfId="0">
      <formula>COUNTA($A1815,$B1815,$C1815,$D1815,$E1815,$F1815)&gt;0</formula>
    </cfRule>
  </conditionalFormatting>
  <conditionalFormatting sqref="D1815">
    <cfRule type="expression" priority="10882" dxfId="0">
      <formula>COUNTA($A1815,$B1815,$C1815,$D1815,$E1815,$F1815)&gt;0</formula>
    </cfRule>
  </conditionalFormatting>
  <conditionalFormatting sqref="E1815">
    <cfRule type="expression" priority="10883" dxfId="1">
      <formula>COUNTA($A1815,$B1815,$C1815,$D1815,$E1815,$F1815)&gt;0</formula>
    </cfRule>
  </conditionalFormatting>
  <conditionalFormatting sqref="F1815">
    <cfRule type="expression" priority="10884" dxfId="1">
      <formula>COUNTA($A1815,$B1815,$C1815,$D1815,$E1815,$F1815)&gt;0</formula>
    </cfRule>
  </conditionalFormatting>
  <conditionalFormatting sqref="A1816">
    <cfRule type="expression" priority="10885" dxfId="0">
      <formula>COUNTA($A1816,$B1816,$C1816,$D1816,$E1816,$F1816)&gt;0</formula>
    </cfRule>
  </conditionalFormatting>
  <conditionalFormatting sqref="B1816">
    <cfRule type="expression" priority="10886" dxfId="0">
      <formula>COUNTA($A1816,$B1816,$C1816,$D1816,$E1816,$F1816)&gt;0</formula>
    </cfRule>
  </conditionalFormatting>
  <conditionalFormatting sqref="C1816">
    <cfRule type="expression" priority="10887" dxfId="0">
      <formula>COUNTA($A1816,$B1816,$C1816,$D1816,$E1816,$F1816)&gt;0</formula>
    </cfRule>
  </conditionalFormatting>
  <conditionalFormatting sqref="D1816">
    <cfRule type="expression" priority="10888" dxfId="0">
      <formula>COUNTA($A1816,$B1816,$C1816,$D1816,$E1816,$F1816)&gt;0</formula>
    </cfRule>
  </conditionalFormatting>
  <conditionalFormatting sqref="E1816">
    <cfRule type="expression" priority="10889" dxfId="1">
      <formula>COUNTA($A1816,$B1816,$C1816,$D1816,$E1816,$F1816)&gt;0</formula>
    </cfRule>
  </conditionalFormatting>
  <conditionalFormatting sqref="F1816">
    <cfRule type="expression" priority="10890" dxfId="1">
      <formula>COUNTA($A1816,$B1816,$C1816,$D1816,$E1816,$F1816)&gt;0</formula>
    </cfRule>
  </conditionalFormatting>
  <conditionalFormatting sqref="A1817">
    <cfRule type="expression" priority="10891" dxfId="0">
      <formula>COUNTA($A1817,$B1817,$C1817,$D1817,$E1817,$F1817)&gt;0</formula>
    </cfRule>
  </conditionalFormatting>
  <conditionalFormatting sqref="B1817">
    <cfRule type="expression" priority="10892" dxfId="0">
      <formula>COUNTA($A1817,$B1817,$C1817,$D1817,$E1817,$F1817)&gt;0</formula>
    </cfRule>
  </conditionalFormatting>
  <conditionalFormatting sqref="C1817">
    <cfRule type="expression" priority="10893" dxfId="0">
      <formula>COUNTA($A1817,$B1817,$C1817,$D1817,$E1817,$F1817)&gt;0</formula>
    </cfRule>
  </conditionalFormatting>
  <conditionalFormatting sqref="D1817">
    <cfRule type="expression" priority="10894" dxfId="0">
      <formula>COUNTA($A1817,$B1817,$C1817,$D1817,$E1817,$F1817)&gt;0</formula>
    </cfRule>
  </conditionalFormatting>
  <conditionalFormatting sqref="E1817">
    <cfRule type="expression" priority="10895" dxfId="1">
      <formula>COUNTA($A1817,$B1817,$C1817,$D1817,$E1817,$F1817)&gt;0</formula>
    </cfRule>
  </conditionalFormatting>
  <conditionalFormatting sqref="F1817">
    <cfRule type="expression" priority="10896" dxfId="1">
      <formula>COUNTA($A1817,$B1817,$C1817,$D1817,$E1817,$F1817)&gt;0</formula>
    </cfRule>
  </conditionalFormatting>
  <conditionalFormatting sqref="A1818">
    <cfRule type="expression" priority="10897" dxfId="0">
      <formula>COUNTA($A1818,$B1818,$C1818,$D1818,$E1818,$F1818)&gt;0</formula>
    </cfRule>
  </conditionalFormatting>
  <conditionalFormatting sqref="B1818">
    <cfRule type="expression" priority="10898" dxfId="0">
      <formula>COUNTA($A1818,$B1818,$C1818,$D1818,$E1818,$F1818)&gt;0</formula>
    </cfRule>
  </conditionalFormatting>
  <conditionalFormatting sqref="C1818">
    <cfRule type="expression" priority="10899" dxfId="0">
      <formula>COUNTA($A1818,$B1818,$C1818,$D1818,$E1818,$F1818)&gt;0</formula>
    </cfRule>
  </conditionalFormatting>
  <conditionalFormatting sqref="D1818">
    <cfRule type="expression" priority="10900" dxfId="0">
      <formula>COUNTA($A1818,$B1818,$C1818,$D1818,$E1818,$F1818)&gt;0</formula>
    </cfRule>
  </conditionalFormatting>
  <conditionalFormatting sqref="E1818">
    <cfRule type="expression" priority="10901" dxfId="1">
      <formula>COUNTA($A1818,$B1818,$C1818,$D1818,$E1818,$F1818)&gt;0</formula>
    </cfRule>
  </conditionalFormatting>
  <conditionalFormatting sqref="F1818">
    <cfRule type="expression" priority="10902" dxfId="1">
      <formula>COUNTA($A1818,$B1818,$C1818,$D1818,$E1818,$F1818)&gt;0</formula>
    </cfRule>
  </conditionalFormatting>
  <conditionalFormatting sqref="A1819">
    <cfRule type="expression" priority="10903" dxfId="0">
      <formula>COUNTA($A1819,$B1819,$C1819,$D1819,$E1819,$F1819)&gt;0</formula>
    </cfRule>
  </conditionalFormatting>
  <conditionalFormatting sqref="B1819">
    <cfRule type="expression" priority="10904" dxfId="0">
      <formula>COUNTA($A1819,$B1819,$C1819,$D1819,$E1819,$F1819)&gt;0</formula>
    </cfRule>
  </conditionalFormatting>
  <conditionalFormatting sqref="C1819">
    <cfRule type="expression" priority="10905" dxfId="0">
      <formula>COUNTA($A1819,$B1819,$C1819,$D1819,$E1819,$F1819)&gt;0</formula>
    </cfRule>
  </conditionalFormatting>
  <conditionalFormatting sqref="D1819">
    <cfRule type="expression" priority="10906" dxfId="0">
      <formula>COUNTA($A1819,$B1819,$C1819,$D1819,$E1819,$F1819)&gt;0</formula>
    </cfRule>
  </conditionalFormatting>
  <conditionalFormatting sqref="E1819">
    <cfRule type="expression" priority="10907" dxfId="1">
      <formula>COUNTA($A1819,$B1819,$C1819,$D1819,$E1819,$F1819)&gt;0</formula>
    </cfRule>
  </conditionalFormatting>
  <conditionalFormatting sqref="F1819">
    <cfRule type="expression" priority="10908" dxfId="1">
      <formula>COUNTA($A1819,$B1819,$C1819,$D1819,$E1819,$F1819)&gt;0</formula>
    </cfRule>
  </conditionalFormatting>
  <conditionalFormatting sqref="A1820">
    <cfRule type="expression" priority="10909" dxfId="0">
      <formula>COUNTA($A1820,$B1820,$C1820,$D1820,$E1820,$F1820)&gt;0</formula>
    </cfRule>
  </conditionalFormatting>
  <conditionalFormatting sqref="B1820">
    <cfRule type="expression" priority="10910" dxfId="0">
      <formula>COUNTA($A1820,$B1820,$C1820,$D1820,$E1820,$F1820)&gt;0</formula>
    </cfRule>
  </conditionalFormatting>
  <conditionalFormatting sqref="C1820">
    <cfRule type="expression" priority="10911" dxfId="0">
      <formula>COUNTA($A1820,$B1820,$C1820,$D1820,$E1820,$F1820)&gt;0</formula>
    </cfRule>
  </conditionalFormatting>
  <conditionalFormatting sqref="D1820">
    <cfRule type="expression" priority="10912" dxfId="0">
      <formula>COUNTA($A1820,$B1820,$C1820,$D1820,$E1820,$F1820)&gt;0</formula>
    </cfRule>
  </conditionalFormatting>
  <conditionalFormatting sqref="E1820">
    <cfRule type="expression" priority="10913" dxfId="1">
      <formula>COUNTA($A1820,$B1820,$C1820,$D1820,$E1820,$F1820)&gt;0</formula>
    </cfRule>
  </conditionalFormatting>
  <conditionalFormatting sqref="F1820">
    <cfRule type="expression" priority="10914" dxfId="1">
      <formula>COUNTA($A1820,$B1820,$C1820,$D1820,$E1820,$F1820)&gt;0</formula>
    </cfRule>
  </conditionalFormatting>
  <conditionalFormatting sqref="A1821">
    <cfRule type="expression" priority="10915" dxfId="0">
      <formula>COUNTA($A1821,$B1821,$C1821,$D1821,$E1821,$F1821)&gt;0</formula>
    </cfRule>
  </conditionalFormatting>
  <conditionalFormatting sqref="B1821">
    <cfRule type="expression" priority="10916" dxfId="0">
      <formula>COUNTA($A1821,$B1821,$C1821,$D1821,$E1821,$F1821)&gt;0</formula>
    </cfRule>
  </conditionalFormatting>
  <conditionalFormatting sqref="C1821">
    <cfRule type="expression" priority="10917" dxfId="0">
      <formula>COUNTA($A1821,$B1821,$C1821,$D1821,$E1821,$F1821)&gt;0</formula>
    </cfRule>
  </conditionalFormatting>
  <conditionalFormatting sqref="D1821">
    <cfRule type="expression" priority="10918" dxfId="0">
      <formula>COUNTA($A1821,$B1821,$C1821,$D1821,$E1821,$F1821)&gt;0</formula>
    </cfRule>
  </conditionalFormatting>
  <conditionalFormatting sqref="E1821">
    <cfRule type="expression" priority="10919" dxfId="1">
      <formula>COUNTA($A1821,$B1821,$C1821,$D1821,$E1821,$F1821)&gt;0</formula>
    </cfRule>
  </conditionalFormatting>
  <conditionalFormatting sqref="F1821">
    <cfRule type="expression" priority="10920" dxfId="1">
      <formula>COUNTA($A1821,$B1821,$C1821,$D1821,$E1821,$F1821)&gt;0</formula>
    </cfRule>
  </conditionalFormatting>
  <conditionalFormatting sqref="A1822">
    <cfRule type="expression" priority="10921" dxfId="0">
      <formula>COUNTA($A1822,$B1822,$C1822,$D1822,$E1822,$F1822)&gt;0</formula>
    </cfRule>
  </conditionalFormatting>
  <conditionalFormatting sqref="B1822">
    <cfRule type="expression" priority="10922" dxfId="0">
      <formula>COUNTA($A1822,$B1822,$C1822,$D1822,$E1822,$F1822)&gt;0</formula>
    </cfRule>
  </conditionalFormatting>
  <conditionalFormatting sqref="C1822">
    <cfRule type="expression" priority="10923" dxfId="0">
      <formula>COUNTA($A1822,$B1822,$C1822,$D1822,$E1822,$F1822)&gt;0</formula>
    </cfRule>
  </conditionalFormatting>
  <conditionalFormatting sqref="D1822">
    <cfRule type="expression" priority="10924" dxfId="0">
      <formula>COUNTA($A1822,$B1822,$C1822,$D1822,$E1822,$F1822)&gt;0</formula>
    </cfRule>
  </conditionalFormatting>
  <conditionalFormatting sqref="E1822">
    <cfRule type="expression" priority="10925" dxfId="1">
      <formula>COUNTA($A1822,$B1822,$C1822,$D1822,$E1822,$F1822)&gt;0</formula>
    </cfRule>
  </conditionalFormatting>
  <conditionalFormatting sqref="F1822">
    <cfRule type="expression" priority="10926" dxfId="1">
      <formula>COUNTA($A1822,$B1822,$C1822,$D1822,$E1822,$F1822)&gt;0</formula>
    </cfRule>
  </conditionalFormatting>
  <conditionalFormatting sqref="A1823">
    <cfRule type="expression" priority="10927" dxfId="0">
      <formula>COUNTA($A1823,$B1823,$C1823,$D1823,$E1823,$F1823)&gt;0</formula>
    </cfRule>
  </conditionalFormatting>
  <conditionalFormatting sqref="B1823">
    <cfRule type="expression" priority="10928" dxfId="0">
      <formula>COUNTA($A1823,$B1823,$C1823,$D1823,$E1823,$F1823)&gt;0</formula>
    </cfRule>
  </conditionalFormatting>
  <conditionalFormatting sqref="C1823">
    <cfRule type="expression" priority="10929" dxfId="0">
      <formula>COUNTA($A1823,$B1823,$C1823,$D1823,$E1823,$F1823)&gt;0</formula>
    </cfRule>
  </conditionalFormatting>
  <conditionalFormatting sqref="D1823">
    <cfRule type="expression" priority="10930" dxfId="0">
      <formula>COUNTA($A1823,$B1823,$C1823,$D1823,$E1823,$F1823)&gt;0</formula>
    </cfRule>
  </conditionalFormatting>
  <conditionalFormatting sqref="E1823">
    <cfRule type="expression" priority="10931" dxfId="1">
      <formula>COUNTA($A1823,$B1823,$C1823,$D1823,$E1823,$F1823)&gt;0</formula>
    </cfRule>
  </conditionalFormatting>
  <conditionalFormatting sqref="F1823">
    <cfRule type="expression" priority="10932" dxfId="1">
      <formula>COUNTA($A1823,$B1823,$C1823,$D1823,$E1823,$F1823)&gt;0</formula>
    </cfRule>
  </conditionalFormatting>
  <conditionalFormatting sqref="A1824">
    <cfRule type="expression" priority="10933" dxfId="0">
      <formula>COUNTA($A1824,$B1824,$C1824,$D1824,$E1824,$F1824)&gt;0</formula>
    </cfRule>
  </conditionalFormatting>
  <conditionalFormatting sqref="B1824">
    <cfRule type="expression" priority="10934" dxfId="0">
      <formula>COUNTA($A1824,$B1824,$C1824,$D1824,$E1824,$F1824)&gt;0</formula>
    </cfRule>
  </conditionalFormatting>
  <conditionalFormatting sqref="C1824">
    <cfRule type="expression" priority="10935" dxfId="0">
      <formula>COUNTA($A1824,$B1824,$C1824,$D1824,$E1824,$F1824)&gt;0</formula>
    </cfRule>
  </conditionalFormatting>
  <conditionalFormatting sqref="D1824">
    <cfRule type="expression" priority="10936" dxfId="0">
      <formula>COUNTA($A1824,$B1824,$C1824,$D1824,$E1824,$F1824)&gt;0</formula>
    </cfRule>
  </conditionalFormatting>
  <conditionalFormatting sqref="E1824">
    <cfRule type="expression" priority="10937" dxfId="1">
      <formula>COUNTA($A1824,$B1824,$C1824,$D1824,$E1824,$F1824)&gt;0</formula>
    </cfRule>
  </conditionalFormatting>
  <conditionalFormatting sqref="F1824">
    <cfRule type="expression" priority="10938" dxfId="1">
      <formula>COUNTA($A1824,$B1824,$C1824,$D1824,$E1824,$F1824)&gt;0</formula>
    </cfRule>
  </conditionalFormatting>
  <conditionalFormatting sqref="A1825">
    <cfRule type="expression" priority="10939" dxfId="0">
      <formula>COUNTA($A1825,$B1825,$C1825,$D1825,$E1825,$F1825)&gt;0</formula>
    </cfRule>
  </conditionalFormatting>
  <conditionalFormatting sqref="B1825">
    <cfRule type="expression" priority="10940" dxfId="0">
      <formula>COUNTA($A1825,$B1825,$C1825,$D1825,$E1825,$F1825)&gt;0</formula>
    </cfRule>
  </conditionalFormatting>
  <conditionalFormatting sqref="C1825">
    <cfRule type="expression" priority="10941" dxfId="0">
      <formula>COUNTA($A1825,$B1825,$C1825,$D1825,$E1825,$F1825)&gt;0</formula>
    </cfRule>
  </conditionalFormatting>
  <conditionalFormatting sqref="D1825">
    <cfRule type="expression" priority="10942" dxfId="0">
      <formula>COUNTA($A1825,$B1825,$C1825,$D1825,$E1825,$F1825)&gt;0</formula>
    </cfRule>
  </conditionalFormatting>
  <conditionalFormatting sqref="E1825">
    <cfRule type="expression" priority="10943" dxfId="1">
      <formula>COUNTA($A1825,$B1825,$C1825,$D1825,$E1825,$F1825)&gt;0</formula>
    </cfRule>
  </conditionalFormatting>
  <conditionalFormatting sqref="F1825">
    <cfRule type="expression" priority="10944" dxfId="1">
      <formula>COUNTA($A1825,$B1825,$C1825,$D1825,$E1825,$F1825)&gt;0</formula>
    </cfRule>
  </conditionalFormatting>
  <conditionalFormatting sqref="A1826">
    <cfRule type="expression" priority="10945" dxfId="0">
      <formula>COUNTA($A1826,$B1826,$C1826,$D1826,$E1826,$F1826)&gt;0</formula>
    </cfRule>
  </conditionalFormatting>
  <conditionalFormatting sqref="B1826">
    <cfRule type="expression" priority="10946" dxfId="0">
      <formula>COUNTA($A1826,$B1826,$C1826,$D1826,$E1826,$F1826)&gt;0</formula>
    </cfRule>
  </conditionalFormatting>
  <conditionalFormatting sqref="C1826">
    <cfRule type="expression" priority="10947" dxfId="0">
      <formula>COUNTA($A1826,$B1826,$C1826,$D1826,$E1826,$F1826)&gt;0</formula>
    </cfRule>
  </conditionalFormatting>
  <conditionalFormatting sqref="D1826">
    <cfRule type="expression" priority="10948" dxfId="0">
      <formula>COUNTA($A1826,$B1826,$C1826,$D1826,$E1826,$F1826)&gt;0</formula>
    </cfRule>
  </conditionalFormatting>
  <conditionalFormatting sqref="E1826">
    <cfRule type="expression" priority="10949" dxfId="1">
      <formula>COUNTA($A1826,$B1826,$C1826,$D1826,$E1826,$F1826)&gt;0</formula>
    </cfRule>
  </conditionalFormatting>
  <conditionalFormatting sqref="F1826">
    <cfRule type="expression" priority="10950" dxfId="1">
      <formula>COUNTA($A1826,$B1826,$C1826,$D1826,$E1826,$F1826)&gt;0</formula>
    </cfRule>
  </conditionalFormatting>
  <conditionalFormatting sqref="A1827">
    <cfRule type="expression" priority="10951" dxfId="0">
      <formula>COUNTA($A1827,$B1827,$C1827,$D1827,$E1827,$F1827)&gt;0</formula>
    </cfRule>
  </conditionalFormatting>
  <conditionalFormatting sqref="B1827">
    <cfRule type="expression" priority="10952" dxfId="0">
      <formula>COUNTA($A1827,$B1827,$C1827,$D1827,$E1827,$F1827)&gt;0</formula>
    </cfRule>
  </conditionalFormatting>
  <conditionalFormatting sqref="C1827">
    <cfRule type="expression" priority="10953" dxfId="0">
      <formula>COUNTA($A1827,$B1827,$C1827,$D1827,$E1827,$F1827)&gt;0</formula>
    </cfRule>
  </conditionalFormatting>
  <conditionalFormatting sqref="D1827">
    <cfRule type="expression" priority="10954" dxfId="0">
      <formula>COUNTA($A1827,$B1827,$C1827,$D1827,$E1827,$F1827)&gt;0</formula>
    </cfRule>
  </conditionalFormatting>
  <conditionalFormatting sqref="E1827">
    <cfRule type="expression" priority="10955" dxfId="1">
      <formula>COUNTA($A1827,$B1827,$C1827,$D1827,$E1827,$F1827)&gt;0</formula>
    </cfRule>
  </conditionalFormatting>
  <conditionalFormatting sqref="F1827">
    <cfRule type="expression" priority="10956" dxfId="1">
      <formula>COUNTA($A1827,$B1827,$C1827,$D1827,$E1827,$F1827)&gt;0</formula>
    </cfRule>
  </conditionalFormatting>
  <conditionalFormatting sqref="A1828">
    <cfRule type="expression" priority="10957" dxfId="0">
      <formula>COUNTA($A1828,$B1828,$C1828,$D1828,$E1828,$F1828)&gt;0</formula>
    </cfRule>
  </conditionalFormatting>
  <conditionalFormatting sqref="B1828">
    <cfRule type="expression" priority="10958" dxfId="0">
      <formula>COUNTA($A1828,$B1828,$C1828,$D1828,$E1828,$F1828)&gt;0</formula>
    </cfRule>
  </conditionalFormatting>
  <conditionalFormatting sqref="C1828">
    <cfRule type="expression" priority="10959" dxfId="0">
      <formula>COUNTA($A1828,$B1828,$C1828,$D1828,$E1828,$F1828)&gt;0</formula>
    </cfRule>
  </conditionalFormatting>
  <conditionalFormatting sqref="D1828">
    <cfRule type="expression" priority="10960" dxfId="0">
      <formula>COUNTA($A1828,$B1828,$C1828,$D1828,$E1828,$F1828)&gt;0</formula>
    </cfRule>
  </conditionalFormatting>
  <conditionalFormatting sqref="E1828">
    <cfRule type="expression" priority="10961" dxfId="1">
      <formula>COUNTA($A1828,$B1828,$C1828,$D1828,$E1828,$F1828)&gt;0</formula>
    </cfRule>
  </conditionalFormatting>
  <conditionalFormatting sqref="F1828">
    <cfRule type="expression" priority="10962" dxfId="1">
      <formula>COUNTA($A1828,$B1828,$C1828,$D1828,$E1828,$F1828)&gt;0</formula>
    </cfRule>
  </conditionalFormatting>
  <conditionalFormatting sqref="A1829">
    <cfRule type="expression" priority="10963" dxfId="0">
      <formula>COUNTA($A1829,$B1829,$C1829,$D1829,$E1829,$F1829)&gt;0</formula>
    </cfRule>
  </conditionalFormatting>
  <conditionalFormatting sqref="B1829">
    <cfRule type="expression" priority="10964" dxfId="0">
      <formula>COUNTA($A1829,$B1829,$C1829,$D1829,$E1829,$F1829)&gt;0</formula>
    </cfRule>
  </conditionalFormatting>
  <conditionalFormatting sqref="C1829">
    <cfRule type="expression" priority="10965" dxfId="0">
      <formula>COUNTA($A1829,$B1829,$C1829,$D1829,$E1829,$F1829)&gt;0</formula>
    </cfRule>
  </conditionalFormatting>
  <conditionalFormatting sqref="D1829">
    <cfRule type="expression" priority="10966" dxfId="0">
      <formula>COUNTA($A1829,$B1829,$C1829,$D1829,$E1829,$F1829)&gt;0</formula>
    </cfRule>
  </conditionalFormatting>
  <conditionalFormatting sqref="E1829">
    <cfRule type="expression" priority="10967" dxfId="1">
      <formula>COUNTA($A1829,$B1829,$C1829,$D1829,$E1829,$F1829)&gt;0</formula>
    </cfRule>
  </conditionalFormatting>
  <conditionalFormatting sqref="F1829">
    <cfRule type="expression" priority="10968" dxfId="1">
      <formula>COUNTA($A1829,$B1829,$C1829,$D1829,$E1829,$F1829)&gt;0</formula>
    </cfRule>
  </conditionalFormatting>
  <conditionalFormatting sqref="A1830">
    <cfRule type="expression" priority="10969" dxfId="0">
      <formula>COUNTA($A1830,$B1830,$C1830,$D1830,$E1830,$F1830)&gt;0</formula>
    </cfRule>
  </conditionalFormatting>
  <conditionalFormatting sqref="B1830">
    <cfRule type="expression" priority="10970" dxfId="0">
      <formula>COUNTA($A1830,$B1830,$C1830,$D1830,$E1830,$F1830)&gt;0</formula>
    </cfRule>
  </conditionalFormatting>
  <conditionalFormatting sqref="C1830">
    <cfRule type="expression" priority="10971" dxfId="0">
      <formula>COUNTA($A1830,$B1830,$C1830,$D1830,$E1830,$F1830)&gt;0</formula>
    </cfRule>
  </conditionalFormatting>
  <conditionalFormatting sqref="D1830">
    <cfRule type="expression" priority="10972" dxfId="0">
      <formula>COUNTA($A1830,$B1830,$C1830,$D1830,$E1830,$F1830)&gt;0</formula>
    </cfRule>
  </conditionalFormatting>
  <conditionalFormatting sqref="E1830">
    <cfRule type="expression" priority="10973" dxfId="1">
      <formula>COUNTA($A1830,$B1830,$C1830,$D1830,$E1830,$F1830)&gt;0</formula>
    </cfRule>
  </conditionalFormatting>
  <conditionalFormatting sqref="F1830">
    <cfRule type="expression" priority="10974" dxfId="1">
      <formula>COUNTA($A1830,$B1830,$C1830,$D1830,$E1830,$F1830)&gt;0</formula>
    </cfRule>
  </conditionalFormatting>
  <conditionalFormatting sqref="A1831">
    <cfRule type="expression" priority="10975" dxfId="0">
      <formula>COUNTA($A1831,$B1831,$C1831,$D1831,$E1831,$F1831)&gt;0</formula>
    </cfRule>
  </conditionalFormatting>
  <conditionalFormatting sqref="B1831">
    <cfRule type="expression" priority="10976" dxfId="0">
      <formula>COUNTA($A1831,$B1831,$C1831,$D1831,$E1831,$F1831)&gt;0</formula>
    </cfRule>
  </conditionalFormatting>
  <conditionalFormatting sqref="C1831">
    <cfRule type="expression" priority="10977" dxfId="0">
      <formula>COUNTA($A1831,$B1831,$C1831,$D1831,$E1831,$F1831)&gt;0</formula>
    </cfRule>
  </conditionalFormatting>
  <conditionalFormatting sqref="D1831">
    <cfRule type="expression" priority="10978" dxfId="0">
      <formula>COUNTA($A1831,$B1831,$C1831,$D1831,$E1831,$F1831)&gt;0</formula>
    </cfRule>
  </conditionalFormatting>
  <conditionalFormatting sqref="E1831">
    <cfRule type="expression" priority="10979" dxfId="1">
      <formula>COUNTA($A1831,$B1831,$C1831,$D1831,$E1831,$F1831)&gt;0</formula>
    </cfRule>
  </conditionalFormatting>
  <conditionalFormatting sqref="F1831">
    <cfRule type="expression" priority="10980" dxfId="1">
      <formula>COUNTA($A1831,$B1831,$C1831,$D1831,$E1831,$F1831)&gt;0</formula>
    </cfRule>
  </conditionalFormatting>
  <conditionalFormatting sqref="A1832">
    <cfRule type="expression" priority="10981" dxfId="0">
      <formula>COUNTA($A1832,$B1832,$C1832,$D1832,$E1832,$F1832)&gt;0</formula>
    </cfRule>
  </conditionalFormatting>
  <conditionalFormatting sqref="B1832">
    <cfRule type="expression" priority="10982" dxfId="0">
      <formula>COUNTA($A1832,$B1832,$C1832,$D1832,$E1832,$F1832)&gt;0</formula>
    </cfRule>
  </conditionalFormatting>
  <conditionalFormatting sqref="C1832">
    <cfRule type="expression" priority="10983" dxfId="0">
      <formula>COUNTA($A1832,$B1832,$C1832,$D1832,$E1832,$F1832)&gt;0</formula>
    </cfRule>
  </conditionalFormatting>
  <conditionalFormatting sqref="D1832">
    <cfRule type="expression" priority="10984" dxfId="0">
      <formula>COUNTA($A1832,$B1832,$C1832,$D1832,$E1832,$F1832)&gt;0</formula>
    </cfRule>
  </conditionalFormatting>
  <conditionalFormatting sqref="E1832">
    <cfRule type="expression" priority="10985" dxfId="1">
      <formula>COUNTA($A1832,$B1832,$C1832,$D1832,$E1832,$F1832)&gt;0</formula>
    </cfRule>
  </conditionalFormatting>
  <conditionalFormatting sqref="F1832">
    <cfRule type="expression" priority="10986" dxfId="1">
      <formula>COUNTA($A1832,$B1832,$C1832,$D1832,$E1832,$F1832)&gt;0</formula>
    </cfRule>
  </conditionalFormatting>
  <conditionalFormatting sqref="A1833">
    <cfRule type="expression" priority="10987" dxfId="0">
      <formula>COUNTA($A1833,$B1833,$C1833,$D1833,$E1833,$F1833)&gt;0</formula>
    </cfRule>
  </conditionalFormatting>
  <conditionalFormatting sqref="B1833">
    <cfRule type="expression" priority="10988" dxfId="0">
      <formula>COUNTA($A1833,$B1833,$C1833,$D1833,$E1833,$F1833)&gt;0</formula>
    </cfRule>
  </conditionalFormatting>
  <conditionalFormatting sqref="C1833">
    <cfRule type="expression" priority="10989" dxfId="0">
      <formula>COUNTA($A1833,$B1833,$C1833,$D1833,$E1833,$F1833)&gt;0</formula>
    </cfRule>
  </conditionalFormatting>
  <conditionalFormatting sqref="D1833">
    <cfRule type="expression" priority="10990" dxfId="0">
      <formula>COUNTA($A1833,$B1833,$C1833,$D1833,$E1833,$F1833)&gt;0</formula>
    </cfRule>
  </conditionalFormatting>
  <conditionalFormatting sqref="E1833">
    <cfRule type="expression" priority="10991" dxfId="1">
      <formula>COUNTA($A1833,$B1833,$C1833,$D1833,$E1833,$F1833)&gt;0</formula>
    </cfRule>
  </conditionalFormatting>
  <conditionalFormatting sqref="F1833">
    <cfRule type="expression" priority="10992" dxfId="1">
      <formula>COUNTA($A1833,$B1833,$C1833,$D1833,$E1833,$F1833)&gt;0</formula>
    </cfRule>
  </conditionalFormatting>
  <conditionalFormatting sqref="A1834">
    <cfRule type="expression" priority="10993" dxfId="0">
      <formula>COUNTA($A1834,$B1834,$C1834,$D1834,$E1834,$F1834)&gt;0</formula>
    </cfRule>
  </conditionalFormatting>
  <conditionalFormatting sqref="B1834">
    <cfRule type="expression" priority="10994" dxfId="0">
      <formula>COUNTA($A1834,$B1834,$C1834,$D1834,$E1834,$F1834)&gt;0</formula>
    </cfRule>
  </conditionalFormatting>
  <conditionalFormatting sqref="C1834">
    <cfRule type="expression" priority="10995" dxfId="0">
      <formula>COUNTA($A1834,$B1834,$C1834,$D1834,$E1834,$F1834)&gt;0</formula>
    </cfRule>
  </conditionalFormatting>
  <conditionalFormatting sqref="D1834">
    <cfRule type="expression" priority="10996" dxfId="0">
      <formula>COUNTA($A1834,$B1834,$C1834,$D1834,$E1834,$F1834)&gt;0</formula>
    </cfRule>
  </conditionalFormatting>
  <conditionalFormatting sqref="E1834">
    <cfRule type="expression" priority="10997" dxfId="1">
      <formula>COUNTA($A1834,$B1834,$C1834,$D1834,$E1834,$F1834)&gt;0</formula>
    </cfRule>
  </conditionalFormatting>
  <conditionalFormatting sqref="F1834">
    <cfRule type="expression" priority="10998" dxfId="1">
      <formula>COUNTA($A1834,$B1834,$C1834,$D1834,$E1834,$F1834)&gt;0</formula>
    </cfRule>
  </conditionalFormatting>
  <conditionalFormatting sqref="A1835">
    <cfRule type="expression" priority="10999" dxfId="0">
      <formula>COUNTA($A1835,$B1835,$C1835,$D1835,$E1835,$F1835)&gt;0</formula>
    </cfRule>
  </conditionalFormatting>
  <conditionalFormatting sqref="B1835">
    <cfRule type="expression" priority="11000" dxfId="0">
      <formula>COUNTA($A1835,$B1835,$C1835,$D1835,$E1835,$F1835)&gt;0</formula>
    </cfRule>
  </conditionalFormatting>
  <conditionalFormatting sqref="C1835">
    <cfRule type="expression" priority="11001" dxfId="0">
      <formula>COUNTA($A1835,$B1835,$C1835,$D1835,$E1835,$F1835)&gt;0</formula>
    </cfRule>
  </conditionalFormatting>
  <conditionalFormatting sqref="D1835">
    <cfRule type="expression" priority="11002" dxfId="0">
      <formula>COUNTA($A1835,$B1835,$C1835,$D1835,$E1835,$F1835)&gt;0</formula>
    </cfRule>
  </conditionalFormatting>
  <conditionalFormatting sqref="E1835">
    <cfRule type="expression" priority="11003" dxfId="1">
      <formula>COUNTA($A1835,$B1835,$C1835,$D1835,$E1835,$F1835)&gt;0</formula>
    </cfRule>
  </conditionalFormatting>
  <conditionalFormatting sqref="F1835">
    <cfRule type="expression" priority="11004" dxfId="1">
      <formula>COUNTA($A1835,$B1835,$C1835,$D1835,$E1835,$F1835)&gt;0</formula>
    </cfRule>
  </conditionalFormatting>
  <conditionalFormatting sqref="A1836">
    <cfRule type="expression" priority="11005" dxfId="0">
      <formula>COUNTA($A1836,$B1836,$C1836,$D1836,$E1836,$F1836)&gt;0</formula>
    </cfRule>
  </conditionalFormatting>
  <conditionalFormatting sqref="B1836">
    <cfRule type="expression" priority="11006" dxfId="0">
      <formula>COUNTA($A1836,$B1836,$C1836,$D1836,$E1836,$F1836)&gt;0</formula>
    </cfRule>
  </conditionalFormatting>
  <conditionalFormatting sqref="C1836">
    <cfRule type="expression" priority="11007" dxfId="0">
      <formula>COUNTA($A1836,$B1836,$C1836,$D1836,$E1836,$F1836)&gt;0</formula>
    </cfRule>
  </conditionalFormatting>
  <conditionalFormatting sqref="D1836">
    <cfRule type="expression" priority="11008" dxfId="0">
      <formula>COUNTA($A1836,$B1836,$C1836,$D1836,$E1836,$F1836)&gt;0</formula>
    </cfRule>
  </conditionalFormatting>
  <conditionalFormatting sqref="E1836">
    <cfRule type="expression" priority="11009" dxfId="1">
      <formula>COUNTA($A1836,$B1836,$C1836,$D1836,$E1836,$F1836)&gt;0</formula>
    </cfRule>
  </conditionalFormatting>
  <conditionalFormatting sqref="F1836">
    <cfRule type="expression" priority="11010" dxfId="1">
      <formula>COUNTA($A1836,$B1836,$C1836,$D1836,$E1836,$F1836)&gt;0</formula>
    </cfRule>
  </conditionalFormatting>
  <conditionalFormatting sqref="A1837">
    <cfRule type="expression" priority="11011" dxfId="0">
      <formula>COUNTA($A1837,$B1837,$C1837,$D1837,$E1837,$F1837)&gt;0</formula>
    </cfRule>
  </conditionalFormatting>
  <conditionalFormatting sqref="B1837">
    <cfRule type="expression" priority="11012" dxfId="0">
      <formula>COUNTA($A1837,$B1837,$C1837,$D1837,$E1837,$F1837)&gt;0</formula>
    </cfRule>
  </conditionalFormatting>
  <conditionalFormatting sqref="C1837">
    <cfRule type="expression" priority="11013" dxfId="0">
      <formula>COUNTA($A1837,$B1837,$C1837,$D1837,$E1837,$F1837)&gt;0</formula>
    </cfRule>
  </conditionalFormatting>
  <conditionalFormatting sqref="D1837">
    <cfRule type="expression" priority="11014" dxfId="0">
      <formula>COUNTA($A1837,$B1837,$C1837,$D1837,$E1837,$F1837)&gt;0</formula>
    </cfRule>
  </conditionalFormatting>
  <conditionalFormatting sqref="E1837">
    <cfRule type="expression" priority="11015" dxfId="1">
      <formula>COUNTA($A1837,$B1837,$C1837,$D1837,$E1837,$F1837)&gt;0</formula>
    </cfRule>
  </conditionalFormatting>
  <conditionalFormatting sqref="F1837">
    <cfRule type="expression" priority="11016" dxfId="1">
      <formula>COUNTA($A1837,$B1837,$C1837,$D1837,$E1837,$F1837)&gt;0</formula>
    </cfRule>
  </conditionalFormatting>
  <conditionalFormatting sqref="A1838">
    <cfRule type="expression" priority="11017" dxfId="0">
      <formula>COUNTA($A1838,$B1838,$C1838,$D1838,$E1838,$F1838)&gt;0</formula>
    </cfRule>
  </conditionalFormatting>
  <conditionalFormatting sqref="B1838">
    <cfRule type="expression" priority="11018" dxfId="0">
      <formula>COUNTA($A1838,$B1838,$C1838,$D1838,$E1838,$F1838)&gt;0</formula>
    </cfRule>
  </conditionalFormatting>
  <conditionalFormatting sqref="C1838">
    <cfRule type="expression" priority="11019" dxfId="0">
      <formula>COUNTA($A1838,$B1838,$C1838,$D1838,$E1838,$F1838)&gt;0</formula>
    </cfRule>
  </conditionalFormatting>
  <conditionalFormatting sqref="D1838">
    <cfRule type="expression" priority="11020" dxfId="0">
      <formula>COUNTA($A1838,$B1838,$C1838,$D1838,$E1838,$F1838)&gt;0</formula>
    </cfRule>
  </conditionalFormatting>
  <conditionalFormatting sqref="E1838">
    <cfRule type="expression" priority="11021" dxfId="1">
      <formula>COUNTA($A1838,$B1838,$C1838,$D1838,$E1838,$F1838)&gt;0</formula>
    </cfRule>
  </conditionalFormatting>
  <conditionalFormatting sqref="F1838">
    <cfRule type="expression" priority="11022" dxfId="1">
      <formula>COUNTA($A1838,$B1838,$C1838,$D1838,$E1838,$F1838)&gt;0</formula>
    </cfRule>
  </conditionalFormatting>
  <conditionalFormatting sqref="A1839">
    <cfRule type="expression" priority="11023" dxfId="0">
      <formula>COUNTA($A1839,$B1839,$C1839,$D1839,$E1839,$F1839)&gt;0</formula>
    </cfRule>
  </conditionalFormatting>
  <conditionalFormatting sqref="B1839">
    <cfRule type="expression" priority="11024" dxfId="0">
      <formula>COUNTA($A1839,$B1839,$C1839,$D1839,$E1839,$F1839)&gt;0</formula>
    </cfRule>
  </conditionalFormatting>
  <conditionalFormatting sqref="C1839">
    <cfRule type="expression" priority="11025" dxfId="0">
      <formula>COUNTA($A1839,$B1839,$C1839,$D1839,$E1839,$F1839)&gt;0</formula>
    </cfRule>
  </conditionalFormatting>
  <conditionalFormatting sqref="D1839">
    <cfRule type="expression" priority="11026" dxfId="0">
      <formula>COUNTA($A1839,$B1839,$C1839,$D1839,$E1839,$F1839)&gt;0</formula>
    </cfRule>
  </conditionalFormatting>
  <conditionalFormatting sqref="E1839">
    <cfRule type="expression" priority="11027" dxfId="1">
      <formula>COUNTA($A1839,$B1839,$C1839,$D1839,$E1839,$F1839)&gt;0</formula>
    </cfRule>
  </conditionalFormatting>
  <conditionalFormatting sqref="F1839">
    <cfRule type="expression" priority="11028" dxfId="1">
      <formula>COUNTA($A1839,$B1839,$C1839,$D1839,$E1839,$F1839)&gt;0</formula>
    </cfRule>
  </conditionalFormatting>
  <conditionalFormatting sqref="A1840">
    <cfRule type="expression" priority="11029" dxfId="0">
      <formula>COUNTA($A1840,$B1840,$C1840,$D1840,$E1840,$F1840)&gt;0</formula>
    </cfRule>
  </conditionalFormatting>
  <conditionalFormatting sqref="B1840">
    <cfRule type="expression" priority="11030" dxfId="0">
      <formula>COUNTA($A1840,$B1840,$C1840,$D1840,$E1840,$F1840)&gt;0</formula>
    </cfRule>
  </conditionalFormatting>
  <conditionalFormatting sqref="C1840">
    <cfRule type="expression" priority="11031" dxfId="0">
      <formula>COUNTA($A1840,$B1840,$C1840,$D1840,$E1840,$F1840)&gt;0</formula>
    </cfRule>
  </conditionalFormatting>
  <conditionalFormatting sqref="D1840">
    <cfRule type="expression" priority="11032" dxfId="0">
      <formula>COUNTA($A1840,$B1840,$C1840,$D1840,$E1840,$F1840)&gt;0</formula>
    </cfRule>
  </conditionalFormatting>
  <conditionalFormatting sqref="E1840">
    <cfRule type="expression" priority="11033" dxfId="1">
      <formula>COUNTA($A1840,$B1840,$C1840,$D1840,$E1840,$F1840)&gt;0</formula>
    </cfRule>
  </conditionalFormatting>
  <conditionalFormatting sqref="F1840">
    <cfRule type="expression" priority="11034" dxfId="1">
      <formula>COUNTA($A1840,$B1840,$C1840,$D1840,$E1840,$F1840)&gt;0</formula>
    </cfRule>
  </conditionalFormatting>
  <conditionalFormatting sqref="A1841">
    <cfRule type="expression" priority="11035" dxfId="0">
      <formula>COUNTA($A1841,$B1841,$C1841,$D1841,$E1841,$F1841)&gt;0</formula>
    </cfRule>
  </conditionalFormatting>
  <conditionalFormatting sqref="B1841">
    <cfRule type="expression" priority="11036" dxfId="0">
      <formula>COUNTA($A1841,$B1841,$C1841,$D1841,$E1841,$F1841)&gt;0</formula>
    </cfRule>
  </conditionalFormatting>
  <conditionalFormatting sqref="C1841">
    <cfRule type="expression" priority="11037" dxfId="0">
      <formula>COUNTA($A1841,$B1841,$C1841,$D1841,$E1841,$F1841)&gt;0</formula>
    </cfRule>
  </conditionalFormatting>
  <conditionalFormatting sqref="D1841">
    <cfRule type="expression" priority="11038" dxfId="0">
      <formula>COUNTA($A1841,$B1841,$C1841,$D1841,$E1841,$F1841)&gt;0</formula>
    </cfRule>
  </conditionalFormatting>
  <conditionalFormatting sqref="E1841">
    <cfRule type="expression" priority="11039" dxfId="1">
      <formula>COUNTA($A1841,$B1841,$C1841,$D1841,$E1841,$F1841)&gt;0</formula>
    </cfRule>
  </conditionalFormatting>
  <conditionalFormatting sqref="F1841">
    <cfRule type="expression" priority="11040" dxfId="1">
      <formula>COUNTA($A1841,$B1841,$C1841,$D1841,$E1841,$F1841)&gt;0</formula>
    </cfRule>
  </conditionalFormatting>
  <conditionalFormatting sqref="A1842">
    <cfRule type="expression" priority="11041" dxfId="0">
      <formula>COUNTA($A1842,$B1842,$C1842,$D1842,$E1842,$F1842)&gt;0</formula>
    </cfRule>
  </conditionalFormatting>
  <conditionalFormatting sqref="B1842">
    <cfRule type="expression" priority="11042" dxfId="0">
      <formula>COUNTA($A1842,$B1842,$C1842,$D1842,$E1842,$F1842)&gt;0</formula>
    </cfRule>
  </conditionalFormatting>
  <conditionalFormatting sqref="C1842">
    <cfRule type="expression" priority="11043" dxfId="0">
      <formula>COUNTA($A1842,$B1842,$C1842,$D1842,$E1842,$F1842)&gt;0</formula>
    </cfRule>
  </conditionalFormatting>
  <conditionalFormatting sqref="D1842">
    <cfRule type="expression" priority="11044" dxfId="0">
      <formula>COUNTA($A1842,$B1842,$C1842,$D1842,$E1842,$F1842)&gt;0</formula>
    </cfRule>
  </conditionalFormatting>
  <conditionalFormatting sqref="E1842">
    <cfRule type="expression" priority="11045" dxfId="1">
      <formula>COUNTA($A1842,$B1842,$C1842,$D1842,$E1842,$F1842)&gt;0</formula>
    </cfRule>
  </conditionalFormatting>
  <conditionalFormatting sqref="F1842">
    <cfRule type="expression" priority="11046" dxfId="1">
      <formula>COUNTA($A1842,$B1842,$C1842,$D1842,$E1842,$F1842)&gt;0</formula>
    </cfRule>
  </conditionalFormatting>
  <conditionalFormatting sqref="A1843">
    <cfRule type="expression" priority="11047" dxfId="0">
      <formula>COUNTA($A1843,$B1843,$C1843,$D1843,$E1843,$F1843)&gt;0</formula>
    </cfRule>
  </conditionalFormatting>
  <conditionalFormatting sqref="B1843">
    <cfRule type="expression" priority="11048" dxfId="0">
      <formula>COUNTA($A1843,$B1843,$C1843,$D1843,$E1843,$F1843)&gt;0</formula>
    </cfRule>
  </conditionalFormatting>
  <conditionalFormatting sqref="C1843">
    <cfRule type="expression" priority="11049" dxfId="0">
      <formula>COUNTA($A1843,$B1843,$C1843,$D1843,$E1843,$F1843)&gt;0</formula>
    </cfRule>
  </conditionalFormatting>
  <conditionalFormatting sqref="D1843">
    <cfRule type="expression" priority="11050" dxfId="0">
      <formula>COUNTA($A1843,$B1843,$C1843,$D1843,$E1843,$F1843)&gt;0</formula>
    </cfRule>
  </conditionalFormatting>
  <conditionalFormatting sqref="E1843">
    <cfRule type="expression" priority="11051" dxfId="1">
      <formula>COUNTA($A1843,$B1843,$C1843,$D1843,$E1843,$F1843)&gt;0</formula>
    </cfRule>
  </conditionalFormatting>
  <conditionalFormatting sqref="F1843">
    <cfRule type="expression" priority="11052" dxfId="1">
      <formula>COUNTA($A1843,$B1843,$C1843,$D1843,$E1843,$F1843)&gt;0</formula>
    </cfRule>
  </conditionalFormatting>
  <conditionalFormatting sqref="A1844">
    <cfRule type="expression" priority="11053" dxfId="0">
      <formula>COUNTA($A1844,$B1844,$C1844,$D1844,$E1844,$F1844)&gt;0</formula>
    </cfRule>
  </conditionalFormatting>
  <conditionalFormatting sqref="B1844">
    <cfRule type="expression" priority="11054" dxfId="0">
      <formula>COUNTA($A1844,$B1844,$C1844,$D1844,$E1844,$F1844)&gt;0</formula>
    </cfRule>
  </conditionalFormatting>
  <conditionalFormatting sqref="C1844">
    <cfRule type="expression" priority="11055" dxfId="0">
      <formula>COUNTA($A1844,$B1844,$C1844,$D1844,$E1844,$F1844)&gt;0</formula>
    </cfRule>
  </conditionalFormatting>
  <conditionalFormatting sqref="D1844">
    <cfRule type="expression" priority="11056" dxfId="0">
      <formula>COUNTA($A1844,$B1844,$C1844,$D1844,$E1844,$F1844)&gt;0</formula>
    </cfRule>
  </conditionalFormatting>
  <conditionalFormatting sqref="E1844">
    <cfRule type="expression" priority="11057" dxfId="1">
      <formula>COUNTA($A1844,$B1844,$C1844,$D1844,$E1844,$F1844)&gt;0</formula>
    </cfRule>
  </conditionalFormatting>
  <conditionalFormatting sqref="F1844">
    <cfRule type="expression" priority="11058" dxfId="1">
      <formula>COUNTA($A1844,$B1844,$C1844,$D1844,$E1844,$F1844)&gt;0</formula>
    </cfRule>
  </conditionalFormatting>
  <conditionalFormatting sqref="A1845">
    <cfRule type="expression" priority="11059" dxfId="0">
      <formula>COUNTA($A1845,$B1845,$C1845,$D1845,$E1845,$F1845)&gt;0</formula>
    </cfRule>
  </conditionalFormatting>
  <conditionalFormatting sqref="B1845">
    <cfRule type="expression" priority="11060" dxfId="0">
      <formula>COUNTA($A1845,$B1845,$C1845,$D1845,$E1845,$F1845)&gt;0</formula>
    </cfRule>
  </conditionalFormatting>
  <conditionalFormatting sqref="C1845">
    <cfRule type="expression" priority="11061" dxfId="0">
      <formula>COUNTA($A1845,$B1845,$C1845,$D1845,$E1845,$F1845)&gt;0</formula>
    </cfRule>
  </conditionalFormatting>
  <conditionalFormatting sqref="D1845">
    <cfRule type="expression" priority="11062" dxfId="0">
      <formula>COUNTA($A1845,$B1845,$C1845,$D1845,$E1845,$F1845)&gt;0</formula>
    </cfRule>
  </conditionalFormatting>
  <conditionalFormatting sqref="E1845">
    <cfRule type="expression" priority="11063" dxfId="1">
      <formula>COUNTA($A1845,$B1845,$C1845,$D1845,$E1845,$F1845)&gt;0</formula>
    </cfRule>
  </conditionalFormatting>
  <conditionalFormatting sqref="F1845">
    <cfRule type="expression" priority="11064" dxfId="1">
      <formula>COUNTA($A1845,$B1845,$C1845,$D1845,$E1845,$F1845)&gt;0</formula>
    </cfRule>
  </conditionalFormatting>
  <conditionalFormatting sqref="A1846">
    <cfRule type="expression" priority="11065" dxfId="0">
      <formula>COUNTA($A1846,$B1846,$C1846,$D1846,$E1846,$F1846)&gt;0</formula>
    </cfRule>
  </conditionalFormatting>
  <conditionalFormatting sqref="B1846">
    <cfRule type="expression" priority="11066" dxfId="0">
      <formula>COUNTA($A1846,$B1846,$C1846,$D1846,$E1846,$F1846)&gt;0</formula>
    </cfRule>
  </conditionalFormatting>
  <conditionalFormatting sqref="C1846">
    <cfRule type="expression" priority="11067" dxfId="0">
      <formula>COUNTA($A1846,$B1846,$C1846,$D1846,$E1846,$F1846)&gt;0</formula>
    </cfRule>
  </conditionalFormatting>
  <conditionalFormatting sqref="D1846">
    <cfRule type="expression" priority="11068" dxfId="0">
      <formula>COUNTA($A1846,$B1846,$C1846,$D1846,$E1846,$F1846)&gt;0</formula>
    </cfRule>
  </conditionalFormatting>
  <conditionalFormatting sqref="E1846">
    <cfRule type="expression" priority="11069" dxfId="1">
      <formula>COUNTA($A1846,$B1846,$C1846,$D1846,$E1846,$F1846)&gt;0</formula>
    </cfRule>
  </conditionalFormatting>
  <conditionalFormatting sqref="F1846">
    <cfRule type="expression" priority="11070" dxfId="1">
      <formula>COUNTA($A1846,$B1846,$C1846,$D1846,$E1846,$F1846)&gt;0</formula>
    </cfRule>
  </conditionalFormatting>
  <conditionalFormatting sqref="A1847">
    <cfRule type="expression" priority="11071" dxfId="0">
      <formula>COUNTA($A1847,$B1847,$C1847,$D1847,$E1847,$F1847)&gt;0</formula>
    </cfRule>
  </conditionalFormatting>
  <conditionalFormatting sqref="B1847">
    <cfRule type="expression" priority="11072" dxfId="0">
      <formula>COUNTA($A1847,$B1847,$C1847,$D1847,$E1847,$F1847)&gt;0</formula>
    </cfRule>
  </conditionalFormatting>
  <conditionalFormatting sqref="C1847">
    <cfRule type="expression" priority="11073" dxfId="0">
      <formula>COUNTA($A1847,$B1847,$C1847,$D1847,$E1847,$F1847)&gt;0</formula>
    </cfRule>
  </conditionalFormatting>
  <conditionalFormatting sqref="D1847">
    <cfRule type="expression" priority="11074" dxfId="0">
      <formula>COUNTA($A1847,$B1847,$C1847,$D1847,$E1847,$F1847)&gt;0</formula>
    </cfRule>
  </conditionalFormatting>
  <conditionalFormatting sqref="E1847">
    <cfRule type="expression" priority="11075" dxfId="1">
      <formula>COUNTA($A1847,$B1847,$C1847,$D1847,$E1847,$F1847)&gt;0</formula>
    </cfRule>
  </conditionalFormatting>
  <conditionalFormatting sqref="F1847">
    <cfRule type="expression" priority="11076" dxfId="1">
      <formula>COUNTA($A1847,$B1847,$C1847,$D1847,$E1847,$F1847)&gt;0</formula>
    </cfRule>
  </conditionalFormatting>
  <conditionalFormatting sqref="A1848">
    <cfRule type="expression" priority="11077" dxfId="0">
      <formula>COUNTA($A1848,$B1848,$C1848,$D1848,$E1848,$F1848)&gt;0</formula>
    </cfRule>
  </conditionalFormatting>
  <conditionalFormatting sqref="B1848">
    <cfRule type="expression" priority="11078" dxfId="0">
      <formula>COUNTA($A1848,$B1848,$C1848,$D1848,$E1848,$F1848)&gt;0</formula>
    </cfRule>
  </conditionalFormatting>
  <conditionalFormatting sqref="C1848">
    <cfRule type="expression" priority="11079" dxfId="0">
      <formula>COUNTA($A1848,$B1848,$C1848,$D1848,$E1848,$F1848)&gt;0</formula>
    </cfRule>
  </conditionalFormatting>
  <conditionalFormatting sqref="D1848">
    <cfRule type="expression" priority="11080" dxfId="0">
      <formula>COUNTA($A1848,$B1848,$C1848,$D1848,$E1848,$F1848)&gt;0</formula>
    </cfRule>
  </conditionalFormatting>
  <conditionalFormatting sqref="E1848">
    <cfRule type="expression" priority="11081" dxfId="1">
      <formula>COUNTA($A1848,$B1848,$C1848,$D1848,$E1848,$F1848)&gt;0</formula>
    </cfRule>
  </conditionalFormatting>
  <conditionalFormatting sqref="F1848">
    <cfRule type="expression" priority="11082" dxfId="1">
      <formula>COUNTA($A1848,$B1848,$C1848,$D1848,$E1848,$F1848)&gt;0</formula>
    </cfRule>
  </conditionalFormatting>
  <conditionalFormatting sqref="A1849">
    <cfRule type="expression" priority="11083" dxfId="0">
      <formula>COUNTA($A1849,$B1849,$C1849,$D1849,$E1849,$F1849)&gt;0</formula>
    </cfRule>
  </conditionalFormatting>
  <conditionalFormatting sqref="B1849">
    <cfRule type="expression" priority="11084" dxfId="0">
      <formula>COUNTA($A1849,$B1849,$C1849,$D1849,$E1849,$F1849)&gt;0</formula>
    </cfRule>
  </conditionalFormatting>
  <conditionalFormatting sqref="C1849">
    <cfRule type="expression" priority="11085" dxfId="0">
      <formula>COUNTA($A1849,$B1849,$C1849,$D1849,$E1849,$F1849)&gt;0</formula>
    </cfRule>
  </conditionalFormatting>
  <conditionalFormatting sqref="D1849">
    <cfRule type="expression" priority="11086" dxfId="0">
      <formula>COUNTA($A1849,$B1849,$C1849,$D1849,$E1849,$F1849)&gt;0</formula>
    </cfRule>
  </conditionalFormatting>
  <conditionalFormatting sqref="E1849">
    <cfRule type="expression" priority="11087" dxfId="1">
      <formula>COUNTA($A1849,$B1849,$C1849,$D1849,$E1849,$F1849)&gt;0</formula>
    </cfRule>
  </conditionalFormatting>
  <conditionalFormatting sqref="F1849">
    <cfRule type="expression" priority="11088" dxfId="1">
      <formula>COUNTA($A1849,$B1849,$C1849,$D1849,$E1849,$F1849)&gt;0</formula>
    </cfRule>
  </conditionalFormatting>
  <conditionalFormatting sqref="A1850">
    <cfRule type="expression" priority="11089" dxfId="0">
      <formula>COUNTA($A1850,$B1850,$C1850,$D1850,$E1850,$F1850)&gt;0</formula>
    </cfRule>
  </conditionalFormatting>
  <conditionalFormatting sqref="B1850">
    <cfRule type="expression" priority="11090" dxfId="0">
      <formula>COUNTA($A1850,$B1850,$C1850,$D1850,$E1850,$F1850)&gt;0</formula>
    </cfRule>
  </conditionalFormatting>
  <conditionalFormatting sqref="C1850">
    <cfRule type="expression" priority="11091" dxfId="0">
      <formula>COUNTA($A1850,$B1850,$C1850,$D1850,$E1850,$F1850)&gt;0</formula>
    </cfRule>
  </conditionalFormatting>
  <conditionalFormatting sqref="D1850">
    <cfRule type="expression" priority="11092" dxfId="0">
      <formula>COUNTA($A1850,$B1850,$C1850,$D1850,$E1850,$F1850)&gt;0</formula>
    </cfRule>
  </conditionalFormatting>
  <conditionalFormatting sqref="E1850">
    <cfRule type="expression" priority="11093" dxfId="1">
      <formula>COUNTA($A1850,$B1850,$C1850,$D1850,$E1850,$F1850)&gt;0</formula>
    </cfRule>
  </conditionalFormatting>
  <conditionalFormatting sqref="F1850">
    <cfRule type="expression" priority="11094" dxfId="1">
      <formula>COUNTA($A1850,$B1850,$C1850,$D1850,$E1850,$F1850)&gt;0</formula>
    </cfRule>
  </conditionalFormatting>
  <conditionalFormatting sqref="A1851">
    <cfRule type="expression" priority="11095" dxfId="0">
      <formula>COUNTA($A1851,$B1851,$C1851,$D1851,$E1851,$F1851)&gt;0</formula>
    </cfRule>
  </conditionalFormatting>
  <conditionalFormatting sqref="B1851">
    <cfRule type="expression" priority="11096" dxfId="0">
      <formula>COUNTA($A1851,$B1851,$C1851,$D1851,$E1851,$F1851)&gt;0</formula>
    </cfRule>
  </conditionalFormatting>
  <conditionalFormatting sqref="C1851">
    <cfRule type="expression" priority="11097" dxfId="0">
      <formula>COUNTA($A1851,$B1851,$C1851,$D1851,$E1851,$F1851)&gt;0</formula>
    </cfRule>
  </conditionalFormatting>
  <conditionalFormatting sqref="D1851">
    <cfRule type="expression" priority="11098" dxfId="0">
      <formula>COUNTA($A1851,$B1851,$C1851,$D1851,$E1851,$F1851)&gt;0</formula>
    </cfRule>
  </conditionalFormatting>
  <conditionalFormatting sqref="E1851">
    <cfRule type="expression" priority="11099" dxfId="1">
      <formula>COUNTA($A1851,$B1851,$C1851,$D1851,$E1851,$F1851)&gt;0</formula>
    </cfRule>
  </conditionalFormatting>
  <conditionalFormatting sqref="F1851">
    <cfRule type="expression" priority="11100" dxfId="1">
      <formula>COUNTA($A1851,$B1851,$C1851,$D1851,$E1851,$F1851)&gt;0</formula>
    </cfRule>
  </conditionalFormatting>
  <conditionalFormatting sqref="A1852">
    <cfRule type="expression" priority="11101" dxfId="0">
      <formula>COUNTA($A1852,$B1852,$C1852,$D1852,$E1852,$F1852)&gt;0</formula>
    </cfRule>
  </conditionalFormatting>
  <conditionalFormatting sqref="B1852">
    <cfRule type="expression" priority="11102" dxfId="0">
      <formula>COUNTA($A1852,$B1852,$C1852,$D1852,$E1852,$F1852)&gt;0</formula>
    </cfRule>
  </conditionalFormatting>
  <conditionalFormatting sqref="C1852">
    <cfRule type="expression" priority="11103" dxfId="0">
      <formula>COUNTA($A1852,$B1852,$C1852,$D1852,$E1852,$F1852)&gt;0</formula>
    </cfRule>
  </conditionalFormatting>
  <conditionalFormatting sqref="D1852">
    <cfRule type="expression" priority="11104" dxfId="0">
      <formula>COUNTA($A1852,$B1852,$C1852,$D1852,$E1852,$F1852)&gt;0</formula>
    </cfRule>
  </conditionalFormatting>
  <conditionalFormatting sqref="E1852">
    <cfRule type="expression" priority="11105" dxfId="1">
      <formula>COUNTA($A1852,$B1852,$C1852,$D1852,$E1852,$F1852)&gt;0</formula>
    </cfRule>
  </conditionalFormatting>
  <conditionalFormatting sqref="F1852">
    <cfRule type="expression" priority="11106" dxfId="1">
      <formula>COUNTA($A1852,$B1852,$C1852,$D1852,$E1852,$F1852)&gt;0</formula>
    </cfRule>
  </conditionalFormatting>
  <conditionalFormatting sqref="A1853">
    <cfRule type="expression" priority="11107" dxfId="0">
      <formula>COUNTA($A1853,$B1853,$C1853,$D1853,$E1853,$F1853)&gt;0</formula>
    </cfRule>
  </conditionalFormatting>
  <conditionalFormatting sqref="B1853">
    <cfRule type="expression" priority="11108" dxfId="0">
      <formula>COUNTA($A1853,$B1853,$C1853,$D1853,$E1853,$F1853)&gt;0</formula>
    </cfRule>
  </conditionalFormatting>
  <conditionalFormatting sqref="C1853">
    <cfRule type="expression" priority="11109" dxfId="0">
      <formula>COUNTA($A1853,$B1853,$C1853,$D1853,$E1853,$F1853)&gt;0</formula>
    </cfRule>
  </conditionalFormatting>
  <conditionalFormatting sqref="D1853">
    <cfRule type="expression" priority="11110" dxfId="0">
      <formula>COUNTA($A1853,$B1853,$C1853,$D1853,$E1853,$F1853)&gt;0</formula>
    </cfRule>
  </conditionalFormatting>
  <conditionalFormatting sqref="E1853">
    <cfRule type="expression" priority="11111" dxfId="1">
      <formula>COUNTA($A1853,$B1853,$C1853,$D1853,$E1853,$F1853)&gt;0</formula>
    </cfRule>
  </conditionalFormatting>
  <conditionalFormatting sqref="F1853">
    <cfRule type="expression" priority="11112" dxfId="1">
      <formula>COUNTA($A1853,$B1853,$C1853,$D1853,$E1853,$F1853)&gt;0</formula>
    </cfRule>
  </conditionalFormatting>
  <conditionalFormatting sqref="A1854">
    <cfRule type="expression" priority="11113" dxfId="0">
      <formula>COUNTA($A1854,$B1854,$C1854,$D1854,$E1854,$F1854)&gt;0</formula>
    </cfRule>
  </conditionalFormatting>
  <conditionalFormatting sqref="B1854">
    <cfRule type="expression" priority="11114" dxfId="0">
      <formula>COUNTA($A1854,$B1854,$C1854,$D1854,$E1854,$F1854)&gt;0</formula>
    </cfRule>
  </conditionalFormatting>
  <conditionalFormatting sqref="C1854">
    <cfRule type="expression" priority="11115" dxfId="0">
      <formula>COUNTA($A1854,$B1854,$C1854,$D1854,$E1854,$F1854)&gt;0</formula>
    </cfRule>
  </conditionalFormatting>
  <conditionalFormatting sqref="D1854">
    <cfRule type="expression" priority="11116" dxfId="0">
      <formula>COUNTA($A1854,$B1854,$C1854,$D1854,$E1854,$F1854)&gt;0</formula>
    </cfRule>
  </conditionalFormatting>
  <conditionalFormatting sqref="E1854">
    <cfRule type="expression" priority="11117" dxfId="1">
      <formula>COUNTA($A1854,$B1854,$C1854,$D1854,$E1854,$F1854)&gt;0</formula>
    </cfRule>
  </conditionalFormatting>
  <conditionalFormatting sqref="F1854">
    <cfRule type="expression" priority="11118" dxfId="1">
      <formula>COUNTA($A1854,$B1854,$C1854,$D1854,$E1854,$F1854)&gt;0</formula>
    </cfRule>
  </conditionalFormatting>
  <conditionalFormatting sqref="A1855">
    <cfRule type="expression" priority="11119" dxfId="0">
      <formula>COUNTA($A1855,$B1855,$C1855,$D1855,$E1855,$F1855)&gt;0</formula>
    </cfRule>
  </conditionalFormatting>
  <conditionalFormatting sqref="B1855">
    <cfRule type="expression" priority="11120" dxfId="0">
      <formula>COUNTA($A1855,$B1855,$C1855,$D1855,$E1855,$F1855)&gt;0</formula>
    </cfRule>
  </conditionalFormatting>
  <conditionalFormatting sqref="C1855">
    <cfRule type="expression" priority="11121" dxfId="0">
      <formula>COUNTA($A1855,$B1855,$C1855,$D1855,$E1855,$F1855)&gt;0</formula>
    </cfRule>
  </conditionalFormatting>
  <conditionalFormatting sqref="D1855">
    <cfRule type="expression" priority="11122" dxfId="0">
      <formula>COUNTA($A1855,$B1855,$C1855,$D1855,$E1855,$F1855)&gt;0</formula>
    </cfRule>
  </conditionalFormatting>
  <conditionalFormatting sqref="E1855">
    <cfRule type="expression" priority="11123" dxfId="1">
      <formula>COUNTA($A1855,$B1855,$C1855,$D1855,$E1855,$F1855)&gt;0</formula>
    </cfRule>
  </conditionalFormatting>
  <conditionalFormatting sqref="F1855">
    <cfRule type="expression" priority="11124" dxfId="1">
      <formula>COUNTA($A1855,$B1855,$C1855,$D1855,$E1855,$F1855)&gt;0</formula>
    </cfRule>
  </conditionalFormatting>
  <conditionalFormatting sqref="A1856">
    <cfRule type="expression" priority="11125" dxfId="0">
      <formula>COUNTA($A1856,$B1856,$C1856,$D1856,$E1856,$F1856)&gt;0</formula>
    </cfRule>
  </conditionalFormatting>
  <conditionalFormatting sqref="B1856">
    <cfRule type="expression" priority="11126" dxfId="0">
      <formula>COUNTA($A1856,$B1856,$C1856,$D1856,$E1856,$F1856)&gt;0</formula>
    </cfRule>
  </conditionalFormatting>
  <conditionalFormatting sqref="C1856">
    <cfRule type="expression" priority="11127" dxfId="0">
      <formula>COUNTA($A1856,$B1856,$C1856,$D1856,$E1856,$F1856)&gt;0</formula>
    </cfRule>
  </conditionalFormatting>
  <conditionalFormatting sqref="D1856">
    <cfRule type="expression" priority="11128" dxfId="0">
      <formula>COUNTA($A1856,$B1856,$C1856,$D1856,$E1856,$F1856)&gt;0</formula>
    </cfRule>
  </conditionalFormatting>
  <conditionalFormatting sqref="E1856">
    <cfRule type="expression" priority="11129" dxfId="1">
      <formula>COUNTA($A1856,$B1856,$C1856,$D1856,$E1856,$F1856)&gt;0</formula>
    </cfRule>
  </conditionalFormatting>
  <conditionalFormatting sqref="F1856">
    <cfRule type="expression" priority="11130" dxfId="1">
      <formula>COUNTA($A1856,$B1856,$C1856,$D1856,$E1856,$F1856)&gt;0</formula>
    </cfRule>
  </conditionalFormatting>
  <conditionalFormatting sqref="A1857">
    <cfRule type="expression" priority="11131" dxfId="0">
      <formula>COUNTA($A1857,$B1857,$C1857,$D1857,$E1857,$F1857)&gt;0</formula>
    </cfRule>
  </conditionalFormatting>
  <conditionalFormatting sqref="B1857">
    <cfRule type="expression" priority="11132" dxfId="0">
      <formula>COUNTA($A1857,$B1857,$C1857,$D1857,$E1857,$F1857)&gt;0</formula>
    </cfRule>
  </conditionalFormatting>
  <conditionalFormatting sqref="C1857">
    <cfRule type="expression" priority="11133" dxfId="0">
      <formula>COUNTA($A1857,$B1857,$C1857,$D1857,$E1857,$F1857)&gt;0</formula>
    </cfRule>
  </conditionalFormatting>
  <conditionalFormatting sqref="D1857">
    <cfRule type="expression" priority="11134" dxfId="0">
      <formula>COUNTA($A1857,$B1857,$C1857,$D1857,$E1857,$F1857)&gt;0</formula>
    </cfRule>
  </conditionalFormatting>
  <conditionalFormatting sqref="E1857">
    <cfRule type="expression" priority="11135" dxfId="1">
      <formula>COUNTA($A1857,$B1857,$C1857,$D1857,$E1857,$F1857)&gt;0</formula>
    </cfRule>
  </conditionalFormatting>
  <conditionalFormatting sqref="F1857">
    <cfRule type="expression" priority="11136" dxfId="1">
      <formula>COUNTA($A1857,$B1857,$C1857,$D1857,$E1857,$F1857)&gt;0</formula>
    </cfRule>
  </conditionalFormatting>
  <conditionalFormatting sqref="A1858">
    <cfRule type="expression" priority="11137" dxfId="0">
      <formula>COUNTA($A1858,$B1858,$C1858,$D1858,$E1858,$F1858)&gt;0</formula>
    </cfRule>
  </conditionalFormatting>
  <conditionalFormatting sqref="B1858">
    <cfRule type="expression" priority="11138" dxfId="0">
      <formula>COUNTA($A1858,$B1858,$C1858,$D1858,$E1858,$F1858)&gt;0</formula>
    </cfRule>
  </conditionalFormatting>
  <conditionalFormatting sqref="C1858">
    <cfRule type="expression" priority="11139" dxfId="0">
      <formula>COUNTA($A1858,$B1858,$C1858,$D1858,$E1858,$F1858)&gt;0</formula>
    </cfRule>
  </conditionalFormatting>
  <conditionalFormatting sqref="D1858">
    <cfRule type="expression" priority="11140" dxfId="0">
      <formula>COUNTA($A1858,$B1858,$C1858,$D1858,$E1858,$F1858)&gt;0</formula>
    </cfRule>
  </conditionalFormatting>
  <conditionalFormatting sqref="E1858">
    <cfRule type="expression" priority="11141" dxfId="1">
      <formula>COUNTA($A1858,$B1858,$C1858,$D1858,$E1858,$F1858)&gt;0</formula>
    </cfRule>
  </conditionalFormatting>
  <conditionalFormatting sqref="F1858">
    <cfRule type="expression" priority="11142" dxfId="1">
      <formula>COUNTA($A1858,$B1858,$C1858,$D1858,$E1858,$F1858)&gt;0</formula>
    </cfRule>
  </conditionalFormatting>
  <conditionalFormatting sqref="A1859">
    <cfRule type="expression" priority="11143" dxfId="0">
      <formula>COUNTA($A1859,$B1859,$C1859,$D1859,$E1859,$F1859)&gt;0</formula>
    </cfRule>
  </conditionalFormatting>
  <conditionalFormatting sqref="B1859">
    <cfRule type="expression" priority="11144" dxfId="0">
      <formula>COUNTA($A1859,$B1859,$C1859,$D1859,$E1859,$F1859)&gt;0</formula>
    </cfRule>
  </conditionalFormatting>
  <conditionalFormatting sqref="C1859">
    <cfRule type="expression" priority="11145" dxfId="0">
      <formula>COUNTA($A1859,$B1859,$C1859,$D1859,$E1859,$F1859)&gt;0</formula>
    </cfRule>
  </conditionalFormatting>
  <conditionalFormatting sqref="D1859">
    <cfRule type="expression" priority="11146" dxfId="0">
      <formula>COUNTA($A1859,$B1859,$C1859,$D1859,$E1859,$F1859)&gt;0</formula>
    </cfRule>
  </conditionalFormatting>
  <conditionalFormatting sqref="E1859">
    <cfRule type="expression" priority="11147" dxfId="1">
      <formula>COUNTA($A1859,$B1859,$C1859,$D1859,$E1859,$F1859)&gt;0</formula>
    </cfRule>
  </conditionalFormatting>
  <conditionalFormatting sqref="F1859">
    <cfRule type="expression" priority="11148" dxfId="1">
      <formula>COUNTA($A1859,$B1859,$C1859,$D1859,$E1859,$F1859)&gt;0</formula>
    </cfRule>
  </conditionalFormatting>
  <conditionalFormatting sqref="A1860">
    <cfRule type="expression" priority="11149" dxfId="0">
      <formula>COUNTA($A1860,$B1860,$C1860,$D1860,$E1860,$F1860)&gt;0</formula>
    </cfRule>
  </conditionalFormatting>
  <conditionalFormatting sqref="B1860">
    <cfRule type="expression" priority="11150" dxfId="0">
      <formula>COUNTA($A1860,$B1860,$C1860,$D1860,$E1860,$F1860)&gt;0</formula>
    </cfRule>
  </conditionalFormatting>
  <conditionalFormatting sqref="C1860">
    <cfRule type="expression" priority="11151" dxfId="0">
      <formula>COUNTA($A1860,$B1860,$C1860,$D1860,$E1860,$F1860)&gt;0</formula>
    </cfRule>
  </conditionalFormatting>
  <conditionalFormatting sqref="D1860">
    <cfRule type="expression" priority="11152" dxfId="0">
      <formula>COUNTA($A1860,$B1860,$C1860,$D1860,$E1860,$F1860)&gt;0</formula>
    </cfRule>
  </conditionalFormatting>
  <conditionalFormatting sqref="E1860">
    <cfRule type="expression" priority="11153" dxfId="1">
      <formula>COUNTA($A1860,$B1860,$C1860,$D1860,$E1860,$F1860)&gt;0</formula>
    </cfRule>
  </conditionalFormatting>
  <conditionalFormatting sqref="F1860">
    <cfRule type="expression" priority="11154" dxfId="1">
      <formula>COUNTA($A1860,$B1860,$C1860,$D1860,$E1860,$F1860)&gt;0</formula>
    </cfRule>
  </conditionalFormatting>
  <conditionalFormatting sqref="A1861">
    <cfRule type="expression" priority="11155" dxfId="0">
      <formula>COUNTA($A1861,$B1861,$C1861,$D1861,$E1861,$F1861)&gt;0</formula>
    </cfRule>
  </conditionalFormatting>
  <conditionalFormatting sqref="B1861">
    <cfRule type="expression" priority="11156" dxfId="0">
      <formula>COUNTA($A1861,$B1861,$C1861,$D1861,$E1861,$F1861)&gt;0</formula>
    </cfRule>
  </conditionalFormatting>
  <conditionalFormatting sqref="C1861">
    <cfRule type="expression" priority="11157" dxfId="0">
      <formula>COUNTA($A1861,$B1861,$C1861,$D1861,$E1861,$F1861)&gt;0</formula>
    </cfRule>
  </conditionalFormatting>
  <conditionalFormatting sqref="D1861">
    <cfRule type="expression" priority="11158" dxfId="0">
      <formula>COUNTA($A1861,$B1861,$C1861,$D1861,$E1861,$F1861)&gt;0</formula>
    </cfRule>
  </conditionalFormatting>
  <conditionalFormatting sqref="E1861">
    <cfRule type="expression" priority="11159" dxfId="1">
      <formula>COUNTA($A1861,$B1861,$C1861,$D1861,$E1861,$F1861)&gt;0</formula>
    </cfRule>
  </conditionalFormatting>
  <conditionalFormatting sqref="F1861">
    <cfRule type="expression" priority="11160" dxfId="1">
      <formula>COUNTA($A1861,$B1861,$C1861,$D1861,$E1861,$F1861)&gt;0</formula>
    </cfRule>
  </conditionalFormatting>
  <conditionalFormatting sqref="A1862">
    <cfRule type="expression" priority="11161" dxfId="0">
      <formula>COUNTA($A1862,$B1862,$C1862,$D1862,$E1862,$F1862)&gt;0</formula>
    </cfRule>
  </conditionalFormatting>
  <conditionalFormatting sqref="B1862">
    <cfRule type="expression" priority="11162" dxfId="0">
      <formula>COUNTA($A1862,$B1862,$C1862,$D1862,$E1862,$F1862)&gt;0</formula>
    </cfRule>
  </conditionalFormatting>
  <conditionalFormatting sqref="C1862">
    <cfRule type="expression" priority="11163" dxfId="0">
      <formula>COUNTA($A1862,$B1862,$C1862,$D1862,$E1862,$F1862)&gt;0</formula>
    </cfRule>
  </conditionalFormatting>
  <conditionalFormatting sqref="D1862">
    <cfRule type="expression" priority="11164" dxfId="0">
      <formula>COUNTA($A1862,$B1862,$C1862,$D1862,$E1862,$F1862)&gt;0</formula>
    </cfRule>
  </conditionalFormatting>
  <conditionalFormatting sqref="E1862">
    <cfRule type="expression" priority="11165" dxfId="1">
      <formula>COUNTA($A1862,$B1862,$C1862,$D1862,$E1862,$F1862)&gt;0</formula>
    </cfRule>
  </conditionalFormatting>
  <conditionalFormatting sqref="F1862">
    <cfRule type="expression" priority="11166" dxfId="1">
      <formula>COUNTA($A1862,$B1862,$C1862,$D1862,$E1862,$F1862)&gt;0</formula>
    </cfRule>
  </conditionalFormatting>
  <conditionalFormatting sqref="A1863">
    <cfRule type="expression" priority="11167" dxfId="0">
      <formula>COUNTA($A1863,$B1863,$C1863,$D1863,$E1863,$F1863)&gt;0</formula>
    </cfRule>
  </conditionalFormatting>
  <conditionalFormatting sqref="B1863">
    <cfRule type="expression" priority="11168" dxfId="0">
      <formula>COUNTA($A1863,$B1863,$C1863,$D1863,$E1863,$F1863)&gt;0</formula>
    </cfRule>
  </conditionalFormatting>
  <conditionalFormatting sqref="C1863">
    <cfRule type="expression" priority="11169" dxfId="0">
      <formula>COUNTA($A1863,$B1863,$C1863,$D1863,$E1863,$F1863)&gt;0</formula>
    </cfRule>
  </conditionalFormatting>
  <conditionalFormatting sqref="D1863">
    <cfRule type="expression" priority="11170" dxfId="0">
      <formula>COUNTA($A1863,$B1863,$C1863,$D1863,$E1863,$F1863)&gt;0</formula>
    </cfRule>
  </conditionalFormatting>
  <conditionalFormatting sqref="E1863">
    <cfRule type="expression" priority="11171" dxfId="1">
      <formula>COUNTA($A1863,$B1863,$C1863,$D1863,$E1863,$F1863)&gt;0</formula>
    </cfRule>
  </conditionalFormatting>
  <conditionalFormatting sqref="F1863">
    <cfRule type="expression" priority="11172" dxfId="1">
      <formula>COUNTA($A1863,$B1863,$C1863,$D1863,$E1863,$F1863)&gt;0</formula>
    </cfRule>
  </conditionalFormatting>
  <conditionalFormatting sqref="A1864">
    <cfRule type="expression" priority="11173" dxfId="0">
      <formula>COUNTA($A1864,$B1864,$C1864,$D1864,$E1864,$F1864)&gt;0</formula>
    </cfRule>
  </conditionalFormatting>
  <conditionalFormatting sqref="B1864">
    <cfRule type="expression" priority="11174" dxfId="0">
      <formula>COUNTA($A1864,$B1864,$C1864,$D1864,$E1864,$F1864)&gt;0</formula>
    </cfRule>
  </conditionalFormatting>
  <conditionalFormatting sqref="C1864">
    <cfRule type="expression" priority="11175" dxfId="0">
      <formula>COUNTA($A1864,$B1864,$C1864,$D1864,$E1864,$F1864)&gt;0</formula>
    </cfRule>
  </conditionalFormatting>
  <conditionalFormatting sqref="D1864">
    <cfRule type="expression" priority="11176" dxfId="0">
      <formula>COUNTA($A1864,$B1864,$C1864,$D1864,$E1864,$F1864)&gt;0</formula>
    </cfRule>
  </conditionalFormatting>
  <conditionalFormatting sqref="E1864">
    <cfRule type="expression" priority="11177" dxfId="1">
      <formula>COUNTA($A1864,$B1864,$C1864,$D1864,$E1864,$F1864)&gt;0</formula>
    </cfRule>
  </conditionalFormatting>
  <conditionalFormatting sqref="F1864">
    <cfRule type="expression" priority="11178" dxfId="1">
      <formula>COUNTA($A1864,$B1864,$C1864,$D1864,$E1864,$F1864)&gt;0</formula>
    </cfRule>
  </conditionalFormatting>
  <conditionalFormatting sqref="A1865">
    <cfRule type="expression" priority="11179" dxfId="0">
      <formula>COUNTA($A1865,$B1865,$C1865,$D1865,$E1865,$F1865)&gt;0</formula>
    </cfRule>
  </conditionalFormatting>
  <conditionalFormatting sqref="B1865">
    <cfRule type="expression" priority="11180" dxfId="0">
      <formula>COUNTA($A1865,$B1865,$C1865,$D1865,$E1865,$F1865)&gt;0</formula>
    </cfRule>
  </conditionalFormatting>
  <conditionalFormatting sqref="C1865">
    <cfRule type="expression" priority="11181" dxfId="0">
      <formula>COUNTA($A1865,$B1865,$C1865,$D1865,$E1865,$F1865)&gt;0</formula>
    </cfRule>
  </conditionalFormatting>
  <conditionalFormatting sqref="D1865">
    <cfRule type="expression" priority="11182" dxfId="0">
      <formula>COUNTA($A1865,$B1865,$C1865,$D1865,$E1865,$F1865)&gt;0</formula>
    </cfRule>
  </conditionalFormatting>
  <conditionalFormatting sqref="E1865">
    <cfRule type="expression" priority="11183" dxfId="1">
      <formula>COUNTA($A1865,$B1865,$C1865,$D1865,$E1865,$F1865)&gt;0</formula>
    </cfRule>
  </conditionalFormatting>
  <conditionalFormatting sqref="F1865">
    <cfRule type="expression" priority="11184" dxfId="1">
      <formula>COUNTA($A1865,$B1865,$C1865,$D1865,$E1865,$F1865)&gt;0</formula>
    </cfRule>
  </conditionalFormatting>
  <conditionalFormatting sqref="A1866">
    <cfRule type="expression" priority="11185" dxfId="0">
      <formula>COUNTA($A1866,$B1866,$C1866,$D1866,$E1866,$F1866)&gt;0</formula>
    </cfRule>
  </conditionalFormatting>
  <conditionalFormatting sqref="B1866">
    <cfRule type="expression" priority="11186" dxfId="0">
      <formula>COUNTA($A1866,$B1866,$C1866,$D1866,$E1866,$F1866)&gt;0</formula>
    </cfRule>
  </conditionalFormatting>
  <conditionalFormatting sqref="C1866">
    <cfRule type="expression" priority="11187" dxfId="0">
      <formula>COUNTA($A1866,$B1866,$C1866,$D1866,$E1866,$F1866)&gt;0</formula>
    </cfRule>
  </conditionalFormatting>
  <conditionalFormatting sqref="D1866">
    <cfRule type="expression" priority="11188" dxfId="0">
      <formula>COUNTA($A1866,$B1866,$C1866,$D1866,$E1866,$F1866)&gt;0</formula>
    </cfRule>
  </conditionalFormatting>
  <conditionalFormatting sqref="E1866">
    <cfRule type="expression" priority="11189" dxfId="1">
      <formula>COUNTA($A1866,$B1866,$C1866,$D1866,$E1866,$F1866)&gt;0</formula>
    </cfRule>
  </conditionalFormatting>
  <conditionalFormatting sqref="F1866">
    <cfRule type="expression" priority="11190" dxfId="1">
      <formula>COUNTA($A1866,$B1866,$C1866,$D1866,$E1866,$F1866)&gt;0</formula>
    </cfRule>
  </conditionalFormatting>
  <conditionalFormatting sqref="A1867">
    <cfRule type="expression" priority="11191" dxfId="0">
      <formula>COUNTA($A1867,$B1867,$C1867,$D1867,$E1867,$F1867)&gt;0</formula>
    </cfRule>
  </conditionalFormatting>
  <conditionalFormatting sqref="B1867">
    <cfRule type="expression" priority="11192" dxfId="0">
      <formula>COUNTA($A1867,$B1867,$C1867,$D1867,$E1867,$F1867)&gt;0</formula>
    </cfRule>
  </conditionalFormatting>
  <conditionalFormatting sqref="C1867">
    <cfRule type="expression" priority="11193" dxfId="0">
      <formula>COUNTA($A1867,$B1867,$C1867,$D1867,$E1867,$F1867)&gt;0</formula>
    </cfRule>
  </conditionalFormatting>
  <conditionalFormatting sqref="D1867">
    <cfRule type="expression" priority="11194" dxfId="0">
      <formula>COUNTA($A1867,$B1867,$C1867,$D1867,$E1867,$F1867)&gt;0</formula>
    </cfRule>
  </conditionalFormatting>
  <conditionalFormatting sqref="E1867">
    <cfRule type="expression" priority="11195" dxfId="1">
      <formula>COUNTA($A1867,$B1867,$C1867,$D1867,$E1867,$F1867)&gt;0</formula>
    </cfRule>
  </conditionalFormatting>
  <conditionalFormatting sqref="F1867">
    <cfRule type="expression" priority="11196" dxfId="1">
      <formula>COUNTA($A1867,$B1867,$C1867,$D1867,$E1867,$F1867)&gt;0</formula>
    </cfRule>
  </conditionalFormatting>
  <conditionalFormatting sqref="A1868">
    <cfRule type="expression" priority="11197" dxfId="0">
      <formula>COUNTA($A1868,$B1868,$C1868,$D1868,$E1868,$F1868)&gt;0</formula>
    </cfRule>
  </conditionalFormatting>
  <conditionalFormatting sqref="B1868">
    <cfRule type="expression" priority="11198" dxfId="0">
      <formula>COUNTA($A1868,$B1868,$C1868,$D1868,$E1868,$F1868)&gt;0</formula>
    </cfRule>
  </conditionalFormatting>
  <conditionalFormatting sqref="C1868">
    <cfRule type="expression" priority="11199" dxfId="0">
      <formula>COUNTA($A1868,$B1868,$C1868,$D1868,$E1868,$F1868)&gt;0</formula>
    </cfRule>
  </conditionalFormatting>
  <conditionalFormatting sqref="D1868">
    <cfRule type="expression" priority="11200" dxfId="0">
      <formula>COUNTA($A1868,$B1868,$C1868,$D1868,$E1868,$F1868)&gt;0</formula>
    </cfRule>
  </conditionalFormatting>
  <conditionalFormatting sqref="E1868">
    <cfRule type="expression" priority="11201" dxfId="1">
      <formula>COUNTA($A1868,$B1868,$C1868,$D1868,$E1868,$F1868)&gt;0</formula>
    </cfRule>
  </conditionalFormatting>
  <conditionalFormatting sqref="F1868">
    <cfRule type="expression" priority="11202" dxfId="1">
      <formula>COUNTA($A1868,$B1868,$C1868,$D1868,$E1868,$F1868)&gt;0</formula>
    </cfRule>
  </conditionalFormatting>
  <conditionalFormatting sqref="A1869">
    <cfRule type="expression" priority="11203" dxfId="0">
      <formula>COUNTA($A1869,$B1869,$C1869,$D1869,$E1869,$F1869)&gt;0</formula>
    </cfRule>
  </conditionalFormatting>
  <conditionalFormatting sqref="B1869">
    <cfRule type="expression" priority="11204" dxfId="0">
      <formula>COUNTA($A1869,$B1869,$C1869,$D1869,$E1869,$F1869)&gt;0</formula>
    </cfRule>
  </conditionalFormatting>
  <conditionalFormatting sqref="C1869">
    <cfRule type="expression" priority="11205" dxfId="0">
      <formula>COUNTA($A1869,$B1869,$C1869,$D1869,$E1869,$F1869)&gt;0</formula>
    </cfRule>
  </conditionalFormatting>
  <conditionalFormatting sqref="D1869">
    <cfRule type="expression" priority="11206" dxfId="0">
      <formula>COUNTA($A1869,$B1869,$C1869,$D1869,$E1869,$F1869)&gt;0</formula>
    </cfRule>
  </conditionalFormatting>
  <conditionalFormatting sqref="E1869">
    <cfRule type="expression" priority="11207" dxfId="1">
      <formula>COUNTA($A1869,$B1869,$C1869,$D1869,$E1869,$F1869)&gt;0</formula>
    </cfRule>
  </conditionalFormatting>
  <conditionalFormatting sqref="F1869">
    <cfRule type="expression" priority="11208" dxfId="1">
      <formula>COUNTA($A1869,$B1869,$C1869,$D1869,$E1869,$F1869)&gt;0</formula>
    </cfRule>
  </conditionalFormatting>
  <conditionalFormatting sqref="A1870">
    <cfRule type="expression" priority="11209" dxfId="0">
      <formula>COUNTA($A1870,$B1870,$C1870,$D1870,$E1870,$F1870)&gt;0</formula>
    </cfRule>
  </conditionalFormatting>
  <conditionalFormatting sqref="B1870">
    <cfRule type="expression" priority="11210" dxfId="0">
      <formula>COUNTA($A1870,$B1870,$C1870,$D1870,$E1870,$F1870)&gt;0</formula>
    </cfRule>
  </conditionalFormatting>
  <conditionalFormatting sqref="C1870">
    <cfRule type="expression" priority="11211" dxfId="0">
      <formula>COUNTA($A1870,$B1870,$C1870,$D1870,$E1870,$F1870)&gt;0</formula>
    </cfRule>
  </conditionalFormatting>
  <conditionalFormatting sqref="D1870">
    <cfRule type="expression" priority="11212" dxfId="0">
      <formula>COUNTA($A1870,$B1870,$C1870,$D1870,$E1870,$F1870)&gt;0</formula>
    </cfRule>
  </conditionalFormatting>
  <conditionalFormatting sqref="E1870">
    <cfRule type="expression" priority="11213" dxfId="1">
      <formula>COUNTA($A1870,$B1870,$C1870,$D1870,$E1870,$F1870)&gt;0</formula>
    </cfRule>
  </conditionalFormatting>
  <conditionalFormatting sqref="F1870">
    <cfRule type="expression" priority="11214" dxfId="1">
      <formula>COUNTA($A1870,$B1870,$C1870,$D1870,$E1870,$F1870)&gt;0</formula>
    </cfRule>
  </conditionalFormatting>
  <conditionalFormatting sqref="A1871">
    <cfRule type="expression" priority="11215" dxfId="0">
      <formula>COUNTA($A1871,$B1871,$C1871,$D1871,$E1871,$F1871)&gt;0</formula>
    </cfRule>
  </conditionalFormatting>
  <conditionalFormatting sqref="B1871">
    <cfRule type="expression" priority="11216" dxfId="0">
      <formula>COUNTA($A1871,$B1871,$C1871,$D1871,$E1871,$F1871)&gt;0</formula>
    </cfRule>
  </conditionalFormatting>
  <conditionalFormatting sqref="C1871">
    <cfRule type="expression" priority="11217" dxfId="0">
      <formula>COUNTA($A1871,$B1871,$C1871,$D1871,$E1871,$F1871)&gt;0</formula>
    </cfRule>
  </conditionalFormatting>
  <conditionalFormatting sqref="D1871">
    <cfRule type="expression" priority="11218" dxfId="0">
      <formula>COUNTA($A1871,$B1871,$C1871,$D1871,$E1871,$F1871)&gt;0</formula>
    </cfRule>
  </conditionalFormatting>
  <conditionalFormatting sqref="E1871">
    <cfRule type="expression" priority="11219" dxfId="1">
      <formula>COUNTA($A1871,$B1871,$C1871,$D1871,$E1871,$F1871)&gt;0</formula>
    </cfRule>
  </conditionalFormatting>
  <conditionalFormatting sqref="F1871">
    <cfRule type="expression" priority="11220" dxfId="1">
      <formula>COUNTA($A1871,$B1871,$C1871,$D1871,$E1871,$F1871)&gt;0</formula>
    </cfRule>
  </conditionalFormatting>
  <conditionalFormatting sqref="A1872">
    <cfRule type="expression" priority="11221" dxfId="0">
      <formula>COUNTA($A1872,$B1872,$C1872,$D1872,$E1872,$F1872)&gt;0</formula>
    </cfRule>
  </conditionalFormatting>
  <conditionalFormatting sqref="B1872">
    <cfRule type="expression" priority="11222" dxfId="0">
      <formula>COUNTA($A1872,$B1872,$C1872,$D1872,$E1872,$F1872)&gt;0</formula>
    </cfRule>
  </conditionalFormatting>
  <conditionalFormatting sqref="C1872">
    <cfRule type="expression" priority="11223" dxfId="0">
      <formula>COUNTA($A1872,$B1872,$C1872,$D1872,$E1872,$F1872)&gt;0</formula>
    </cfRule>
  </conditionalFormatting>
  <conditionalFormatting sqref="D1872">
    <cfRule type="expression" priority="11224" dxfId="0">
      <formula>COUNTA($A1872,$B1872,$C1872,$D1872,$E1872,$F1872)&gt;0</formula>
    </cfRule>
  </conditionalFormatting>
  <conditionalFormatting sqref="E1872">
    <cfRule type="expression" priority="11225" dxfId="1">
      <formula>COUNTA($A1872,$B1872,$C1872,$D1872,$E1872,$F1872)&gt;0</formula>
    </cfRule>
  </conditionalFormatting>
  <conditionalFormatting sqref="F1872">
    <cfRule type="expression" priority="11226" dxfId="1">
      <formula>COUNTA($A1872,$B1872,$C1872,$D1872,$E1872,$F1872)&gt;0</formula>
    </cfRule>
  </conditionalFormatting>
  <conditionalFormatting sqref="A1873">
    <cfRule type="expression" priority="11227" dxfId="0">
      <formula>COUNTA($A1873,$B1873,$C1873,$D1873,$E1873,$F1873)&gt;0</formula>
    </cfRule>
  </conditionalFormatting>
  <conditionalFormatting sqref="B1873">
    <cfRule type="expression" priority="11228" dxfId="0">
      <formula>COUNTA($A1873,$B1873,$C1873,$D1873,$E1873,$F1873)&gt;0</formula>
    </cfRule>
  </conditionalFormatting>
  <conditionalFormatting sqref="C1873">
    <cfRule type="expression" priority="11229" dxfId="0">
      <formula>COUNTA($A1873,$B1873,$C1873,$D1873,$E1873,$F1873)&gt;0</formula>
    </cfRule>
  </conditionalFormatting>
  <conditionalFormatting sqref="D1873">
    <cfRule type="expression" priority="11230" dxfId="0">
      <formula>COUNTA($A1873,$B1873,$C1873,$D1873,$E1873,$F1873)&gt;0</formula>
    </cfRule>
  </conditionalFormatting>
  <conditionalFormatting sqref="E1873">
    <cfRule type="expression" priority="11231" dxfId="1">
      <formula>COUNTA($A1873,$B1873,$C1873,$D1873,$E1873,$F1873)&gt;0</formula>
    </cfRule>
  </conditionalFormatting>
  <conditionalFormatting sqref="F1873">
    <cfRule type="expression" priority="11232" dxfId="1">
      <formula>COUNTA($A1873,$B1873,$C1873,$D1873,$E1873,$F1873)&gt;0</formula>
    </cfRule>
  </conditionalFormatting>
  <conditionalFormatting sqref="A1874">
    <cfRule type="expression" priority="11233" dxfId="0">
      <formula>COUNTA($A1874,$B1874,$C1874,$D1874,$E1874,$F1874)&gt;0</formula>
    </cfRule>
  </conditionalFormatting>
  <conditionalFormatting sqref="B1874">
    <cfRule type="expression" priority="11234" dxfId="0">
      <formula>COUNTA($A1874,$B1874,$C1874,$D1874,$E1874,$F1874)&gt;0</formula>
    </cfRule>
  </conditionalFormatting>
  <conditionalFormatting sqref="C1874">
    <cfRule type="expression" priority="11235" dxfId="0">
      <formula>COUNTA($A1874,$B1874,$C1874,$D1874,$E1874,$F1874)&gt;0</formula>
    </cfRule>
  </conditionalFormatting>
  <conditionalFormatting sqref="D1874">
    <cfRule type="expression" priority="11236" dxfId="0">
      <formula>COUNTA($A1874,$B1874,$C1874,$D1874,$E1874,$F1874)&gt;0</formula>
    </cfRule>
  </conditionalFormatting>
  <conditionalFormatting sqref="E1874">
    <cfRule type="expression" priority="11237" dxfId="1">
      <formula>COUNTA($A1874,$B1874,$C1874,$D1874,$E1874,$F1874)&gt;0</formula>
    </cfRule>
  </conditionalFormatting>
  <conditionalFormatting sqref="F1874">
    <cfRule type="expression" priority="11238" dxfId="1">
      <formula>COUNTA($A1874,$B1874,$C1874,$D1874,$E1874,$F1874)&gt;0</formula>
    </cfRule>
  </conditionalFormatting>
  <conditionalFormatting sqref="A1875">
    <cfRule type="expression" priority="11239" dxfId="0">
      <formula>COUNTA($A1875,$B1875,$C1875,$D1875,$E1875,$F1875)&gt;0</formula>
    </cfRule>
  </conditionalFormatting>
  <conditionalFormatting sqref="B1875">
    <cfRule type="expression" priority="11240" dxfId="0">
      <formula>COUNTA($A1875,$B1875,$C1875,$D1875,$E1875,$F1875)&gt;0</formula>
    </cfRule>
  </conditionalFormatting>
  <conditionalFormatting sqref="C1875">
    <cfRule type="expression" priority="11241" dxfId="0">
      <formula>COUNTA($A1875,$B1875,$C1875,$D1875,$E1875,$F1875)&gt;0</formula>
    </cfRule>
  </conditionalFormatting>
  <conditionalFormatting sqref="D1875">
    <cfRule type="expression" priority="11242" dxfId="0">
      <formula>COUNTA($A1875,$B1875,$C1875,$D1875,$E1875,$F1875)&gt;0</formula>
    </cfRule>
  </conditionalFormatting>
  <conditionalFormatting sqref="E1875">
    <cfRule type="expression" priority="11243" dxfId="1">
      <formula>COUNTA($A1875,$B1875,$C1875,$D1875,$E1875,$F1875)&gt;0</formula>
    </cfRule>
  </conditionalFormatting>
  <conditionalFormatting sqref="F1875">
    <cfRule type="expression" priority="11244" dxfId="1">
      <formula>COUNTA($A1875,$B1875,$C1875,$D1875,$E1875,$F1875)&gt;0</formula>
    </cfRule>
  </conditionalFormatting>
  <conditionalFormatting sqref="A1876">
    <cfRule type="expression" priority="11245" dxfId="0">
      <formula>COUNTA($A1876,$B1876,$C1876,$D1876,$E1876,$F1876)&gt;0</formula>
    </cfRule>
  </conditionalFormatting>
  <conditionalFormatting sqref="B1876">
    <cfRule type="expression" priority="11246" dxfId="0">
      <formula>COUNTA($A1876,$B1876,$C1876,$D1876,$E1876,$F1876)&gt;0</formula>
    </cfRule>
  </conditionalFormatting>
  <conditionalFormatting sqref="C1876">
    <cfRule type="expression" priority="11247" dxfId="0">
      <formula>COUNTA($A1876,$B1876,$C1876,$D1876,$E1876,$F1876)&gt;0</formula>
    </cfRule>
  </conditionalFormatting>
  <conditionalFormatting sqref="D1876">
    <cfRule type="expression" priority="11248" dxfId="0">
      <formula>COUNTA($A1876,$B1876,$C1876,$D1876,$E1876,$F1876)&gt;0</formula>
    </cfRule>
  </conditionalFormatting>
  <conditionalFormatting sqref="E1876">
    <cfRule type="expression" priority="11249" dxfId="1">
      <formula>COUNTA($A1876,$B1876,$C1876,$D1876,$E1876,$F1876)&gt;0</formula>
    </cfRule>
  </conditionalFormatting>
  <conditionalFormatting sqref="F1876">
    <cfRule type="expression" priority="11250" dxfId="1">
      <formula>COUNTA($A1876,$B1876,$C1876,$D1876,$E1876,$F1876)&gt;0</formula>
    </cfRule>
  </conditionalFormatting>
  <conditionalFormatting sqref="A1877">
    <cfRule type="expression" priority="11251" dxfId="0">
      <formula>COUNTA($A1877,$B1877,$C1877,$D1877,$E1877,$F1877)&gt;0</formula>
    </cfRule>
  </conditionalFormatting>
  <conditionalFormatting sqref="B1877">
    <cfRule type="expression" priority="11252" dxfId="0">
      <formula>COUNTA($A1877,$B1877,$C1877,$D1877,$E1877,$F1877)&gt;0</formula>
    </cfRule>
  </conditionalFormatting>
  <conditionalFormatting sqref="C1877">
    <cfRule type="expression" priority="11253" dxfId="0">
      <formula>COUNTA($A1877,$B1877,$C1877,$D1877,$E1877,$F1877)&gt;0</formula>
    </cfRule>
  </conditionalFormatting>
  <conditionalFormatting sqref="D1877">
    <cfRule type="expression" priority="11254" dxfId="0">
      <formula>COUNTA($A1877,$B1877,$C1877,$D1877,$E1877,$F1877)&gt;0</formula>
    </cfRule>
  </conditionalFormatting>
  <conditionalFormatting sqref="E1877">
    <cfRule type="expression" priority="11255" dxfId="1">
      <formula>COUNTA($A1877,$B1877,$C1877,$D1877,$E1877,$F1877)&gt;0</formula>
    </cfRule>
  </conditionalFormatting>
  <conditionalFormatting sqref="F1877">
    <cfRule type="expression" priority="11256" dxfId="1">
      <formula>COUNTA($A1877,$B1877,$C1877,$D1877,$E1877,$F1877)&gt;0</formula>
    </cfRule>
  </conditionalFormatting>
  <conditionalFormatting sqref="A1878">
    <cfRule type="expression" priority="11257" dxfId="0">
      <formula>COUNTA($A1878,$B1878,$C1878,$D1878,$E1878,$F1878)&gt;0</formula>
    </cfRule>
  </conditionalFormatting>
  <conditionalFormatting sqref="B1878">
    <cfRule type="expression" priority="11258" dxfId="0">
      <formula>COUNTA($A1878,$B1878,$C1878,$D1878,$E1878,$F1878)&gt;0</formula>
    </cfRule>
  </conditionalFormatting>
  <conditionalFormatting sqref="C1878">
    <cfRule type="expression" priority="11259" dxfId="0">
      <formula>COUNTA($A1878,$B1878,$C1878,$D1878,$E1878,$F1878)&gt;0</formula>
    </cfRule>
  </conditionalFormatting>
  <conditionalFormatting sqref="D1878">
    <cfRule type="expression" priority="11260" dxfId="0">
      <formula>COUNTA($A1878,$B1878,$C1878,$D1878,$E1878,$F1878)&gt;0</formula>
    </cfRule>
  </conditionalFormatting>
  <conditionalFormatting sqref="E1878">
    <cfRule type="expression" priority="11261" dxfId="1">
      <formula>COUNTA($A1878,$B1878,$C1878,$D1878,$E1878,$F1878)&gt;0</formula>
    </cfRule>
  </conditionalFormatting>
  <conditionalFormatting sqref="F1878">
    <cfRule type="expression" priority="11262" dxfId="1">
      <formula>COUNTA($A1878,$B1878,$C1878,$D1878,$E1878,$F1878)&gt;0</formula>
    </cfRule>
  </conditionalFormatting>
  <conditionalFormatting sqref="A1879">
    <cfRule type="expression" priority="11263" dxfId="0">
      <formula>COUNTA($A1879,$B1879,$C1879,$D1879,$E1879,$F1879)&gt;0</formula>
    </cfRule>
  </conditionalFormatting>
  <conditionalFormatting sqref="B1879">
    <cfRule type="expression" priority="11264" dxfId="0">
      <formula>COUNTA($A1879,$B1879,$C1879,$D1879,$E1879,$F1879)&gt;0</formula>
    </cfRule>
  </conditionalFormatting>
  <conditionalFormatting sqref="C1879">
    <cfRule type="expression" priority="11265" dxfId="0">
      <formula>COUNTA($A1879,$B1879,$C1879,$D1879,$E1879,$F1879)&gt;0</formula>
    </cfRule>
  </conditionalFormatting>
  <conditionalFormatting sqref="D1879">
    <cfRule type="expression" priority="11266" dxfId="0">
      <formula>COUNTA($A1879,$B1879,$C1879,$D1879,$E1879,$F1879)&gt;0</formula>
    </cfRule>
  </conditionalFormatting>
  <conditionalFormatting sqref="E1879">
    <cfRule type="expression" priority="11267" dxfId="1">
      <formula>COUNTA($A1879,$B1879,$C1879,$D1879,$E1879,$F1879)&gt;0</formula>
    </cfRule>
  </conditionalFormatting>
  <conditionalFormatting sqref="F1879">
    <cfRule type="expression" priority="11268" dxfId="1">
      <formula>COUNTA($A1879,$B1879,$C1879,$D1879,$E1879,$F1879)&gt;0</formula>
    </cfRule>
  </conditionalFormatting>
  <conditionalFormatting sqref="A1880">
    <cfRule type="expression" priority="11269" dxfId="0">
      <formula>COUNTA($A1880,$B1880,$C1880,$D1880,$E1880,$F1880)&gt;0</formula>
    </cfRule>
  </conditionalFormatting>
  <conditionalFormatting sqref="B1880">
    <cfRule type="expression" priority="11270" dxfId="0">
      <formula>COUNTA($A1880,$B1880,$C1880,$D1880,$E1880,$F1880)&gt;0</formula>
    </cfRule>
  </conditionalFormatting>
  <conditionalFormatting sqref="C1880">
    <cfRule type="expression" priority="11271" dxfId="0">
      <formula>COUNTA($A1880,$B1880,$C1880,$D1880,$E1880,$F1880)&gt;0</formula>
    </cfRule>
  </conditionalFormatting>
  <conditionalFormatting sqref="D1880">
    <cfRule type="expression" priority="11272" dxfId="0">
      <formula>COUNTA($A1880,$B1880,$C1880,$D1880,$E1880,$F1880)&gt;0</formula>
    </cfRule>
  </conditionalFormatting>
  <conditionalFormatting sqref="E1880">
    <cfRule type="expression" priority="11273" dxfId="1">
      <formula>COUNTA($A1880,$B1880,$C1880,$D1880,$E1880,$F1880)&gt;0</formula>
    </cfRule>
  </conditionalFormatting>
  <conditionalFormatting sqref="F1880">
    <cfRule type="expression" priority="11274" dxfId="1">
      <formula>COUNTA($A1880,$B1880,$C1880,$D1880,$E1880,$F1880)&gt;0</formula>
    </cfRule>
  </conditionalFormatting>
  <conditionalFormatting sqref="A1881">
    <cfRule type="expression" priority="11275" dxfId="0">
      <formula>COUNTA($A1881,$B1881,$C1881,$D1881,$E1881,$F1881)&gt;0</formula>
    </cfRule>
  </conditionalFormatting>
  <conditionalFormatting sqref="B1881">
    <cfRule type="expression" priority="11276" dxfId="0">
      <formula>COUNTA($A1881,$B1881,$C1881,$D1881,$E1881,$F1881)&gt;0</formula>
    </cfRule>
  </conditionalFormatting>
  <conditionalFormatting sqref="C1881">
    <cfRule type="expression" priority="11277" dxfId="0">
      <formula>COUNTA($A1881,$B1881,$C1881,$D1881,$E1881,$F1881)&gt;0</formula>
    </cfRule>
  </conditionalFormatting>
  <conditionalFormatting sqref="D1881">
    <cfRule type="expression" priority="11278" dxfId="0">
      <formula>COUNTA($A1881,$B1881,$C1881,$D1881,$E1881,$F1881)&gt;0</formula>
    </cfRule>
  </conditionalFormatting>
  <conditionalFormatting sqref="E1881">
    <cfRule type="expression" priority="11279" dxfId="1">
      <formula>COUNTA($A1881,$B1881,$C1881,$D1881,$E1881,$F1881)&gt;0</formula>
    </cfRule>
  </conditionalFormatting>
  <conditionalFormatting sqref="F1881">
    <cfRule type="expression" priority="11280" dxfId="1">
      <formula>COUNTA($A1881,$B1881,$C1881,$D1881,$E1881,$F1881)&gt;0</formula>
    </cfRule>
  </conditionalFormatting>
  <conditionalFormatting sqref="A1882">
    <cfRule type="expression" priority="11281" dxfId="0">
      <formula>COUNTA($A1882,$B1882,$C1882,$D1882,$E1882,$F1882)&gt;0</formula>
    </cfRule>
  </conditionalFormatting>
  <conditionalFormatting sqref="B1882">
    <cfRule type="expression" priority="11282" dxfId="0">
      <formula>COUNTA($A1882,$B1882,$C1882,$D1882,$E1882,$F1882)&gt;0</formula>
    </cfRule>
  </conditionalFormatting>
  <conditionalFormatting sqref="C1882">
    <cfRule type="expression" priority="11283" dxfId="0">
      <formula>COUNTA($A1882,$B1882,$C1882,$D1882,$E1882,$F1882)&gt;0</formula>
    </cfRule>
  </conditionalFormatting>
  <conditionalFormatting sqref="D1882">
    <cfRule type="expression" priority="11284" dxfId="0">
      <formula>COUNTA($A1882,$B1882,$C1882,$D1882,$E1882,$F1882)&gt;0</formula>
    </cfRule>
  </conditionalFormatting>
  <conditionalFormatting sqref="E1882">
    <cfRule type="expression" priority="11285" dxfId="1">
      <formula>COUNTA($A1882,$B1882,$C1882,$D1882,$E1882,$F1882)&gt;0</formula>
    </cfRule>
  </conditionalFormatting>
  <conditionalFormatting sqref="F1882">
    <cfRule type="expression" priority="11286" dxfId="1">
      <formula>COUNTA($A1882,$B1882,$C1882,$D1882,$E1882,$F1882)&gt;0</formula>
    </cfRule>
  </conditionalFormatting>
  <conditionalFormatting sqref="A1883">
    <cfRule type="expression" priority="11287" dxfId="0">
      <formula>COUNTA($A1883,$B1883,$C1883,$D1883,$E1883,$F1883)&gt;0</formula>
    </cfRule>
  </conditionalFormatting>
  <conditionalFormatting sqref="B1883">
    <cfRule type="expression" priority="11288" dxfId="0">
      <formula>COUNTA($A1883,$B1883,$C1883,$D1883,$E1883,$F1883)&gt;0</formula>
    </cfRule>
  </conditionalFormatting>
  <conditionalFormatting sqref="C1883">
    <cfRule type="expression" priority="11289" dxfId="0">
      <formula>COUNTA($A1883,$B1883,$C1883,$D1883,$E1883,$F1883)&gt;0</formula>
    </cfRule>
  </conditionalFormatting>
  <conditionalFormatting sqref="D1883">
    <cfRule type="expression" priority="11290" dxfId="0">
      <formula>COUNTA($A1883,$B1883,$C1883,$D1883,$E1883,$F1883)&gt;0</formula>
    </cfRule>
  </conditionalFormatting>
  <conditionalFormatting sqref="E1883">
    <cfRule type="expression" priority="11291" dxfId="1">
      <formula>COUNTA($A1883,$B1883,$C1883,$D1883,$E1883,$F1883)&gt;0</formula>
    </cfRule>
  </conditionalFormatting>
  <conditionalFormatting sqref="F1883">
    <cfRule type="expression" priority="11292" dxfId="1">
      <formula>COUNTA($A1883,$B1883,$C1883,$D1883,$E1883,$F1883)&gt;0</formula>
    </cfRule>
  </conditionalFormatting>
  <conditionalFormatting sqref="A1884">
    <cfRule type="expression" priority="11293" dxfId="0">
      <formula>COUNTA($A1884,$B1884,$C1884,$D1884,$E1884,$F1884)&gt;0</formula>
    </cfRule>
  </conditionalFormatting>
  <conditionalFormatting sqref="B1884">
    <cfRule type="expression" priority="11294" dxfId="0">
      <formula>COUNTA($A1884,$B1884,$C1884,$D1884,$E1884,$F1884)&gt;0</formula>
    </cfRule>
  </conditionalFormatting>
  <conditionalFormatting sqref="C1884">
    <cfRule type="expression" priority="11295" dxfId="0">
      <formula>COUNTA($A1884,$B1884,$C1884,$D1884,$E1884,$F1884)&gt;0</formula>
    </cfRule>
  </conditionalFormatting>
  <conditionalFormatting sqref="D1884">
    <cfRule type="expression" priority="11296" dxfId="0">
      <formula>COUNTA($A1884,$B1884,$C1884,$D1884,$E1884,$F1884)&gt;0</formula>
    </cfRule>
  </conditionalFormatting>
  <conditionalFormatting sqref="E1884">
    <cfRule type="expression" priority="11297" dxfId="1">
      <formula>COUNTA($A1884,$B1884,$C1884,$D1884,$E1884,$F1884)&gt;0</formula>
    </cfRule>
  </conditionalFormatting>
  <conditionalFormatting sqref="F1884">
    <cfRule type="expression" priority="11298" dxfId="1">
      <formula>COUNTA($A1884,$B1884,$C1884,$D1884,$E1884,$F1884)&gt;0</formula>
    </cfRule>
  </conditionalFormatting>
  <conditionalFormatting sqref="A1885">
    <cfRule type="expression" priority="11299" dxfId="0">
      <formula>COUNTA($A1885,$B1885,$C1885,$D1885,$E1885,$F1885)&gt;0</formula>
    </cfRule>
  </conditionalFormatting>
  <conditionalFormatting sqref="B1885">
    <cfRule type="expression" priority="11300" dxfId="0">
      <formula>COUNTA($A1885,$B1885,$C1885,$D1885,$E1885,$F1885)&gt;0</formula>
    </cfRule>
  </conditionalFormatting>
  <conditionalFormatting sqref="C1885">
    <cfRule type="expression" priority="11301" dxfId="0">
      <formula>COUNTA($A1885,$B1885,$C1885,$D1885,$E1885,$F1885)&gt;0</formula>
    </cfRule>
  </conditionalFormatting>
  <conditionalFormatting sqref="D1885">
    <cfRule type="expression" priority="11302" dxfId="0">
      <formula>COUNTA($A1885,$B1885,$C1885,$D1885,$E1885,$F1885)&gt;0</formula>
    </cfRule>
  </conditionalFormatting>
  <conditionalFormatting sqref="E1885">
    <cfRule type="expression" priority="11303" dxfId="1">
      <formula>COUNTA($A1885,$B1885,$C1885,$D1885,$E1885,$F1885)&gt;0</formula>
    </cfRule>
  </conditionalFormatting>
  <conditionalFormatting sqref="F1885">
    <cfRule type="expression" priority="11304" dxfId="1">
      <formula>COUNTA($A1885,$B1885,$C1885,$D1885,$E1885,$F1885)&gt;0</formula>
    </cfRule>
  </conditionalFormatting>
  <conditionalFormatting sqref="A1886">
    <cfRule type="expression" priority="11305" dxfId="0">
      <formula>COUNTA($A1886,$B1886,$C1886,$D1886,$E1886,$F1886)&gt;0</formula>
    </cfRule>
  </conditionalFormatting>
  <conditionalFormatting sqref="B1886">
    <cfRule type="expression" priority="11306" dxfId="0">
      <formula>COUNTA($A1886,$B1886,$C1886,$D1886,$E1886,$F1886)&gt;0</formula>
    </cfRule>
  </conditionalFormatting>
  <conditionalFormatting sqref="C1886">
    <cfRule type="expression" priority="11307" dxfId="0">
      <formula>COUNTA($A1886,$B1886,$C1886,$D1886,$E1886,$F1886)&gt;0</formula>
    </cfRule>
  </conditionalFormatting>
  <conditionalFormatting sqref="D1886">
    <cfRule type="expression" priority="11308" dxfId="0">
      <formula>COUNTA($A1886,$B1886,$C1886,$D1886,$E1886,$F1886)&gt;0</formula>
    </cfRule>
  </conditionalFormatting>
  <conditionalFormatting sqref="E1886">
    <cfRule type="expression" priority="11309" dxfId="1">
      <formula>COUNTA($A1886,$B1886,$C1886,$D1886,$E1886,$F1886)&gt;0</formula>
    </cfRule>
  </conditionalFormatting>
  <conditionalFormatting sqref="F1886">
    <cfRule type="expression" priority="11310" dxfId="1">
      <formula>COUNTA($A1886,$B1886,$C1886,$D1886,$E1886,$F1886)&gt;0</formula>
    </cfRule>
  </conditionalFormatting>
  <conditionalFormatting sqref="A1887">
    <cfRule type="expression" priority="11311" dxfId="0">
      <formula>COUNTA($A1887,$B1887,$C1887,$D1887,$E1887,$F1887)&gt;0</formula>
    </cfRule>
  </conditionalFormatting>
  <conditionalFormatting sqref="B1887">
    <cfRule type="expression" priority="11312" dxfId="0">
      <formula>COUNTA($A1887,$B1887,$C1887,$D1887,$E1887,$F1887)&gt;0</formula>
    </cfRule>
  </conditionalFormatting>
  <conditionalFormatting sqref="C1887">
    <cfRule type="expression" priority="11313" dxfId="0">
      <formula>COUNTA($A1887,$B1887,$C1887,$D1887,$E1887,$F1887)&gt;0</formula>
    </cfRule>
  </conditionalFormatting>
  <conditionalFormatting sqref="D1887">
    <cfRule type="expression" priority="11314" dxfId="0">
      <formula>COUNTA($A1887,$B1887,$C1887,$D1887,$E1887,$F1887)&gt;0</formula>
    </cfRule>
  </conditionalFormatting>
  <conditionalFormatting sqref="E1887">
    <cfRule type="expression" priority="11315" dxfId="1">
      <formula>COUNTA($A1887,$B1887,$C1887,$D1887,$E1887,$F1887)&gt;0</formula>
    </cfRule>
  </conditionalFormatting>
  <conditionalFormatting sqref="F1887">
    <cfRule type="expression" priority="11316" dxfId="1">
      <formula>COUNTA($A1887,$B1887,$C1887,$D1887,$E1887,$F1887)&gt;0</formula>
    </cfRule>
  </conditionalFormatting>
  <conditionalFormatting sqref="A1888">
    <cfRule type="expression" priority="11317" dxfId="0">
      <formula>COUNTA($A1888,$B1888,$C1888,$D1888,$E1888,$F1888)&gt;0</formula>
    </cfRule>
  </conditionalFormatting>
  <conditionalFormatting sqref="B1888">
    <cfRule type="expression" priority="11318" dxfId="0">
      <formula>COUNTA($A1888,$B1888,$C1888,$D1888,$E1888,$F1888)&gt;0</formula>
    </cfRule>
  </conditionalFormatting>
  <conditionalFormatting sqref="C1888">
    <cfRule type="expression" priority="11319" dxfId="0">
      <formula>COUNTA($A1888,$B1888,$C1888,$D1888,$E1888,$F1888)&gt;0</formula>
    </cfRule>
  </conditionalFormatting>
  <conditionalFormatting sqref="D1888">
    <cfRule type="expression" priority="11320" dxfId="0">
      <formula>COUNTA($A1888,$B1888,$C1888,$D1888,$E1888,$F1888)&gt;0</formula>
    </cfRule>
  </conditionalFormatting>
  <conditionalFormatting sqref="E1888">
    <cfRule type="expression" priority="11321" dxfId="1">
      <formula>COUNTA($A1888,$B1888,$C1888,$D1888,$E1888,$F1888)&gt;0</formula>
    </cfRule>
  </conditionalFormatting>
  <conditionalFormatting sqref="F1888">
    <cfRule type="expression" priority="11322" dxfId="1">
      <formula>COUNTA($A1888,$B1888,$C1888,$D1888,$E1888,$F1888)&gt;0</formula>
    </cfRule>
  </conditionalFormatting>
  <conditionalFormatting sqref="A1889">
    <cfRule type="expression" priority="11323" dxfId="0">
      <formula>COUNTA($A1889,$B1889,$C1889,$D1889,$E1889,$F1889)&gt;0</formula>
    </cfRule>
  </conditionalFormatting>
  <conditionalFormatting sqref="B1889">
    <cfRule type="expression" priority="11324" dxfId="0">
      <formula>COUNTA($A1889,$B1889,$C1889,$D1889,$E1889,$F1889)&gt;0</formula>
    </cfRule>
  </conditionalFormatting>
  <conditionalFormatting sqref="C1889">
    <cfRule type="expression" priority="11325" dxfId="0">
      <formula>COUNTA($A1889,$B1889,$C1889,$D1889,$E1889,$F1889)&gt;0</formula>
    </cfRule>
  </conditionalFormatting>
  <conditionalFormatting sqref="D1889">
    <cfRule type="expression" priority="11326" dxfId="0">
      <formula>COUNTA($A1889,$B1889,$C1889,$D1889,$E1889,$F1889)&gt;0</formula>
    </cfRule>
  </conditionalFormatting>
  <conditionalFormatting sqref="E1889">
    <cfRule type="expression" priority="11327" dxfId="1">
      <formula>COUNTA($A1889,$B1889,$C1889,$D1889,$E1889,$F1889)&gt;0</formula>
    </cfRule>
  </conditionalFormatting>
  <conditionalFormatting sqref="F1889">
    <cfRule type="expression" priority="11328" dxfId="1">
      <formula>COUNTA($A1889,$B1889,$C1889,$D1889,$E1889,$F1889)&gt;0</formula>
    </cfRule>
  </conditionalFormatting>
  <conditionalFormatting sqref="A1890">
    <cfRule type="expression" priority="11329" dxfId="0">
      <formula>COUNTA($A1890,$B1890,$C1890,$D1890,$E1890,$F1890)&gt;0</formula>
    </cfRule>
  </conditionalFormatting>
  <conditionalFormatting sqref="B1890">
    <cfRule type="expression" priority="11330" dxfId="0">
      <formula>COUNTA($A1890,$B1890,$C1890,$D1890,$E1890,$F1890)&gt;0</formula>
    </cfRule>
  </conditionalFormatting>
  <conditionalFormatting sqref="C1890">
    <cfRule type="expression" priority="11331" dxfId="0">
      <formula>COUNTA($A1890,$B1890,$C1890,$D1890,$E1890,$F1890)&gt;0</formula>
    </cfRule>
  </conditionalFormatting>
  <conditionalFormatting sqref="D1890">
    <cfRule type="expression" priority="11332" dxfId="0">
      <formula>COUNTA($A1890,$B1890,$C1890,$D1890,$E1890,$F1890)&gt;0</formula>
    </cfRule>
  </conditionalFormatting>
  <conditionalFormatting sqref="E1890">
    <cfRule type="expression" priority="11333" dxfId="1">
      <formula>COUNTA($A1890,$B1890,$C1890,$D1890,$E1890,$F1890)&gt;0</formula>
    </cfRule>
  </conditionalFormatting>
  <conditionalFormatting sqref="F1890">
    <cfRule type="expression" priority="11334" dxfId="1">
      <formula>COUNTA($A1890,$B1890,$C1890,$D1890,$E1890,$F1890)&gt;0</formula>
    </cfRule>
  </conditionalFormatting>
  <conditionalFormatting sqref="A1891">
    <cfRule type="expression" priority="11335" dxfId="0">
      <formula>COUNTA($A1891,$B1891,$C1891,$D1891,$E1891,$F1891)&gt;0</formula>
    </cfRule>
  </conditionalFormatting>
  <conditionalFormatting sqref="B1891">
    <cfRule type="expression" priority="11336" dxfId="0">
      <formula>COUNTA($A1891,$B1891,$C1891,$D1891,$E1891,$F1891)&gt;0</formula>
    </cfRule>
  </conditionalFormatting>
  <conditionalFormatting sqref="C1891">
    <cfRule type="expression" priority="11337" dxfId="0">
      <formula>COUNTA($A1891,$B1891,$C1891,$D1891,$E1891,$F1891)&gt;0</formula>
    </cfRule>
  </conditionalFormatting>
  <conditionalFormatting sqref="D1891">
    <cfRule type="expression" priority="11338" dxfId="0">
      <formula>COUNTA($A1891,$B1891,$C1891,$D1891,$E1891,$F1891)&gt;0</formula>
    </cfRule>
  </conditionalFormatting>
  <conditionalFormatting sqref="E1891">
    <cfRule type="expression" priority="11339" dxfId="1">
      <formula>COUNTA($A1891,$B1891,$C1891,$D1891,$E1891,$F1891)&gt;0</formula>
    </cfRule>
  </conditionalFormatting>
  <conditionalFormatting sqref="F1891">
    <cfRule type="expression" priority="11340" dxfId="1">
      <formula>COUNTA($A1891,$B1891,$C1891,$D1891,$E1891,$F1891)&gt;0</formula>
    </cfRule>
  </conditionalFormatting>
  <conditionalFormatting sqref="A1892">
    <cfRule type="expression" priority="11341" dxfId="0">
      <formula>COUNTA($A1892,$B1892,$C1892,$D1892,$E1892,$F1892)&gt;0</formula>
    </cfRule>
  </conditionalFormatting>
  <conditionalFormatting sqref="B1892">
    <cfRule type="expression" priority="11342" dxfId="0">
      <formula>COUNTA($A1892,$B1892,$C1892,$D1892,$E1892,$F1892)&gt;0</formula>
    </cfRule>
  </conditionalFormatting>
  <conditionalFormatting sqref="C1892">
    <cfRule type="expression" priority="11343" dxfId="0">
      <formula>COUNTA($A1892,$B1892,$C1892,$D1892,$E1892,$F1892)&gt;0</formula>
    </cfRule>
  </conditionalFormatting>
  <conditionalFormatting sqref="D1892">
    <cfRule type="expression" priority="11344" dxfId="0">
      <formula>COUNTA($A1892,$B1892,$C1892,$D1892,$E1892,$F1892)&gt;0</formula>
    </cfRule>
  </conditionalFormatting>
  <conditionalFormatting sqref="E1892">
    <cfRule type="expression" priority="11345" dxfId="1">
      <formula>COUNTA($A1892,$B1892,$C1892,$D1892,$E1892,$F1892)&gt;0</formula>
    </cfRule>
  </conditionalFormatting>
  <conditionalFormatting sqref="F1892">
    <cfRule type="expression" priority="11346" dxfId="1">
      <formula>COUNTA($A1892,$B1892,$C1892,$D1892,$E1892,$F1892)&gt;0</formula>
    </cfRule>
  </conditionalFormatting>
  <conditionalFormatting sqref="A1893">
    <cfRule type="expression" priority="11347" dxfId="0">
      <formula>COUNTA($A1893,$B1893,$C1893,$D1893,$E1893,$F1893)&gt;0</formula>
    </cfRule>
  </conditionalFormatting>
  <conditionalFormatting sqref="B1893">
    <cfRule type="expression" priority="11348" dxfId="0">
      <formula>COUNTA($A1893,$B1893,$C1893,$D1893,$E1893,$F1893)&gt;0</formula>
    </cfRule>
  </conditionalFormatting>
  <conditionalFormatting sqref="C1893">
    <cfRule type="expression" priority="11349" dxfId="0">
      <formula>COUNTA($A1893,$B1893,$C1893,$D1893,$E1893,$F1893)&gt;0</formula>
    </cfRule>
  </conditionalFormatting>
  <conditionalFormatting sqref="D1893">
    <cfRule type="expression" priority="11350" dxfId="0">
      <formula>COUNTA($A1893,$B1893,$C1893,$D1893,$E1893,$F1893)&gt;0</formula>
    </cfRule>
  </conditionalFormatting>
  <conditionalFormatting sqref="E1893">
    <cfRule type="expression" priority="11351" dxfId="1">
      <formula>COUNTA($A1893,$B1893,$C1893,$D1893,$E1893,$F1893)&gt;0</formula>
    </cfRule>
  </conditionalFormatting>
  <conditionalFormatting sqref="F1893">
    <cfRule type="expression" priority="11352" dxfId="1">
      <formula>COUNTA($A1893,$B1893,$C1893,$D1893,$E1893,$F1893)&gt;0</formula>
    </cfRule>
  </conditionalFormatting>
  <conditionalFormatting sqref="A1894">
    <cfRule type="expression" priority="11353" dxfId="0">
      <formula>COUNTA($A1894,$B1894,$C1894,$D1894,$E1894,$F1894)&gt;0</formula>
    </cfRule>
  </conditionalFormatting>
  <conditionalFormatting sqref="B1894">
    <cfRule type="expression" priority="11354" dxfId="0">
      <formula>COUNTA($A1894,$B1894,$C1894,$D1894,$E1894,$F1894)&gt;0</formula>
    </cfRule>
  </conditionalFormatting>
  <conditionalFormatting sqref="C1894">
    <cfRule type="expression" priority="11355" dxfId="0">
      <formula>COUNTA($A1894,$B1894,$C1894,$D1894,$E1894,$F1894)&gt;0</formula>
    </cfRule>
  </conditionalFormatting>
  <conditionalFormatting sqref="D1894">
    <cfRule type="expression" priority="11356" dxfId="0">
      <formula>COUNTA($A1894,$B1894,$C1894,$D1894,$E1894,$F1894)&gt;0</formula>
    </cfRule>
  </conditionalFormatting>
  <conditionalFormatting sqref="E1894">
    <cfRule type="expression" priority="11357" dxfId="1">
      <formula>COUNTA($A1894,$B1894,$C1894,$D1894,$E1894,$F1894)&gt;0</formula>
    </cfRule>
  </conditionalFormatting>
  <conditionalFormatting sqref="F1894">
    <cfRule type="expression" priority="11358" dxfId="1">
      <formula>COUNTA($A1894,$B1894,$C1894,$D1894,$E1894,$F1894)&gt;0</formula>
    </cfRule>
  </conditionalFormatting>
  <conditionalFormatting sqref="A1895">
    <cfRule type="expression" priority="11359" dxfId="0">
      <formula>COUNTA($A1895,$B1895,$C1895,$D1895,$E1895,$F1895)&gt;0</formula>
    </cfRule>
  </conditionalFormatting>
  <conditionalFormatting sqref="B1895">
    <cfRule type="expression" priority="11360" dxfId="0">
      <formula>COUNTA($A1895,$B1895,$C1895,$D1895,$E1895,$F1895)&gt;0</formula>
    </cfRule>
  </conditionalFormatting>
  <conditionalFormatting sqref="C1895">
    <cfRule type="expression" priority="11361" dxfId="0">
      <formula>COUNTA($A1895,$B1895,$C1895,$D1895,$E1895,$F1895)&gt;0</formula>
    </cfRule>
  </conditionalFormatting>
  <conditionalFormatting sqref="D1895">
    <cfRule type="expression" priority="11362" dxfId="0">
      <formula>COUNTA($A1895,$B1895,$C1895,$D1895,$E1895,$F1895)&gt;0</formula>
    </cfRule>
  </conditionalFormatting>
  <conditionalFormatting sqref="E1895">
    <cfRule type="expression" priority="11363" dxfId="1">
      <formula>COUNTA($A1895,$B1895,$C1895,$D1895,$E1895,$F1895)&gt;0</formula>
    </cfRule>
  </conditionalFormatting>
  <conditionalFormatting sqref="F1895">
    <cfRule type="expression" priority="11364" dxfId="1">
      <formula>COUNTA($A1895,$B1895,$C1895,$D1895,$E1895,$F1895)&gt;0</formula>
    </cfRule>
  </conditionalFormatting>
  <conditionalFormatting sqref="A1896">
    <cfRule type="expression" priority="11365" dxfId="0">
      <formula>COUNTA($A1896,$B1896,$C1896,$D1896,$E1896,$F1896)&gt;0</formula>
    </cfRule>
  </conditionalFormatting>
  <conditionalFormatting sqref="B1896">
    <cfRule type="expression" priority="11366" dxfId="0">
      <formula>COUNTA($A1896,$B1896,$C1896,$D1896,$E1896,$F1896)&gt;0</formula>
    </cfRule>
  </conditionalFormatting>
  <conditionalFormatting sqref="C1896">
    <cfRule type="expression" priority="11367" dxfId="0">
      <formula>COUNTA($A1896,$B1896,$C1896,$D1896,$E1896,$F1896)&gt;0</formula>
    </cfRule>
  </conditionalFormatting>
  <conditionalFormatting sqref="D1896">
    <cfRule type="expression" priority="11368" dxfId="0">
      <formula>COUNTA($A1896,$B1896,$C1896,$D1896,$E1896,$F1896)&gt;0</formula>
    </cfRule>
  </conditionalFormatting>
  <conditionalFormatting sqref="E1896">
    <cfRule type="expression" priority="11369" dxfId="1">
      <formula>COUNTA($A1896,$B1896,$C1896,$D1896,$E1896,$F1896)&gt;0</formula>
    </cfRule>
  </conditionalFormatting>
  <conditionalFormatting sqref="F1896">
    <cfRule type="expression" priority="11370" dxfId="1">
      <formula>COUNTA($A1896,$B1896,$C1896,$D1896,$E1896,$F1896)&gt;0</formula>
    </cfRule>
  </conditionalFormatting>
  <conditionalFormatting sqref="A1897">
    <cfRule type="expression" priority="11371" dxfId="0">
      <formula>COUNTA($A1897,$B1897,$C1897,$D1897,$E1897,$F1897)&gt;0</formula>
    </cfRule>
  </conditionalFormatting>
  <conditionalFormatting sqref="B1897">
    <cfRule type="expression" priority="11372" dxfId="0">
      <formula>COUNTA($A1897,$B1897,$C1897,$D1897,$E1897,$F1897)&gt;0</formula>
    </cfRule>
  </conditionalFormatting>
  <conditionalFormatting sqref="C1897">
    <cfRule type="expression" priority="11373" dxfId="0">
      <formula>COUNTA($A1897,$B1897,$C1897,$D1897,$E1897,$F1897)&gt;0</formula>
    </cfRule>
  </conditionalFormatting>
  <conditionalFormatting sqref="D1897">
    <cfRule type="expression" priority="11374" dxfId="0">
      <formula>COUNTA($A1897,$B1897,$C1897,$D1897,$E1897,$F1897)&gt;0</formula>
    </cfRule>
  </conditionalFormatting>
  <conditionalFormatting sqref="E1897">
    <cfRule type="expression" priority="11375" dxfId="1">
      <formula>COUNTA($A1897,$B1897,$C1897,$D1897,$E1897,$F1897)&gt;0</formula>
    </cfRule>
  </conditionalFormatting>
  <conditionalFormatting sqref="F1897">
    <cfRule type="expression" priority="11376" dxfId="1">
      <formula>COUNTA($A1897,$B1897,$C1897,$D1897,$E1897,$F1897)&gt;0</formula>
    </cfRule>
  </conditionalFormatting>
  <conditionalFormatting sqref="A1898">
    <cfRule type="expression" priority="11377" dxfId="0">
      <formula>COUNTA($A1898,$B1898,$C1898,$D1898,$E1898,$F1898)&gt;0</formula>
    </cfRule>
  </conditionalFormatting>
  <conditionalFormatting sqref="B1898">
    <cfRule type="expression" priority="11378" dxfId="0">
      <formula>COUNTA($A1898,$B1898,$C1898,$D1898,$E1898,$F1898)&gt;0</formula>
    </cfRule>
  </conditionalFormatting>
  <conditionalFormatting sqref="C1898">
    <cfRule type="expression" priority="11379" dxfId="0">
      <formula>COUNTA($A1898,$B1898,$C1898,$D1898,$E1898,$F1898)&gt;0</formula>
    </cfRule>
  </conditionalFormatting>
  <conditionalFormatting sqref="D1898">
    <cfRule type="expression" priority="11380" dxfId="0">
      <formula>COUNTA($A1898,$B1898,$C1898,$D1898,$E1898,$F1898)&gt;0</formula>
    </cfRule>
  </conditionalFormatting>
  <conditionalFormatting sqref="E1898">
    <cfRule type="expression" priority="11381" dxfId="1">
      <formula>COUNTA($A1898,$B1898,$C1898,$D1898,$E1898,$F1898)&gt;0</formula>
    </cfRule>
  </conditionalFormatting>
  <conditionalFormatting sqref="F1898">
    <cfRule type="expression" priority="11382" dxfId="1">
      <formula>COUNTA($A1898,$B1898,$C1898,$D1898,$E1898,$F1898)&gt;0</formula>
    </cfRule>
  </conditionalFormatting>
  <conditionalFormatting sqref="A1899">
    <cfRule type="expression" priority="11383" dxfId="0">
      <formula>COUNTA($A1899,$B1899,$C1899,$D1899,$E1899,$F1899)&gt;0</formula>
    </cfRule>
  </conditionalFormatting>
  <conditionalFormatting sqref="B1899">
    <cfRule type="expression" priority="11384" dxfId="0">
      <formula>COUNTA($A1899,$B1899,$C1899,$D1899,$E1899,$F1899)&gt;0</formula>
    </cfRule>
  </conditionalFormatting>
  <conditionalFormatting sqref="C1899">
    <cfRule type="expression" priority="11385" dxfId="0">
      <formula>COUNTA($A1899,$B1899,$C1899,$D1899,$E1899,$F1899)&gt;0</formula>
    </cfRule>
  </conditionalFormatting>
  <conditionalFormatting sqref="D1899">
    <cfRule type="expression" priority="11386" dxfId="0">
      <formula>COUNTA($A1899,$B1899,$C1899,$D1899,$E1899,$F1899)&gt;0</formula>
    </cfRule>
  </conditionalFormatting>
  <conditionalFormatting sqref="E1899">
    <cfRule type="expression" priority="11387" dxfId="1">
      <formula>COUNTA($A1899,$B1899,$C1899,$D1899,$E1899,$F1899)&gt;0</formula>
    </cfRule>
  </conditionalFormatting>
  <conditionalFormatting sqref="F1899">
    <cfRule type="expression" priority="11388" dxfId="1">
      <formula>COUNTA($A1899,$B1899,$C1899,$D1899,$E1899,$F1899)&gt;0</formula>
    </cfRule>
  </conditionalFormatting>
  <conditionalFormatting sqref="A1900">
    <cfRule type="expression" priority="11389" dxfId="0">
      <formula>COUNTA($A1900,$B1900,$C1900,$D1900,$E1900,$F1900)&gt;0</formula>
    </cfRule>
  </conditionalFormatting>
  <conditionalFormatting sqref="B1900">
    <cfRule type="expression" priority="11390" dxfId="0">
      <formula>COUNTA($A1900,$B1900,$C1900,$D1900,$E1900,$F1900)&gt;0</formula>
    </cfRule>
  </conditionalFormatting>
  <conditionalFormatting sqref="C1900">
    <cfRule type="expression" priority="11391" dxfId="0">
      <formula>COUNTA($A1900,$B1900,$C1900,$D1900,$E1900,$F1900)&gt;0</formula>
    </cfRule>
  </conditionalFormatting>
  <conditionalFormatting sqref="D1900">
    <cfRule type="expression" priority="11392" dxfId="0">
      <formula>COUNTA($A1900,$B1900,$C1900,$D1900,$E1900,$F1900)&gt;0</formula>
    </cfRule>
  </conditionalFormatting>
  <conditionalFormatting sqref="E1900">
    <cfRule type="expression" priority="11393" dxfId="1">
      <formula>COUNTA($A1900,$B1900,$C1900,$D1900,$E1900,$F1900)&gt;0</formula>
    </cfRule>
  </conditionalFormatting>
  <conditionalFormatting sqref="F1900">
    <cfRule type="expression" priority="11394" dxfId="1">
      <formula>COUNTA($A1900,$B1900,$C1900,$D1900,$E1900,$F1900)&gt;0</formula>
    </cfRule>
  </conditionalFormatting>
  <conditionalFormatting sqref="A1901">
    <cfRule type="expression" priority="11395" dxfId="0">
      <formula>COUNTA($A1901,$B1901,$C1901,$D1901,$E1901,$F1901)&gt;0</formula>
    </cfRule>
  </conditionalFormatting>
  <conditionalFormatting sqref="B1901">
    <cfRule type="expression" priority="11396" dxfId="0">
      <formula>COUNTA($A1901,$B1901,$C1901,$D1901,$E1901,$F1901)&gt;0</formula>
    </cfRule>
  </conditionalFormatting>
  <conditionalFormatting sqref="C1901">
    <cfRule type="expression" priority="11397" dxfId="0">
      <formula>COUNTA($A1901,$B1901,$C1901,$D1901,$E1901,$F1901)&gt;0</formula>
    </cfRule>
  </conditionalFormatting>
  <conditionalFormatting sqref="D1901">
    <cfRule type="expression" priority="11398" dxfId="0">
      <formula>COUNTA($A1901,$B1901,$C1901,$D1901,$E1901,$F1901)&gt;0</formula>
    </cfRule>
  </conditionalFormatting>
  <conditionalFormatting sqref="E1901">
    <cfRule type="expression" priority="11399" dxfId="1">
      <formula>COUNTA($A1901,$B1901,$C1901,$D1901,$E1901,$F1901)&gt;0</formula>
    </cfRule>
  </conditionalFormatting>
  <conditionalFormatting sqref="F1901">
    <cfRule type="expression" priority="11400" dxfId="1">
      <formula>COUNTA($A1901,$B1901,$C1901,$D1901,$E1901,$F1901)&gt;0</formula>
    </cfRule>
  </conditionalFormatting>
  <conditionalFormatting sqref="A1902">
    <cfRule type="expression" priority="11401" dxfId="0">
      <formula>COUNTA($A1902,$B1902,$C1902,$D1902,$E1902,$F1902)&gt;0</formula>
    </cfRule>
  </conditionalFormatting>
  <conditionalFormatting sqref="B1902">
    <cfRule type="expression" priority="11402" dxfId="0">
      <formula>COUNTA($A1902,$B1902,$C1902,$D1902,$E1902,$F1902)&gt;0</formula>
    </cfRule>
  </conditionalFormatting>
  <conditionalFormatting sqref="C1902">
    <cfRule type="expression" priority="11403" dxfId="0">
      <formula>COUNTA($A1902,$B1902,$C1902,$D1902,$E1902,$F1902)&gt;0</formula>
    </cfRule>
  </conditionalFormatting>
  <conditionalFormatting sqref="D1902">
    <cfRule type="expression" priority="11404" dxfId="0">
      <formula>COUNTA($A1902,$B1902,$C1902,$D1902,$E1902,$F1902)&gt;0</formula>
    </cfRule>
  </conditionalFormatting>
  <conditionalFormatting sqref="E1902">
    <cfRule type="expression" priority="11405" dxfId="1">
      <formula>COUNTA($A1902,$B1902,$C1902,$D1902,$E1902,$F1902)&gt;0</formula>
    </cfRule>
  </conditionalFormatting>
  <conditionalFormatting sqref="F1902">
    <cfRule type="expression" priority="11406" dxfId="1">
      <formula>COUNTA($A1902,$B1902,$C1902,$D1902,$E1902,$F1902)&gt;0</formula>
    </cfRule>
  </conditionalFormatting>
  <conditionalFormatting sqref="A1903">
    <cfRule type="expression" priority="11407" dxfId="0">
      <formula>COUNTA($A1903,$B1903,$C1903,$D1903,$E1903,$F1903)&gt;0</formula>
    </cfRule>
  </conditionalFormatting>
  <conditionalFormatting sqref="B1903">
    <cfRule type="expression" priority="11408" dxfId="0">
      <formula>COUNTA($A1903,$B1903,$C1903,$D1903,$E1903,$F1903)&gt;0</formula>
    </cfRule>
  </conditionalFormatting>
  <conditionalFormatting sqref="C1903">
    <cfRule type="expression" priority="11409" dxfId="0">
      <formula>COUNTA($A1903,$B1903,$C1903,$D1903,$E1903,$F1903)&gt;0</formula>
    </cfRule>
  </conditionalFormatting>
  <conditionalFormatting sqref="D1903">
    <cfRule type="expression" priority="11410" dxfId="0">
      <formula>COUNTA($A1903,$B1903,$C1903,$D1903,$E1903,$F1903)&gt;0</formula>
    </cfRule>
  </conditionalFormatting>
  <conditionalFormatting sqref="E1903">
    <cfRule type="expression" priority="11411" dxfId="1">
      <formula>COUNTA($A1903,$B1903,$C1903,$D1903,$E1903,$F1903)&gt;0</formula>
    </cfRule>
  </conditionalFormatting>
  <conditionalFormatting sqref="F1903">
    <cfRule type="expression" priority="11412" dxfId="1">
      <formula>COUNTA($A1903,$B1903,$C1903,$D1903,$E1903,$F1903)&gt;0</formula>
    </cfRule>
  </conditionalFormatting>
  <conditionalFormatting sqref="A1904">
    <cfRule type="expression" priority="11413" dxfId="0">
      <formula>COUNTA($A1904,$B1904,$C1904,$D1904,$E1904,$F1904)&gt;0</formula>
    </cfRule>
  </conditionalFormatting>
  <conditionalFormatting sqref="B1904">
    <cfRule type="expression" priority="11414" dxfId="0">
      <formula>COUNTA($A1904,$B1904,$C1904,$D1904,$E1904,$F1904)&gt;0</formula>
    </cfRule>
  </conditionalFormatting>
  <conditionalFormatting sqref="C1904">
    <cfRule type="expression" priority="11415" dxfId="0">
      <formula>COUNTA($A1904,$B1904,$C1904,$D1904,$E1904,$F1904)&gt;0</formula>
    </cfRule>
  </conditionalFormatting>
  <conditionalFormatting sqref="D1904">
    <cfRule type="expression" priority="11416" dxfId="0">
      <formula>COUNTA($A1904,$B1904,$C1904,$D1904,$E1904,$F1904)&gt;0</formula>
    </cfRule>
  </conditionalFormatting>
  <conditionalFormatting sqref="E1904">
    <cfRule type="expression" priority="11417" dxfId="1">
      <formula>COUNTA($A1904,$B1904,$C1904,$D1904,$E1904,$F1904)&gt;0</formula>
    </cfRule>
  </conditionalFormatting>
  <conditionalFormatting sqref="F1904">
    <cfRule type="expression" priority="11418" dxfId="1">
      <formula>COUNTA($A1904,$B1904,$C1904,$D1904,$E1904,$F1904)&gt;0</formula>
    </cfRule>
  </conditionalFormatting>
  <conditionalFormatting sqref="A1905">
    <cfRule type="expression" priority="11419" dxfId="0">
      <formula>COUNTA($A1905,$B1905,$C1905,$D1905,$E1905,$F1905)&gt;0</formula>
    </cfRule>
  </conditionalFormatting>
  <conditionalFormatting sqref="B1905">
    <cfRule type="expression" priority="11420" dxfId="0">
      <formula>COUNTA($A1905,$B1905,$C1905,$D1905,$E1905,$F1905)&gt;0</formula>
    </cfRule>
  </conditionalFormatting>
  <conditionalFormatting sqref="C1905">
    <cfRule type="expression" priority="11421" dxfId="0">
      <formula>COUNTA($A1905,$B1905,$C1905,$D1905,$E1905,$F1905)&gt;0</formula>
    </cfRule>
  </conditionalFormatting>
  <conditionalFormatting sqref="D1905">
    <cfRule type="expression" priority="11422" dxfId="0">
      <formula>COUNTA($A1905,$B1905,$C1905,$D1905,$E1905,$F1905)&gt;0</formula>
    </cfRule>
  </conditionalFormatting>
  <conditionalFormatting sqref="E1905">
    <cfRule type="expression" priority="11423" dxfId="1">
      <formula>COUNTA($A1905,$B1905,$C1905,$D1905,$E1905,$F1905)&gt;0</formula>
    </cfRule>
  </conditionalFormatting>
  <conditionalFormatting sqref="F1905">
    <cfRule type="expression" priority="11424" dxfId="1">
      <formula>COUNTA($A1905,$B1905,$C1905,$D1905,$E1905,$F1905)&gt;0</formula>
    </cfRule>
  </conditionalFormatting>
  <conditionalFormatting sqref="A1906">
    <cfRule type="expression" priority="11425" dxfId="0">
      <formula>COUNTA($A1906,$B1906,$C1906,$D1906,$E1906,$F1906)&gt;0</formula>
    </cfRule>
  </conditionalFormatting>
  <conditionalFormatting sqref="B1906">
    <cfRule type="expression" priority="11426" dxfId="0">
      <formula>COUNTA($A1906,$B1906,$C1906,$D1906,$E1906,$F1906)&gt;0</formula>
    </cfRule>
  </conditionalFormatting>
  <conditionalFormatting sqref="C1906">
    <cfRule type="expression" priority="11427" dxfId="0">
      <formula>COUNTA($A1906,$B1906,$C1906,$D1906,$E1906,$F1906)&gt;0</formula>
    </cfRule>
  </conditionalFormatting>
  <conditionalFormatting sqref="D1906">
    <cfRule type="expression" priority="11428" dxfId="0">
      <formula>COUNTA($A1906,$B1906,$C1906,$D1906,$E1906,$F1906)&gt;0</formula>
    </cfRule>
  </conditionalFormatting>
  <conditionalFormatting sqref="E1906">
    <cfRule type="expression" priority="11429" dxfId="1">
      <formula>COUNTA($A1906,$B1906,$C1906,$D1906,$E1906,$F1906)&gt;0</formula>
    </cfRule>
  </conditionalFormatting>
  <conditionalFormatting sqref="F1906">
    <cfRule type="expression" priority="11430" dxfId="1">
      <formula>COUNTA($A1906,$B1906,$C1906,$D1906,$E1906,$F1906)&gt;0</formula>
    </cfRule>
  </conditionalFormatting>
  <conditionalFormatting sqref="A1907">
    <cfRule type="expression" priority="11431" dxfId="0">
      <formula>COUNTA($A1907,$B1907,$C1907,$D1907,$E1907,$F1907)&gt;0</formula>
    </cfRule>
  </conditionalFormatting>
  <conditionalFormatting sqref="B1907">
    <cfRule type="expression" priority="11432" dxfId="0">
      <formula>COUNTA($A1907,$B1907,$C1907,$D1907,$E1907,$F1907)&gt;0</formula>
    </cfRule>
  </conditionalFormatting>
  <conditionalFormatting sqref="C1907">
    <cfRule type="expression" priority="11433" dxfId="0">
      <formula>COUNTA($A1907,$B1907,$C1907,$D1907,$E1907,$F1907)&gt;0</formula>
    </cfRule>
  </conditionalFormatting>
  <conditionalFormatting sqref="D1907">
    <cfRule type="expression" priority="11434" dxfId="0">
      <formula>COUNTA($A1907,$B1907,$C1907,$D1907,$E1907,$F1907)&gt;0</formula>
    </cfRule>
  </conditionalFormatting>
  <conditionalFormatting sqref="E1907">
    <cfRule type="expression" priority="11435" dxfId="1">
      <formula>COUNTA($A1907,$B1907,$C1907,$D1907,$E1907,$F1907)&gt;0</formula>
    </cfRule>
  </conditionalFormatting>
  <conditionalFormatting sqref="F1907">
    <cfRule type="expression" priority="11436" dxfId="1">
      <formula>COUNTA($A1907,$B1907,$C1907,$D1907,$E1907,$F1907)&gt;0</formula>
    </cfRule>
  </conditionalFormatting>
  <conditionalFormatting sqref="A1908">
    <cfRule type="expression" priority="11437" dxfId="0">
      <formula>COUNTA($A1908,$B1908,$C1908,$D1908,$E1908,$F1908)&gt;0</formula>
    </cfRule>
  </conditionalFormatting>
  <conditionalFormatting sqref="B1908">
    <cfRule type="expression" priority="11438" dxfId="0">
      <formula>COUNTA($A1908,$B1908,$C1908,$D1908,$E1908,$F1908)&gt;0</formula>
    </cfRule>
  </conditionalFormatting>
  <conditionalFormatting sqref="C1908">
    <cfRule type="expression" priority="11439" dxfId="0">
      <formula>COUNTA($A1908,$B1908,$C1908,$D1908,$E1908,$F1908)&gt;0</formula>
    </cfRule>
  </conditionalFormatting>
  <conditionalFormatting sqref="D1908">
    <cfRule type="expression" priority="11440" dxfId="0">
      <formula>COUNTA($A1908,$B1908,$C1908,$D1908,$E1908,$F1908)&gt;0</formula>
    </cfRule>
  </conditionalFormatting>
  <conditionalFormatting sqref="E1908">
    <cfRule type="expression" priority="11441" dxfId="1">
      <formula>COUNTA($A1908,$B1908,$C1908,$D1908,$E1908,$F1908)&gt;0</formula>
    </cfRule>
  </conditionalFormatting>
  <conditionalFormatting sqref="F1908">
    <cfRule type="expression" priority="11442" dxfId="1">
      <formula>COUNTA($A1908,$B1908,$C1908,$D1908,$E1908,$F1908)&gt;0</formula>
    </cfRule>
  </conditionalFormatting>
  <conditionalFormatting sqref="A1909">
    <cfRule type="expression" priority="11443" dxfId="0">
      <formula>COUNTA($A1909,$B1909,$C1909,$D1909,$E1909,$F1909)&gt;0</formula>
    </cfRule>
  </conditionalFormatting>
  <conditionalFormatting sqref="B1909">
    <cfRule type="expression" priority="11444" dxfId="0">
      <formula>COUNTA($A1909,$B1909,$C1909,$D1909,$E1909,$F1909)&gt;0</formula>
    </cfRule>
  </conditionalFormatting>
  <conditionalFormatting sqref="C1909">
    <cfRule type="expression" priority="11445" dxfId="0">
      <formula>COUNTA($A1909,$B1909,$C1909,$D1909,$E1909,$F1909)&gt;0</formula>
    </cfRule>
  </conditionalFormatting>
  <conditionalFormatting sqref="D1909">
    <cfRule type="expression" priority="11446" dxfId="0">
      <formula>COUNTA($A1909,$B1909,$C1909,$D1909,$E1909,$F1909)&gt;0</formula>
    </cfRule>
  </conditionalFormatting>
  <conditionalFormatting sqref="E1909">
    <cfRule type="expression" priority="11447" dxfId="1">
      <formula>COUNTA($A1909,$B1909,$C1909,$D1909,$E1909,$F1909)&gt;0</formula>
    </cfRule>
  </conditionalFormatting>
  <conditionalFormatting sqref="F1909">
    <cfRule type="expression" priority="11448" dxfId="1">
      <formula>COUNTA($A1909,$B1909,$C1909,$D1909,$E1909,$F1909)&gt;0</formula>
    </cfRule>
  </conditionalFormatting>
  <conditionalFormatting sqref="A1910">
    <cfRule type="expression" priority="11449" dxfId="0">
      <formula>COUNTA($A1910,$B1910,$C1910,$D1910,$E1910,$F1910)&gt;0</formula>
    </cfRule>
  </conditionalFormatting>
  <conditionalFormatting sqref="B1910">
    <cfRule type="expression" priority="11450" dxfId="0">
      <formula>COUNTA($A1910,$B1910,$C1910,$D1910,$E1910,$F1910)&gt;0</formula>
    </cfRule>
  </conditionalFormatting>
  <conditionalFormatting sqref="C1910">
    <cfRule type="expression" priority="11451" dxfId="0">
      <formula>COUNTA($A1910,$B1910,$C1910,$D1910,$E1910,$F1910)&gt;0</formula>
    </cfRule>
  </conditionalFormatting>
  <conditionalFormatting sqref="D1910">
    <cfRule type="expression" priority="11452" dxfId="0">
      <formula>COUNTA($A1910,$B1910,$C1910,$D1910,$E1910,$F1910)&gt;0</formula>
    </cfRule>
  </conditionalFormatting>
  <conditionalFormatting sqref="E1910">
    <cfRule type="expression" priority="11453" dxfId="1">
      <formula>COUNTA($A1910,$B1910,$C1910,$D1910,$E1910,$F1910)&gt;0</formula>
    </cfRule>
  </conditionalFormatting>
  <conditionalFormatting sqref="F1910">
    <cfRule type="expression" priority="11454" dxfId="1">
      <formula>COUNTA($A1910,$B1910,$C1910,$D1910,$E1910,$F1910)&gt;0</formula>
    </cfRule>
  </conditionalFormatting>
  <conditionalFormatting sqref="A1911">
    <cfRule type="expression" priority="11455" dxfId="0">
      <formula>COUNTA($A1911,$B1911,$C1911,$D1911,$E1911,$F1911)&gt;0</formula>
    </cfRule>
  </conditionalFormatting>
  <conditionalFormatting sqref="B1911">
    <cfRule type="expression" priority="11456" dxfId="0">
      <formula>COUNTA($A1911,$B1911,$C1911,$D1911,$E1911,$F1911)&gt;0</formula>
    </cfRule>
  </conditionalFormatting>
  <conditionalFormatting sqref="C1911">
    <cfRule type="expression" priority="11457" dxfId="0">
      <formula>COUNTA($A1911,$B1911,$C1911,$D1911,$E1911,$F1911)&gt;0</formula>
    </cfRule>
  </conditionalFormatting>
  <conditionalFormatting sqref="D1911">
    <cfRule type="expression" priority="11458" dxfId="0">
      <formula>COUNTA($A1911,$B1911,$C1911,$D1911,$E1911,$F1911)&gt;0</formula>
    </cfRule>
  </conditionalFormatting>
  <conditionalFormatting sqref="E1911">
    <cfRule type="expression" priority="11459" dxfId="1">
      <formula>COUNTA($A1911,$B1911,$C1911,$D1911,$E1911,$F1911)&gt;0</formula>
    </cfRule>
  </conditionalFormatting>
  <conditionalFormatting sqref="F1911">
    <cfRule type="expression" priority="11460" dxfId="1">
      <formula>COUNTA($A1911,$B1911,$C1911,$D1911,$E1911,$F1911)&gt;0</formula>
    </cfRule>
  </conditionalFormatting>
  <conditionalFormatting sqref="A1912">
    <cfRule type="expression" priority="11461" dxfId="0">
      <formula>COUNTA($A1912,$B1912,$C1912,$D1912,$E1912,$F1912)&gt;0</formula>
    </cfRule>
  </conditionalFormatting>
  <conditionalFormatting sqref="B1912">
    <cfRule type="expression" priority="11462" dxfId="0">
      <formula>COUNTA($A1912,$B1912,$C1912,$D1912,$E1912,$F1912)&gt;0</formula>
    </cfRule>
  </conditionalFormatting>
  <conditionalFormatting sqref="C1912">
    <cfRule type="expression" priority="11463" dxfId="0">
      <formula>COUNTA($A1912,$B1912,$C1912,$D1912,$E1912,$F1912)&gt;0</formula>
    </cfRule>
  </conditionalFormatting>
  <conditionalFormatting sqref="D1912">
    <cfRule type="expression" priority="11464" dxfId="0">
      <formula>COUNTA($A1912,$B1912,$C1912,$D1912,$E1912,$F1912)&gt;0</formula>
    </cfRule>
  </conditionalFormatting>
  <conditionalFormatting sqref="E1912">
    <cfRule type="expression" priority="11465" dxfId="1">
      <formula>COUNTA($A1912,$B1912,$C1912,$D1912,$E1912,$F1912)&gt;0</formula>
    </cfRule>
  </conditionalFormatting>
  <conditionalFormatting sqref="F1912">
    <cfRule type="expression" priority="11466" dxfId="1">
      <formula>COUNTA($A1912,$B1912,$C1912,$D1912,$E1912,$F1912)&gt;0</formula>
    </cfRule>
  </conditionalFormatting>
  <conditionalFormatting sqref="A1913">
    <cfRule type="expression" priority="11467" dxfId="0">
      <formula>COUNTA($A1913,$B1913,$C1913,$D1913,$E1913,$F1913)&gt;0</formula>
    </cfRule>
  </conditionalFormatting>
  <conditionalFormatting sqref="B1913">
    <cfRule type="expression" priority="11468" dxfId="0">
      <formula>COUNTA($A1913,$B1913,$C1913,$D1913,$E1913,$F1913)&gt;0</formula>
    </cfRule>
  </conditionalFormatting>
  <conditionalFormatting sqref="C1913">
    <cfRule type="expression" priority="11469" dxfId="0">
      <formula>COUNTA($A1913,$B1913,$C1913,$D1913,$E1913,$F1913)&gt;0</formula>
    </cfRule>
  </conditionalFormatting>
  <conditionalFormatting sqref="D1913">
    <cfRule type="expression" priority="11470" dxfId="0">
      <formula>COUNTA($A1913,$B1913,$C1913,$D1913,$E1913,$F1913)&gt;0</formula>
    </cfRule>
  </conditionalFormatting>
  <conditionalFormatting sqref="E1913">
    <cfRule type="expression" priority="11471" dxfId="1">
      <formula>COUNTA($A1913,$B1913,$C1913,$D1913,$E1913,$F1913)&gt;0</formula>
    </cfRule>
  </conditionalFormatting>
  <conditionalFormatting sqref="F1913">
    <cfRule type="expression" priority="11472" dxfId="1">
      <formula>COUNTA($A1913,$B1913,$C1913,$D1913,$E1913,$F1913)&gt;0</formula>
    </cfRule>
  </conditionalFormatting>
  <conditionalFormatting sqref="A1914">
    <cfRule type="expression" priority="11473" dxfId="0">
      <formula>COUNTA($A1914,$B1914,$C1914,$D1914,$E1914,$F1914)&gt;0</formula>
    </cfRule>
  </conditionalFormatting>
  <conditionalFormatting sqref="B1914">
    <cfRule type="expression" priority="11474" dxfId="0">
      <formula>COUNTA($A1914,$B1914,$C1914,$D1914,$E1914,$F1914)&gt;0</formula>
    </cfRule>
  </conditionalFormatting>
  <conditionalFormatting sqref="C1914">
    <cfRule type="expression" priority="11475" dxfId="0">
      <formula>COUNTA($A1914,$B1914,$C1914,$D1914,$E1914,$F1914)&gt;0</formula>
    </cfRule>
  </conditionalFormatting>
  <conditionalFormatting sqref="D1914">
    <cfRule type="expression" priority="11476" dxfId="0">
      <formula>COUNTA($A1914,$B1914,$C1914,$D1914,$E1914,$F1914)&gt;0</formula>
    </cfRule>
  </conditionalFormatting>
  <conditionalFormatting sqref="E1914">
    <cfRule type="expression" priority="11477" dxfId="1">
      <formula>COUNTA($A1914,$B1914,$C1914,$D1914,$E1914,$F1914)&gt;0</formula>
    </cfRule>
  </conditionalFormatting>
  <conditionalFormatting sqref="F1914">
    <cfRule type="expression" priority="11478" dxfId="1">
      <formula>COUNTA($A1914,$B1914,$C1914,$D1914,$E1914,$F1914)&gt;0</formula>
    </cfRule>
  </conditionalFormatting>
  <conditionalFormatting sqref="A1915">
    <cfRule type="expression" priority="11479" dxfId="0">
      <formula>COUNTA($A1915,$B1915,$C1915,$D1915,$E1915,$F1915)&gt;0</formula>
    </cfRule>
  </conditionalFormatting>
  <conditionalFormatting sqref="B1915">
    <cfRule type="expression" priority="11480" dxfId="0">
      <formula>COUNTA($A1915,$B1915,$C1915,$D1915,$E1915,$F1915)&gt;0</formula>
    </cfRule>
  </conditionalFormatting>
  <conditionalFormatting sqref="C1915">
    <cfRule type="expression" priority="11481" dxfId="0">
      <formula>COUNTA($A1915,$B1915,$C1915,$D1915,$E1915,$F1915)&gt;0</formula>
    </cfRule>
  </conditionalFormatting>
  <conditionalFormatting sqref="D1915">
    <cfRule type="expression" priority="11482" dxfId="0">
      <formula>COUNTA($A1915,$B1915,$C1915,$D1915,$E1915,$F1915)&gt;0</formula>
    </cfRule>
  </conditionalFormatting>
  <conditionalFormatting sqref="E1915">
    <cfRule type="expression" priority="11483" dxfId="1">
      <formula>COUNTA($A1915,$B1915,$C1915,$D1915,$E1915,$F1915)&gt;0</formula>
    </cfRule>
  </conditionalFormatting>
  <conditionalFormatting sqref="F1915">
    <cfRule type="expression" priority="11484" dxfId="1">
      <formula>COUNTA($A1915,$B1915,$C1915,$D1915,$E1915,$F1915)&gt;0</formula>
    </cfRule>
  </conditionalFormatting>
  <conditionalFormatting sqref="A1916">
    <cfRule type="expression" priority="11485" dxfId="0">
      <formula>COUNTA($A1916,$B1916,$C1916,$D1916,$E1916,$F1916)&gt;0</formula>
    </cfRule>
  </conditionalFormatting>
  <conditionalFormatting sqref="B1916">
    <cfRule type="expression" priority="11486" dxfId="0">
      <formula>COUNTA($A1916,$B1916,$C1916,$D1916,$E1916,$F1916)&gt;0</formula>
    </cfRule>
  </conditionalFormatting>
  <conditionalFormatting sqref="C1916">
    <cfRule type="expression" priority="11487" dxfId="0">
      <formula>COUNTA($A1916,$B1916,$C1916,$D1916,$E1916,$F1916)&gt;0</formula>
    </cfRule>
  </conditionalFormatting>
  <conditionalFormatting sqref="D1916">
    <cfRule type="expression" priority="11488" dxfId="0">
      <formula>COUNTA($A1916,$B1916,$C1916,$D1916,$E1916,$F1916)&gt;0</formula>
    </cfRule>
  </conditionalFormatting>
  <conditionalFormatting sqref="E1916">
    <cfRule type="expression" priority="11489" dxfId="1">
      <formula>COUNTA($A1916,$B1916,$C1916,$D1916,$E1916,$F1916)&gt;0</formula>
    </cfRule>
  </conditionalFormatting>
  <conditionalFormatting sqref="F1916">
    <cfRule type="expression" priority="11490" dxfId="1">
      <formula>COUNTA($A1916,$B1916,$C1916,$D1916,$E1916,$F1916)&gt;0</formula>
    </cfRule>
  </conditionalFormatting>
  <conditionalFormatting sqref="A1917">
    <cfRule type="expression" priority="11491" dxfId="0">
      <formula>COUNTA($A1917,$B1917,$C1917,$D1917,$E1917,$F1917)&gt;0</formula>
    </cfRule>
  </conditionalFormatting>
  <conditionalFormatting sqref="B1917">
    <cfRule type="expression" priority="11492" dxfId="0">
      <formula>COUNTA($A1917,$B1917,$C1917,$D1917,$E1917,$F1917)&gt;0</formula>
    </cfRule>
  </conditionalFormatting>
  <conditionalFormatting sqref="C1917">
    <cfRule type="expression" priority="11493" dxfId="0">
      <formula>COUNTA($A1917,$B1917,$C1917,$D1917,$E1917,$F1917)&gt;0</formula>
    </cfRule>
  </conditionalFormatting>
  <conditionalFormatting sqref="D1917">
    <cfRule type="expression" priority="11494" dxfId="0">
      <formula>COUNTA($A1917,$B1917,$C1917,$D1917,$E1917,$F1917)&gt;0</formula>
    </cfRule>
  </conditionalFormatting>
  <conditionalFormatting sqref="E1917">
    <cfRule type="expression" priority="11495" dxfId="1">
      <formula>COUNTA($A1917,$B1917,$C1917,$D1917,$E1917,$F1917)&gt;0</formula>
    </cfRule>
  </conditionalFormatting>
  <conditionalFormatting sqref="F1917">
    <cfRule type="expression" priority="11496" dxfId="1">
      <formula>COUNTA($A1917,$B1917,$C1917,$D1917,$E1917,$F1917)&gt;0</formula>
    </cfRule>
  </conditionalFormatting>
  <conditionalFormatting sqref="A1918">
    <cfRule type="expression" priority="11497" dxfId="0">
      <formula>COUNTA($A1918,$B1918,$C1918,$D1918,$E1918,$F1918)&gt;0</formula>
    </cfRule>
  </conditionalFormatting>
  <conditionalFormatting sqref="B1918">
    <cfRule type="expression" priority="11498" dxfId="0">
      <formula>COUNTA($A1918,$B1918,$C1918,$D1918,$E1918,$F1918)&gt;0</formula>
    </cfRule>
  </conditionalFormatting>
  <conditionalFormatting sqref="C1918">
    <cfRule type="expression" priority="11499" dxfId="0">
      <formula>COUNTA($A1918,$B1918,$C1918,$D1918,$E1918,$F1918)&gt;0</formula>
    </cfRule>
  </conditionalFormatting>
  <conditionalFormatting sqref="D1918">
    <cfRule type="expression" priority="11500" dxfId="0">
      <formula>COUNTA($A1918,$B1918,$C1918,$D1918,$E1918,$F1918)&gt;0</formula>
    </cfRule>
  </conditionalFormatting>
  <conditionalFormatting sqref="E1918">
    <cfRule type="expression" priority="11501" dxfId="1">
      <formula>COUNTA($A1918,$B1918,$C1918,$D1918,$E1918,$F1918)&gt;0</formula>
    </cfRule>
  </conditionalFormatting>
  <conditionalFormatting sqref="F1918">
    <cfRule type="expression" priority="11502" dxfId="1">
      <formula>COUNTA($A1918,$B1918,$C1918,$D1918,$E1918,$F1918)&gt;0</formula>
    </cfRule>
  </conditionalFormatting>
  <conditionalFormatting sqref="A1919">
    <cfRule type="expression" priority="11503" dxfId="0">
      <formula>COUNTA($A1919,$B1919,$C1919,$D1919,$E1919,$F1919)&gt;0</formula>
    </cfRule>
  </conditionalFormatting>
  <conditionalFormatting sqref="B1919">
    <cfRule type="expression" priority="11504" dxfId="0">
      <formula>COUNTA($A1919,$B1919,$C1919,$D1919,$E1919,$F1919)&gt;0</formula>
    </cfRule>
  </conditionalFormatting>
  <conditionalFormatting sqref="C1919">
    <cfRule type="expression" priority="11505" dxfId="0">
      <formula>COUNTA($A1919,$B1919,$C1919,$D1919,$E1919,$F1919)&gt;0</formula>
    </cfRule>
  </conditionalFormatting>
  <conditionalFormatting sqref="D1919">
    <cfRule type="expression" priority="11506" dxfId="0">
      <formula>COUNTA($A1919,$B1919,$C1919,$D1919,$E1919,$F1919)&gt;0</formula>
    </cfRule>
  </conditionalFormatting>
  <conditionalFormatting sqref="E1919">
    <cfRule type="expression" priority="11507" dxfId="1">
      <formula>COUNTA($A1919,$B1919,$C1919,$D1919,$E1919,$F1919)&gt;0</formula>
    </cfRule>
  </conditionalFormatting>
  <conditionalFormatting sqref="F1919">
    <cfRule type="expression" priority="11508" dxfId="1">
      <formula>COUNTA($A1919,$B1919,$C1919,$D1919,$E1919,$F1919)&gt;0</formula>
    </cfRule>
  </conditionalFormatting>
  <conditionalFormatting sqref="A1920">
    <cfRule type="expression" priority="11509" dxfId="0">
      <formula>COUNTA($A1920,$B1920,$C1920,$D1920,$E1920,$F1920)&gt;0</formula>
    </cfRule>
  </conditionalFormatting>
  <conditionalFormatting sqref="B1920">
    <cfRule type="expression" priority="11510" dxfId="0">
      <formula>COUNTA($A1920,$B1920,$C1920,$D1920,$E1920,$F1920)&gt;0</formula>
    </cfRule>
  </conditionalFormatting>
  <conditionalFormatting sqref="C1920">
    <cfRule type="expression" priority="11511" dxfId="0">
      <formula>COUNTA($A1920,$B1920,$C1920,$D1920,$E1920,$F1920)&gt;0</formula>
    </cfRule>
  </conditionalFormatting>
  <conditionalFormatting sqref="D1920">
    <cfRule type="expression" priority="11512" dxfId="0">
      <formula>COUNTA($A1920,$B1920,$C1920,$D1920,$E1920,$F1920)&gt;0</formula>
    </cfRule>
  </conditionalFormatting>
  <conditionalFormatting sqref="E1920">
    <cfRule type="expression" priority="11513" dxfId="1">
      <formula>COUNTA($A1920,$B1920,$C1920,$D1920,$E1920,$F1920)&gt;0</formula>
    </cfRule>
  </conditionalFormatting>
  <conditionalFormatting sqref="F1920">
    <cfRule type="expression" priority="11514" dxfId="1">
      <formula>COUNTA($A1920,$B1920,$C1920,$D1920,$E1920,$F1920)&gt;0</formula>
    </cfRule>
  </conditionalFormatting>
  <conditionalFormatting sqref="A1921">
    <cfRule type="expression" priority="11515" dxfId="0">
      <formula>COUNTA($A1921,$B1921,$C1921,$D1921,$E1921,$F1921)&gt;0</formula>
    </cfRule>
  </conditionalFormatting>
  <conditionalFormatting sqref="B1921">
    <cfRule type="expression" priority="11516" dxfId="0">
      <formula>COUNTA($A1921,$B1921,$C1921,$D1921,$E1921,$F1921)&gt;0</formula>
    </cfRule>
  </conditionalFormatting>
  <conditionalFormatting sqref="C1921">
    <cfRule type="expression" priority="11517" dxfId="0">
      <formula>COUNTA($A1921,$B1921,$C1921,$D1921,$E1921,$F1921)&gt;0</formula>
    </cfRule>
  </conditionalFormatting>
  <conditionalFormatting sqref="D1921">
    <cfRule type="expression" priority="11518" dxfId="0">
      <formula>COUNTA($A1921,$B1921,$C1921,$D1921,$E1921,$F1921)&gt;0</formula>
    </cfRule>
  </conditionalFormatting>
  <conditionalFormatting sqref="E1921">
    <cfRule type="expression" priority="11519" dxfId="1">
      <formula>COUNTA($A1921,$B1921,$C1921,$D1921,$E1921,$F1921)&gt;0</formula>
    </cfRule>
  </conditionalFormatting>
  <conditionalFormatting sqref="F1921">
    <cfRule type="expression" priority="11520" dxfId="1">
      <formula>COUNTA($A1921,$B1921,$C1921,$D1921,$E1921,$F1921)&gt;0</formula>
    </cfRule>
  </conditionalFormatting>
  <conditionalFormatting sqref="A1922">
    <cfRule type="expression" priority="11521" dxfId="0">
      <formula>COUNTA($A1922,$B1922,$C1922,$D1922,$E1922,$F1922)&gt;0</formula>
    </cfRule>
  </conditionalFormatting>
  <conditionalFormatting sqref="B1922">
    <cfRule type="expression" priority="11522" dxfId="0">
      <formula>COUNTA($A1922,$B1922,$C1922,$D1922,$E1922,$F1922)&gt;0</formula>
    </cfRule>
  </conditionalFormatting>
  <conditionalFormatting sqref="C1922">
    <cfRule type="expression" priority="11523" dxfId="0">
      <formula>COUNTA($A1922,$B1922,$C1922,$D1922,$E1922,$F1922)&gt;0</formula>
    </cfRule>
  </conditionalFormatting>
  <conditionalFormatting sqref="D1922">
    <cfRule type="expression" priority="11524" dxfId="0">
      <formula>COUNTA($A1922,$B1922,$C1922,$D1922,$E1922,$F1922)&gt;0</formula>
    </cfRule>
  </conditionalFormatting>
  <conditionalFormatting sqref="E1922">
    <cfRule type="expression" priority="11525" dxfId="1">
      <formula>COUNTA($A1922,$B1922,$C1922,$D1922,$E1922,$F1922)&gt;0</formula>
    </cfRule>
  </conditionalFormatting>
  <conditionalFormatting sqref="F1922">
    <cfRule type="expression" priority="11526" dxfId="1">
      <formula>COUNTA($A1922,$B1922,$C1922,$D1922,$E1922,$F1922)&gt;0</formula>
    </cfRule>
  </conditionalFormatting>
  <conditionalFormatting sqref="A1923">
    <cfRule type="expression" priority="11527" dxfId="0">
      <formula>COUNTA($A1923,$B1923,$C1923,$D1923,$E1923,$F1923)&gt;0</formula>
    </cfRule>
  </conditionalFormatting>
  <conditionalFormatting sqref="B1923">
    <cfRule type="expression" priority="11528" dxfId="0">
      <formula>COUNTA($A1923,$B1923,$C1923,$D1923,$E1923,$F1923)&gt;0</formula>
    </cfRule>
  </conditionalFormatting>
  <conditionalFormatting sqref="C1923">
    <cfRule type="expression" priority="11529" dxfId="0">
      <formula>COUNTA($A1923,$B1923,$C1923,$D1923,$E1923,$F1923)&gt;0</formula>
    </cfRule>
  </conditionalFormatting>
  <conditionalFormatting sqref="D1923">
    <cfRule type="expression" priority="11530" dxfId="0">
      <formula>COUNTA($A1923,$B1923,$C1923,$D1923,$E1923,$F1923)&gt;0</formula>
    </cfRule>
  </conditionalFormatting>
  <conditionalFormatting sqref="E1923">
    <cfRule type="expression" priority="11531" dxfId="1">
      <formula>COUNTA($A1923,$B1923,$C1923,$D1923,$E1923,$F1923)&gt;0</formula>
    </cfRule>
  </conditionalFormatting>
  <conditionalFormatting sqref="F1923">
    <cfRule type="expression" priority="11532" dxfId="1">
      <formula>COUNTA($A1923,$B1923,$C1923,$D1923,$E1923,$F1923)&gt;0</formula>
    </cfRule>
  </conditionalFormatting>
  <conditionalFormatting sqref="A1924">
    <cfRule type="expression" priority="11533" dxfId="0">
      <formula>COUNTA($A1924,$B1924,$C1924,$D1924,$E1924,$F1924)&gt;0</formula>
    </cfRule>
  </conditionalFormatting>
  <conditionalFormatting sqref="B1924">
    <cfRule type="expression" priority="11534" dxfId="0">
      <formula>COUNTA($A1924,$B1924,$C1924,$D1924,$E1924,$F1924)&gt;0</formula>
    </cfRule>
  </conditionalFormatting>
  <conditionalFormatting sqref="C1924">
    <cfRule type="expression" priority="11535" dxfId="0">
      <formula>COUNTA($A1924,$B1924,$C1924,$D1924,$E1924,$F1924)&gt;0</formula>
    </cfRule>
  </conditionalFormatting>
  <conditionalFormatting sqref="D1924">
    <cfRule type="expression" priority="11536" dxfId="0">
      <formula>COUNTA($A1924,$B1924,$C1924,$D1924,$E1924,$F1924)&gt;0</formula>
    </cfRule>
  </conditionalFormatting>
  <conditionalFormatting sqref="E1924">
    <cfRule type="expression" priority="11537" dxfId="1">
      <formula>COUNTA($A1924,$B1924,$C1924,$D1924,$E1924,$F1924)&gt;0</formula>
    </cfRule>
  </conditionalFormatting>
  <conditionalFormatting sqref="F1924">
    <cfRule type="expression" priority="11538" dxfId="1">
      <formula>COUNTA($A1924,$B1924,$C1924,$D1924,$E1924,$F1924)&gt;0</formula>
    </cfRule>
  </conditionalFormatting>
  <conditionalFormatting sqref="A1925">
    <cfRule type="expression" priority="11539" dxfId="0">
      <formula>COUNTA($A1925,$B1925,$C1925,$D1925,$E1925,$F1925)&gt;0</formula>
    </cfRule>
  </conditionalFormatting>
  <conditionalFormatting sqref="B1925">
    <cfRule type="expression" priority="11540" dxfId="0">
      <formula>COUNTA($A1925,$B1925,$C1925,$D1925,$E1925,$F1925)&gt;0</formula>
    </cfRule>
  </conditionalFormatting>
  <conditionalFormatting sqref="C1925">
    <cfRule type="expression" priority="11541" dxfId="0">
      <formula>COUNTA($A1925,$B1925,$C1925,$D1925,$E1925,$F1925)&gt;0</formula>
    </cfRule>
  </conditionalFormatting>
  <conditionalFormatting sqref="D1925">
    <cfRule type="expression" priority="11542" dxfId="0">
      <formula>COUNTA($A1925,$B1925,$C1925,$D1925,$E1925,$F1925)&gt;0</formula>
    </cfRule>
  </conditionalFormatting>
  <conditionalFormatting sqref="E1925">
    <cfRule type="expression" priority="11543" dxfId="1">
      <formula>COUNTA($A1925,$B1925,$C1925,$D1925,$E1925,$F1925)&gt;0</formula>
    </cfRule>
  </conditionalFormatting>
  <conditionalFormatting sqref="F1925">
    <cfRule type="expression" priority="11544" dxfId="1">
      <formula>COUNTA($A1925,$B1925,$C1925,$D1925,$E1925,$F1925)&gt;0</formula>
    </cfRule>
  </conditionalFormatting>
  <conditionalFormatting sqref="A1926">
    <cfRule type="expression" priority="11545" dxfId="0">
      <formula>COUNTA($A1926,$B1926,$C1926,$D1926,$E1926,$F1926)&gt;0</formula>
    </cfRule>
  </conditionalFormatting>
  <conditionalFormatting sqref="B1926">
    <cfRule type="expression" priority="11546" dxfId="0">
      <formula>COUNTA($A1926,$B1926,$C1926,$D1926,$E1926,$F1926)&gt;0</formula>
    </cfRule>
  </conditionalFormatting>
  <conditionalFormatting sqref="C1926">
    <cfRule type="expression" priority="11547" dxfId="0">
      <formula>COUNTA($A1926,$B1926,$C1926,$D1926,$E1926,$F1926)&gt;0</formula>
    </cfRule>
  </conditionalFormatting>
  <conditionalFormatting sqref="D1926">
    <cfRule type="expression" priority="11548" dxfId="0">
      <formula>COUNTA($A1926,$B1926,$C1926,$D1926,$E1926,$F1926)&gt;0</formula>
    </cfRule>
  </conditionalFormatting>
  <conditionalFormatting sqref="E1926">
    <cfRule type="expression" priority="11549" dxfId="1">
      <formula>COUNTA($A1926,$B1926,$C1926,$D1926,$E1926,$F1926)&gt;0</formula>
    </cfRule>
  </conditionalFormatting>
  <conditionalFormatting sqref="F1926">
    <cfRule type="expression" priority="11550" dxfId="1">
      <formula>COUNTA($A1926,$B1926,$C1926,$D1926,$E1926,$F1926)&gt;0</formula>
    </cfRule>
  </conditionalFormatting>
  <conditionalFormatting sqref="A1927">
    <cfRule type="expression" priority="11551" dxfId="0">
      <formula>COUNTA($A1927,$B1927,$C1927,$D1927,$E1927,$F1927)&gt;0</formula>
    </cfRule>
  </conditionalFormatting>
  <conditionalFormatting sqref="B1927">
    <cfRule type="expression" priority="11552" dxfId="0">
      <formula>COUNTA($A1927,$B1927,$C1927,$D1927,$E1927,$F1927)&gt;0</formula>
    </cfRule>
  </conditionalFormatting>
  <conditionalFormatting sqref="C1927">
    <cfRule type="expression" priority="11553" dxfId="0">
      <formula>COUNTA($A1927,$B1927,$C1927,$D1927,$E1927,$F1927)&gt;0</formula>
    </cfRule>
  </conditionalFormatting>
  <conditionalFormatting sqref="D1927">
    <cfRule type="expression" priority="11554" dxfId="0">
      <formula>COUNTA($A1927,$B1927,$C1927,$D1927,$E1927,$F1927)&gt;0</formula>
    </cfRule>
  </conditionalFormatting>
  <conditionalFormatting sqref="E1927">
    <cfRule type="expression" priority="11555" dxfId="1">
      <formula>COUNTA($A1927,$B1927,$C1927,$D1927,$E1927,$F1927)&gt;0</formula>
    </cfRule>
  </conditionalFormatting>
  <conditionalFormatting sqref="F1927">
    <cfRule type="expression" priority="11556" dxfId="1">
      <formula>COUNTA($A1927,$B1927,$C1927,$D1927,$E1927,$F1927)&gt;0</formula>
    </cfRule>
  </conditionalFormatting>
  <conditionalFormatting sqref="A1928">
    <cfRule type="expression" priority="11557" dxfId="0">
      <formula>COUNTA($A1928,$B1928,$C1928,$D1928,$E1928,$F1928)&gt;0</formula>
    </cfRule>
  </conditionalFormatting>
  <conditionalFormatting sqref="B1928">
    <cfRule type="expression" priority="11558" dxfId="0">
      <formula>COUNTA($A1928,$B1928,$C1928,$D1928,$E1928,$F1928)&gt;0</formula>
    </cfRule>
  </conditionalFormatting>
  <conditionalFormatting sqref="C1928">
    <cfRule type="expression" priority="11559" dxfId="0">
      <formula>COUNTA($A1928,$B1928,$C1928,$D1928,$E1928,$F1928)&gt;0</formula>
    </cfRule>
  </conditionalFormatting>
  <conditionalFormatting sqref="D1928">
    <cfRule type="expression" priority="11560" dxfId="0">
      <formula>COUNTA($A1928,$B1928,$C1928,$D1928,$E1928,$F1928)&gt;0</formula>
    </cfRule>
  </conditionalFormatting>
  <conditionalFormatting sqref="E1928">
    <cfRule type="expression" priority="11561" dxfId="1">
      <formula>COUNTA($A1928,$B1928,$C1928,$D1928,$E1928,$F1928)&gt;0</formula>
    </cfRule>
  </conditionalFormatting>
  <conditionalFormatting sqref="F1928">
    <cfRule type="expression" priority="11562" dxfId="1">
      <formula>COUNTA($A1928,$B1928,$C1928,$D1928,$E1928,$F1928)&gt;0</formula>
    </cfRule>
  </conditionalFormatting>
  <conditionalFormatting sqref="A1929">
    <cfRule type="expression" priority="11563" dxfId="0">
      <formula>COUNTA($A1929,$B1929,$C1929,$D1929,$E1929,$F1929)&gt;0</formula>
    </cfRule>
  </conditionalFormatting>
  <conditionalFormatting sqref="B1929">
    <cfRule type="expression" priority="11564" dxfId="0">
      <formula>COUNTA($A1929,$B1929,$C1929,$D1929,$E1929,$F1929)&gt;0</formula>
    </cfRule>
  </conditionalFormatting>
  <conditionalFormatting sqref="C1929">
    <cfRule type="expression" priority="11565" dxfId="0">
      <formula>COUNTA($A1929,$B1929,$C1929,$D1929,$E1929,$F1929)&gt;0</formula>
    </cfRule>
  </conditionalFormatting>
  <conditionalFormatting sqref="D1929">
    <cfRule type="expression" priority="11566" dxfId="0">
      <formula>COUNTA($A1929,$B1929,$C1929,$D1929,$E1929,$F1929)&gt;0</formula>
    </cfRule>
  </conditionalFormatting>
  <conditionalFormatting sqref="E1929">
    <cfRule type="expression" priority="11567" dxfId="1">
      <formula>COUNTA($A1929,$B1929,$C1929,$D1929,$E1929,$F1929)&gt;0</formula>
    </cfRule>
  </conditionalFormatting>
  <conditionalFormatting sqref="F1929">
    <cfRule type="expression" priority="11568" dxfId="1">
      <formula>COUNTA($A1929,$B1929,$C1929,$D1929,$E1929,$F1929)&gt;0</formula>
    </cfRule>
  </conditionalFormatting>
  <conditionalFormatting sqref="A1930">
    <cfRule type="expression" priority="11569" dxfId="0">
      <formula>COUNTA($A1930,$B1930,$C1930,$D1930,$E1930,$F1930)&gt;0</formula>
    </cfRule>
  </conditionalFormatting>
  <conditionalFormatting sqref="B1930">
    <cfRule type="expression" priority="11570" dxfId="0">
      <formula>COUNTA($A1930,$B1930,$C1930,$D1930,$E1930,$F1930)&gt;0</formula>
    </cfRule>
  </conditionalFormatting>
  <conditionalFormatting sqref="C1930">
    <cfRule type="expression" priority="11571" dxfId="0">
      <formula>COUNTA($A1930,$B1930,$C1930,$D1930,$E1930,$F1930)&gt;0</formula>
    </cfRule>
  </conditionalFormatting>
  <conditionalFormatting sqref="D1930">
    <cfRule type="expression" priority="11572" dxfId="0">
      <formula>COUNTA($A1930,$B1930,$C1930,$D1930,$E1930,$F1930)&gt;0</formula>
    </cfRule>
  </conditionalFormatting>
  <conditionalFormatting sqref="E1930">
    <cfRule type="expression" priority="11573" dxfId="1">
      <formula>COUNTA($A1930,$B1930,$C1930,$D1930,$E1930,$F1930)&gt;0</formula>
    </cfRule>
  </conditionalFormatting>
  <conditionalFormatting sqref="F1930">
    <cfRule type="expression" priority="11574" dxfId="1">
      <formula>COUNTA($A1930,$B1930,$C1930,$D1930,$E1930,$F1930)&gt;0</formula>
    </cfRule>
  </conditionalFormatting>
  <conditionalFormatting sqref="A1931">
    <cfRule type="expression" priority="11575" dxfId="0">
      <formula>COUNTA($A1931,$B1931,$C1931,$D1931,$E1931,$F1931)&gt;0</formula>
    </cfRule>
  </conditionalFormatting>
  <conditionalFormatting sqref="B1931">
    <cfRule type="expression" priority="11576" dxfId="0">
      <formula>COUNTA($A1931,$B1931,$C1931,$D1931,$E1931,$F1931)&gt;0</formula>
    </cfRule>
  </conditionalFormatting>
  <conditionalFormatting sqref="C1931">
    <cfRule type="expression" priority="11577" dxfId="0">
      <formula>COUNTA($A1931,$B1931,$C1931,$D1931,$E1931,$F1931)&gt;0</formula>
    </cfRule>
  </conditionalFormatting>
  <conditionalFormatting sqref="D1931">
    <cfRule type="expression" priority="11578" dxfId="0">
      <formula>COUNTA($A1931,$B1931,$C1931,$D1931,$E1931,$F1931)&gt;0</formula>
    </cfRule>
  </conditionalFormatting>
  <conditionalFormatting sqref="E1931">
    <cfRule type="expression" priority="11579" dxfId="1">
      <formula>COUNTA($A1931,$B1931,$C1931,$D1931,$E1931,$F1931)&gt;0</formula>
    </cfRule>
  </conditionalFormatting>
  <conditionalFormatting sqref="F1931">
    <cfRule type="expression" priority="11580" dxfId="1">
      <formula>COUNTA($A1931,$B1931,$C1931,$D1931,$E1931,$F1931)&gt;0</formula>
    </cfRule>
  </conditionalFormatting>
  <conditionalFormatting sqref="A1932">
    <cfRule type="expression" priority="11581" dxfId="0">
      <formula>COUNTA($A1932,$B1932,$C1932,$D1932,$E1932,$F1932)&gt;0</formula>
    </cfRule>
  </conditionalFormatting>
  <conditionalFormatting sqref="B1932">
    <cfRule type="expression" priority="11582" dxfId="0">
      <formula>COUNTA($A1932,$B1932,$C1932,$D1932,$E1932,$F1932)&gt;0</formula>
    </cfRule>
  </conditionalFormatting>
  <conditionalFormatting sqref="C1932">
    <cfRule type="expression" priority="11583" dxfId="0">
      <formula>COUNTA($A1932,$B1932,$C1932,$D1932,$E1932,$F1932)&gt;0</formula>
    </cfRule>
  </conditionalFormatting>
  <conditionalFormatting sqref="D1932">
    <cfRule type="expression" priority="11584" dxfId="0">
      <formula>COUNTA($A1932,$B1932,$C1932,$D1932,$E1932,$F1932)&gt;0</formula>
    </cfRule>
  </conditionalFormatting>
  <conditionalFormatting sqref="E1932">
    <cfRule type="expression" priority="11585" dxfId="1">
      <formula>COUNTA($A1932,$B1932,$C1932,$D1932,$E1932,$F1932)&gt;0</formula>
    </cfRule>
  </conditionalFormatting>
  <conditionalFormatting sqref="F1932">
    <cfRule type="expression" priority="11586" dxfId="1">
      <formula>COUNTA($A1932,$B1932,$C1932,$D1932,$E1932,$F1932)&gt;0</formula>
    </cfRule>
  </conditionalFormatting>
  <conditionalFormatting sqref="A1933">
    <cfRule type="expression" priority="11587" dxfId="0">
      <formula>COUNTA($A1933,$B1933,$C1933,$D1933,$E1933,$F1933)&gt;0</formula>
    </cfRule>
  </conditionalFormatting>
  <conditionalFormatting sqref="B1933">
    <cfRule type="expression" priority="11588" dxfId="0">
      <formula>COUNTA($A1933,$B1933,$C1933,$D1933,$E1933,$F1933)&gt;0</formula>
    </cfRule>
  </conditionalFormatting>
  <conditionalFormatting sqref="C1933">
    <cfRule type="expression" priority="11589" dxfId="0">
      <formula>COUNTA($A1933,$B1933,$C1933,$D1933,$E1933,$F1933)&gt;0</formula>
    </cfRule>
  </conditionalFormatting>
  <conditionalFormatting sqref="D1933">
    <cfRule type="expression" priority="11590" dxfId="0">
      <formula>COUNTA($A1933,$B1933,$C1933,$D1933,$E1933,$F1933)&gt;0</formula>
    </cfRule>
  </conditionalFormatting>
  <conditionalFormatting sqref="E1933">
    <cfRule type="expression" priority="11591" dxfId="1">
      <formula>COUNTA($A1933,$B1933,$C1933,$D1933,$E1933,$F1933)&gt;0</formula>
    </cfRule>
  </conditionalFormatting>
  <conditionalFormatting sqref="F1933">
    <cfRule type="expression" priority="11592" dxfId="1">
      <formula>COUNTA($A1933,$B1933,$C1933,$D1933,$E1933,$F1933)&gt;0</formula>
    </cfRule>
  </conditionalFormatting>
  <conditionalFormatting sqref="A1934">
    <cfRule type="expression" priority="11593" dxfId="0">
      <formula>COUNTA($A1934,$B1934,$C1934,$D1934,$E1934,$F1934)&gt;0</formula>
    </cfRule>
  </conditionalFormatting>
  <conditionalFormatting sqref="B1934">
    <cfRule type="expression" priority="11594" dxfId="0">
      <formula>COUNTA($A1934,$B1934,$C1934,$D1934,$E1934,$F1934)&gt;0</formula>
    </cfRule>
  </conditionalFormatting>
  <conditionalFormatting sqref="C1934">
    <cfRule type="expression" priority="11595" dxfId="0">
      <formula>COUNTA($A1934,$B1934,$C1934,$D1934,$E1934,$F1934)&gt;0</formula>
    </cfRule>
  </conditionalFormatting>
  <conditionalFormatting sqref="D1934">
    <cfRule type="expression" priority="11596" dxfId="0">
      <formula>COUNTA($A1934,$B1934,$C1934,$D1934,$E1934,$F1934)&gt;0</formula>
    </cfRule>
  </conditionalFormatting>
  <conditionalFormatting sqref="E1934">
    <cfRule type="expression" priority="11597" dxfId="1">
      <formula>COUNTA($A1934,$B1934,$C1934,$D1934,$E1934,$F1934)&gt;0</formula>
    </cfRule>
  </conditionalFormatting>
  <conditionalFormatting sqref="F1934">
    <cfRule type="expression" priority="11598" dxfId="1">
      <formula>COUNTA($A1934,$B1934,$C1934,$D1934,$E1934,$F1934)&gt;0</formula>
    </cfRule>
  </conditionalFormatting>
  <conditionalFormatting sqref="A1935">
    <cfRule type="expression" priority="11599" dxfId="0">
      <formula>COUNTA($A1935,$B1935,$C1935,$D1935,$E1935,$F1935)&gt;0</formula>
    </cfRule>
  </conditionalFormatting>
  <conditionalFormatting sqref="B1935">
    <cfRule type="expression" priority="11600" dxfId="0">
      <formula>COUNTA($A1935,$B1935,$C1935,$D1935,$E1935,$F1935)&gt;0</formula>
    </cfRule>
  </conditionalFormatting>
  <conditionalFormatting sqref="C1935">
    <cfRule type="expression" priority="11601" dxfId="0">
      <formula>COUNTA($A1935,$B1935,$C1935,$D1935,$E1935,$F1935)&gt;0</formula>
    </cfRule>
  </conditionalFormatting>
  <conditionalFormatting sqref="D1935">
    <cfRule type="expression" priority="11602" dxfId="0">
      <formula>COUNTA($A1935,$B1935,$C1935,$D1935,$E1935,$F1935)&gt;0</formula>
    </cfRule>
  </conditionalFormatting>
  <conditionalFormatting sqref="E1935">
    <cfRule type="expression" priority="11603" dxfId="1">
      <formula>COUNTA($A1935,$B1935,$C1935,$D1935,$E1935,$F1935)&gt;0</formula>
    </cfRule>
  </conditionalFormatting>
  <conditionalFormatting sqref="F1935">
    <cfRule type="expression" priority="11604" dxfId="1">
      <formula>COUNTA($A1935,$B1935,$C1935,$D1935,$E1935,$F1935)&gt;0</formula>
    </cfRule>
  </conditionalFormatting>
  <conditionalFormatting sqref="A1936">
    <cfRule type="expression" priority="11605" dxfId="0">
      <formula>COUNTA($A1936,$B1936,$C1936,$D1936,$E1936,$F1936)&gt;0</formula>
    </cfRule>
  </conditionalFormatting>
  <conditionalFormatting sqref="B1936">
    <cfRule type="expression" priority="11606" dxfId="0">
      <formula>COUNTA($A1936,$B1936,$C1936,$D1936,$E1936,$F1936)&gt;0</formula>
    </cfRule>
  </conditionalFormatting>
  <conditionalFormatting sqref="C1936">
    <cfRule type="expression" priority="11607" dxfId="0">
      <formula>COUNTA($A1936,$B1936,$C1936,$D1936,$E1936,$F1936)&gt;0</formula>
    </cfRule>
  </conditionalFormatting>
  <conditionalFormatting sqref="D1936">
    <cfRule type="expression" priority="11608" dxfId="0">
      <formula>COUNTA($A1936,$B1936,$C1936,$D1936,$E1936,$F1936)&gt;0</formula>
    </cfRule>
  </conditionalFormatting>
  <conditionalFormatting sqref="E1936">
    <cfRule type="expression" priority="11609" dxfId="1">
      <formula>COUNTA($A1936,$B1936,$C1936,$D1936,$E1936,$F1936)&gt;0</formula>
    </cfRule>
  </conditionalFormatting>
  <conditionalFormatting sqref="F1936">
    <cfRule type="expression" priority="11610" dxfId="1">
      <formula>COUNTA($A1936,$B1936,$C1936,$D1936,$E1936,$F1936)&gt;0</formula>
    </cfRule>
  </conditionalFormatting>
  <conditionalFormatting sqref="A1937">
    <cfRule type="expression" priority="11611" dxfId="0">
      <formula>COUNTA($A1937,$B1937,$C1937,$D1937,$E1937,$F1937)&gt;0</formula>
    </cfRule>
  </conditionalFormatting>
  <conditionalFormatting sqref="B1937">
    <cfRule type="expression" priority="11612" dxfId="0">
      <formula>COUNTA($A1937,$B1937,$C1937,$D1937,$E1937,$F1937)&gt;0</formula>
    </cfRule>
  </conditionalFormatting>
  <conditionalFormatting sqref="C1937">
    <cfRule type="expression" priority="11613" dxfId="0">
      <formula>COUNTA($A1937,$B1937,$C1937,$D1937,$E1937,$F1937)&gt;0</formula>
    </cfRule>
  </conditionalFormatting>
  <conditionalFormatting sqref="D1937">
    <cfRule type="expression" priority="11614" dxfId="0">
      <formula>COUNTA($A1937,$B1937,$C1937,$D1937,$E1937,$F1937)&gt;0</formula>
    </cfRule>
  </conditionalFormatting>
  <conditionalFormatting sqref="E1937">
    <cfRule type="expression" priority="11615" dxfId="1">
      <formula>COUNTA($A1937,$B1937,$C1937,$D1937,$E1937,$F1937)&gt;0</formula>
    </cfRule>
  </conditionalFormatting>
  <conditionalFormatting sqref="F1937">
    <cfRule type="expression" priority="11616" dxfId="1">
      <formula>COUNTA($A1937,$B1937,$C1937,$D1937,$E1937,$F1937)&gt;0</formula>
    </cfRule>
  </conditionalFormatting>
  <conditionalFormatting sqref="A1938">
    <cfRule type="expression" priority="11617" dxfId="0">
      <formula>COUNTA($A1938,$B1938,$C1938,$D1938,$E1938,$F1938)&gt;0</formula>
    </cfRule>
  </conditionalFormatting>
  <conditionalFormatting sqref="B1938">
    <cfRule type="expression" priority="11618" dxfId="0">
      <formula>COUNTA($A1938,$B1938,$C1938,$D1938,$E1938,$F1938)&gt;0</formula>
    </cfRule>
  </conditionalFormatting>
  <conditionalFormatting sqref="C1938">
    <cfRule type="expression" priority="11619" dxfId="0">
      <formula>COUNTA($A1938,$B1938,$C1938,$D1938,$E1938,$F1938)&gt;0</formula>
    </cfRule>
  </conditionalFormatting>
  <conditionalFormatting sqref="D1938">
    <cfRule type="expression" priority="11620" dxfId="0">
      <formula>COUNTA($A1938,$B1938,$C1938,$D1938,$E1938,$F1938)&gt;0</formula>
    </cfRule>
  </conditionalFormatting>
  <conditionalFormatting sqref="E1938">
    <cfRule type="expression" priority="11621" dxfId="1">
      <formula>COUNTA($A1938,$B1938,$C1938,$D1938,$E1938,$F1938)&gt;0</formula>
    </cfRule>
  </conditionalFormatting>
  <conditionalFormatting sqref="F1938">
    <cfRule type="expression" priority="11622" dxfId="1">
      <formula>COUNTA($A1938,$B1938,$C1938,$D1938,$E1938,$F1938)&gt;0</formula>
    </cfRule>
  </conditionalFormatting>
  <conditionalFormatting sqref="A1939">
    <cfRule type="expression" priority="11623" dxfId="0">
      <formula>COUNTA($A1939,$B1939,$C1939,$D1939,$E1939,$F1939)&gt;0</formula>
    </cfRule>
  </conditionalFormatting>
  <conditionalFormatting sqref="B1939">
    <cfRule type="expression" priority="11624" dxfId="0">
      <formula>COUNTA($A1939,$B1939,$C1939,$D1939,$E1939,$F1939)&gt;0</formula>
    </cfRule>
  </conditionalFormatting>
  <conditionalFormatting sqref="C1939">
    <cfRule type="expression" priority="11625" dxfId="0">
      <formula>COUNTA($A1939,$B1939,$C1939,$D1939,$E1939,$F1939)&gt;0</formula>
    </cfRule>
  </conditionalFormatting>
  <conditionalFormatting sqref="D1939">
    <cfRule type="expression" priority="11626" dxfId="0">
      <formula>COUNTA($A1939,$B1939,$C1939,$D1939,$E1939,$F1939)&gt;0</formula>
    </cfRule>
  </conditionalFormatting>
  <conditionalFormatting sqref="E1939">
    <cfRule type="expression" priority="11627" dxfId="1">
      <formula>COUNTA($A1939,$B1939,$C1939,$D1939,$E1939,$F1939)&gt;0</formula>
    </cfRule>
  </conditionalFormatting>
  <conditionalFormatting sqref="F1939">
    <cfRule type="expression" priority="11628" dxfId="1">
      <formula>COUNTA($A1939,$B1939,$C1939,$D1939,$E1939,$F1939)&gt;0</formula>
    </cfRule>
  </conditionalFormatting>
  <conditionalFormatting sqref="A1940">
    <cfRule type="expression" priority="11629" dxfId="0">
      <formula>COUNTA($A1940,$B1940,$C1940,$D1940,$E1940,$F1940)&gt;0</formula>
    </cfRule>
  </conditionalFormatting>
  <conditionalFormatting sqref="B1940">
    <cfRule type="expression" priority="11630" dxfId="0">
      <formula>COUNTA($A1940,$B1940,$C1940,$D1940,$E1940,$F1940)&gt;0</formula>
    </cfRule>
  </conditionalFormatting>
  <conditionalFormatting sqref="C1940">
    <cfRule type="expression" priority="11631" dxfId="0">
      <formula>COUNTA($A1940,$B1940,$C1940,$D1940,$E1940,$F1940)&gt;0</formula>
    </cfRule>
  </conditionalFormatting>
  <conditionalFormatting sqref="D1940">
    <cfRule type="expression" priority="11632" dxfId="0">
      <formula>COUNTA($A1940,$B1940,$C1940,$D1940,$E1940,$F1940)&gt;0</formula>
    </cfRule>
  </conditionalFormatting>
  <conditionalFormatting sqref="E1940">
    <cfRule type="expression" priority="11633" dxfId="1">
      <formula>COUNTA($A1940,$B1940,$C1940,$D1940,$E1940,$F1940)&gt;0</formula>
    </cfRule>
  </conditionalFormatting>
  <conditionalFormatting sqref="F1940">
    <cfRule type="expression" priority="11634" dxfId="1">
      <formula>COUNTA($A1940,$B1940,$C1940,$D1940,$E1940,$F1940)&gt;0</formula>
    </cfRule>
  </conditionalFormatting>
  <conditionalFormatting sqref="A1941">
    <cfRule type="expression" priority="11635" dxfId="0">
      <formula>COUNTA($A1941,$B1941,$C1941,$D1941,$E1941,$F1941)&gt;0</formula>
    </cfRule>
  </conditionalFormatting>
  <conditionalFormatting sqref="B1941">
    <cfRule type="expression" priority="11636" dxfId="0">
      <formula>COUNTA($A1941,$B1941,$C1941,$D1941,$E1941,$F1941)&gt;0</formula>
    </cfRule>
  </conditionalFormatting>
  <conditionalFormatting sqref="C1941">
    <cfRule type="expression" priority="11637" dxfId="0">
      <formula>COUNTA($A1941,$B1941,$C1941,$D1941,$E1941,$F1941)&gt;0</formula>
    </cfRule>
  </conditionalFormatting>
  <conditionalFormatting sqref="D1941">
    <cfRule type="expression" priority="11638" dxfId="0">
      <formula>COUNTA($A1941,$B1941,$C1941,$D1941,$E1941,$F1941)&gt;0</formula>
    </cfRule>
  </conditionalFormatting>
  <conditionalFormatting sqref="E1941">
    <cfRule type="expression" priority="11639" dxfId="1">
      <formula>COUNTA($A1941,$B1941,$C1941,$D1941,$E1941,$F1941)&gt;0</formula>
    </cfRule>
  </conditionalFormatting>
  <conditionalFormatting sqref="F1941">
    <cfRule type="expression" priority="11640" dxfId="1">
      <formula>COUNTA($A1941,$B1941,$C1941,$D1941,$E1941,$F1941)&gt;0</formula>
    </cfRule>
  </conditionalFormatting>
  <conditionalFormatting sqref="A1942">
    <cfRule type="expression" priority="11641" dxfId="0">
      <formula>COUNTA($A1942,$B1942,$C1942,$D1942,$E1942,$F1942)&gt;0</formula>
    </cfRule>
  </conditionalFormatting>
  <conditionalFormatting sqref="B1942">
    <cfRule type="expression" priority="11642" dxfId="0">
      <formula>COUNTA($A1942,$B1942,$C1942,$D1942,$E1942,$F1942)&gt;0</formula>
    </cfRule>
  </conditionalFormatting>
  <conditionalFormatting sqref="C1942">
    <cfRule type="expression" priority="11643" dxfId="0">
      <formula>COUNTA($A1942,$B1942,$C1942,$D1942,$E1942,$F1942)&gt;0</formula>
    </cfRule>
  </conditionalFormatting>
  <conditionalFormatting sqref="D1942">
    <cfRule type="expression" priority="11644" dxfId="0">
      <formula>COUNTA($A1942,$B1942,$C1942,$D1942,$E1942,$F1942)&gt;0</formula>
    </cfRule>
  </conditionalFormatting>
  <conditionalFormatting sqref="E1942">
    <cfRule type="expression" priority="11645" dxfId="1">
      <formula>COUNTA($A1942,$B1942,$C1942,$D1942,$E1942,$F1942)&gt;0</formula>
    </cfRule>
  </conditionalFormatting>
  <conditionalFormatting sqref="F1942">
    <cfRule type="expression" priority="11646" dxfId="1">
      <formula>COUNTA($A1942,$B1942,$C1942,$D1942,$E1942,$F1942)&gt;0</formula>
    </cfRule>
  </conditionalFormatting>
  <conditionalFormatting sqref="A1943">
    <cfRule type="expression" priority="11647" dxfId="0">
      <formula>COUNTA($A1943,$B1943,$C1943,$D1943,$E1943,$F1943)&gt;0</formula>
    </cfRule>
  </conditionalFormatting>
  <conditionalFormatting sqref="B1943">
    <cfRule type="expression" priority="11648" dxfId="0">
      <formula>COUNTA($A1943,$B1943,$C1943,$D1943,$E1943,$F1943)&gt;0</formula>
    </cfRule>
  </conditionalFormatting>
  <conditionalFormatting sqref="C1943">
    <cfRule type="expression" priority="11649" dxfId="0">
      <formula>COUNTA($A1943,$B1943,$C1943,$D1943,$E1943,$F1943)&gt;0</formula>
    </cfRule>
  </conditionalFormatting>
  <conditionalFormatting sqref="D1943">
    <cfRule type="expression" priority="11650" dxfId="0">
      <formula>COUNTA($A1943,$B1943,$C1943,$D1943,$E1943,$F1943)&gt;0</formula>
    </cfRule>
  </conditionalFormatting>
  <conditionalFormatting sqref="E1943">
    <cfRule type="expression" priority="11651" dxfId="1">
      <formula>COUNTA($A1943,$B1943,$C1943,$D1943,$E1943,$F1943)&gt;0</formula>
    </cfRule>
  </conditionalFormatting>
  <conditionalFormatting sqref="F1943">
    <cfRule type="expression" priority="11652" dxfId="1">
      <formula>COUNTA($A1943,$B1943,$C1943,$D1943,$E1943,$F1943)&gt;0</formula>
    </cfRule>
  </conditionalFormatting>
  <conditionalFormatting sqref="A1944">
    <cfRule type="expression" priority="11653" dxfId="0">
      <formula>COUNTA($A1944,$B1944,$C1944,$D1944,$E1944,$F1944)&gt;0</formula>
    </cfRule>
  </conditionalFormatting>
  <conditionalFormatting sqref="B1944">
    <cfRule type="expression" priority="11654" dxfId="0">
      <formula>COUNTA($A1944,$B1944,$C1944,$D1944,$E1944,$F1944)&gt;0</formula>
    </cfRule>
  </conditionalFormatting>
  <conditionalFormatting sqref="C1944">
    <cfRule type="expression" priority="11655" dxfId="0">
      <formula>COUNTA($A1944,$B1944,$C1944,$D1944,$E1944,$F1944)&gt;0</formula>
    </cfRule>
  </conditionalFormatting>
  <conditionalFormatting sqref="D1944">
    <cfRule type="expression" priority="11656" dxfId="0">
      <formula>COUNTA($A1944,$B1944,$C1944,$D1944,$E1944,$F1944)&gt;0</formula>
    </cfRule>
  </conditionalFormatting>
  <conditionalFormatting sqref="E1944">
    <cfRule type="expression" priority="11657" dxfId="1">
      <formula>COUNTA($A1944,$B1944,$C1944,$D1944,$E1944,$F1944)&gt;0</formula>
    </cfRule>
  </conditionalFormatting>
  <conditionalFormatting sqref="F1944">
    <cfRule type="expression" priority="11658" dxfId="1">
      <formula>COUNTA($A1944,$B1944,$C1944,$D1944,$E1944,$F1944)&gt;0</formula>
    </cfRule>
  </conditionalFormatting>
  <conditionalFormatting sqref="A1945">
    <cfRule type="expression" priority="11659" dxfId="0">
      <formula>COUNTA($A1945,$B1945,$C1945,$D1945,$E1945,$F1945)&gt;0</formula>
    </cfRule>
  </conditionalFormatting>
  <conditionalFormatting sqref="B1945">
    <cfRule type="expression" priority="11660" dxfId="0">
      <formula>COUNTA($A1945,$B1945,$C1945,$D1945,$E1945,$F1945)&gt;0</formula>
    </cfRule>
  </conditionalFormatting>
  <conditionalFormatting sqref="C1945">
    <cfRule type="expression" priority="11661" dxfId="0">
      <formula>COUNTA($A1945,$B1945,$C1945,$D1945,$E1945,$F1945)&gt;0</formula>
    </cfRule>
  </conditionalFormatting>
  <conditionalFormatting sqref="D1945">
    <cfRule type="expression" priority="11662" dxfId="0">
      <formula>COUNTA($A1945,$B1945,$C1945,$D1945,$E1945,$F1945)&gt;0</formula>
    </cfRule>
  </conditionalFormatting>
  <conditionalFormatting sqref="E1945">
    <cfRule type="expression" priority="11663" dxfId="1">
      <formula>COUNTA($A1945,$B1945,$C1945,$D1945,$E1945,$F1945)&gt;0</formula>
    </cfRule>
  </conditionalFormatting>
  <conditionalFormatting sqref="F1945">
    <cfRule type="expression" priority="11664" dxfId="1">
      <formula>COUNTA($A1945,$B1945,$C1945,$D1945,$E1945,$F1945)&gt;0</formula>
    </cfRule>
  </conditionalFormatting>
  <conditionalFormatting sqref="A1946">
    <cfRule type="expression" priority="11665" dxfId="0">
      <formula>COUNTA($A1946,$B1946,$C1946,$D1946,$E1946,$F1946)&gt;0</formula>
    </cfRule>
  </conditionalFormatting>
  <conditionalFormatting sqref="B1946">
    <cfRule type="expression" priority="11666" dxfId="0">
      <formula>COUNTA($A1946,$B1946,$C1946,$D1946,$E1946,$F1946)&gt;0</formula>
    </cfRule>
  </conditionalFormatting>
  <conditionalFormatting sqref="C1946">
    <cfRule type="expression" priority="11667" dxfId="0">
      <formula>COUNTA($A1946,$B1946,$C1946,$D1946,$E1946,$F1946)&gt;0</formula>
    </cfRule>
  </conditionalFormatting>
  <conditionalFormatting sqref="D1946">
    <cfRule type="expression" priority="11668" dxfId="0">
      <formula>COUNTA($A1946,$B1946,$C1946,$D1946,$E1946,$F1946)&gt;0</formula>
    </cfRule>
  </conditionalFormatting>
  <conditionalFormatting sqref="E1946">
    <cfRule type="expression" priority="11669" dxfId="1">
      <formula>COUNTA($A1946,$B1946,$C1946,$D1946,$E1946,$F1946)&gt;0</formula>
    </cfRule>
  </conditionalFormatting>
  <conditionalFormatting sqref="F1946">
    <cfRule type="expression" priority="11670" dxfId="1">
      <formula>COUNTA($A1946,$B1946,$C1946,$D1946,$E1946,$F1946)&gt;0</formula>
    </cfRule>
  </conditionalFormatting>
  <conditionalFormatting sqref="A1947">
    <cfRule type="expression" priority="11671" dxfId="0">
      <formula>COUNTA($A1947,$B1947,$C1947,$D1947,$E1947,$F1947)&gt;0</formula>
    </cfRule>
  </conditionalFormatting>
  <conditionalFormatting sqref="B1947">
    <cfRule type="expression" priority="11672" dxfId="0">
      <formula>COUNTA($A1947,$B1947,$C1947,$D1947,$E1947,$F1947)&gt;0</formula>
    </cfRule>
  </conditionalFormatting>
  <conditionalFormatting sqref="C1947">
    <cfRule type="expression" priority="11673" dxfId="0">
      <formula>COUNTA($A1947,$B1947,$C1947,$D1947,$E1947,$F1947)&gt;0</formula>
    </cfRule>
  </conditionalFormatting>
  <conditionalFormatting sqref="D1947">
    <cfRule type="expression" priority="11674" dxfId="0">
      <formula>COUNTA($A1947,$B1947,$C1947,$D1947,$E1947,$F1947)&gt;0</formula>
    </cfRule>
  </conditionalFormatting>
  <conditionalFormatting sqref="E1947">
    <cfRule type="expression" priority="11675" dxfId="1">
      <formula>COUNTA($A1947,$B1947,$C1947,$D1947,$E1947,$F1947)&gt;0</formula>
    </cfRule>
  </conditionalFormatting>
  <conditionalFormatting sqref="F1947">
    <cfRule type="expression" priority="11676" dxfId="1">
      <formula>COUNTA($A1947,$B1947,$C1947,$D1947,$E1947,$F1947)&gt;0</formula>
    </cfRule>
  </conditionalFormatting>
  <conditionalFormatting sqref="A1948">
    <cfRule type="expression" priority="11677" dxfId="0">
      <formula>COUNTA($A1948,$B1948,$C1948,$D1948,$E1948,$F1948)&gt;0</formula>
    </cfRule>
  </conditionalFormatting>
  <conditionalFormatting sqref="B1948">
    <cfRule type="expression" priority="11678" dxfId="0">
      <formula>COUNTA($A1948,$B1948,$C1948,$D1948,$E1948,$F1948)&gt;0</formula>
    </cfRule>
  </conditionalFormatting>
  <conditionalFormatting sqref="C1948">
    <cfRule type="expression" priority="11679" dxfId="0">
      <formula>COUNTA($A1948,$B1948,$C1948,$D1948,$E1948,$F1948)&gt;0</formula>
    </cfRule>
  </conditionalFormatting>
  <conditionalFormatting sqref="D1948">
    <cfRule type="expression" priority="11680" dxfId="0">
      <formula>COUNTA($A1948,$B1948,$C1948,$D1948,$E1948,$F1948)&gt;0</formula>
    </cfRule>
  </conditionalFormatting>
  <conditionalFormatting sqref="E1948">
    <cfRule type="expression" priority="11681" dxfId="1">
      <formula>COUNTA($A1948,$B1948,$C1948,$D1948,$E1948,$F1948)&gt;0</formula>
    </cfRule>
  </conditionalFormatting>
  <conditionalFormatting sqref="F1948">
    <cfRule type="expression" priority="11682" dxfId="1">
      <formula>COUNTA($A1948,$B1948,$C1948,$D1948,$E1948,$F1948)&gt;0</formula>
    </cfRule>
  </conditionalFormatting>
  <conditionalFormatting sqref="A1949">
    <cfRule type="expression" priority="11683" dxfId="0">
      <formula>COUNTA($A1949,$B1949,$C1949,$D1949,$E1949,$F1949)&gt;0</formula>
    </cfRule>
  </conditionalFormatting>
  <conditionalFormatting sqref="B1949">
    <cfRule type="expression" priority="11684" dxfId="0">
      <formula>COUNTA($A1949,$B1949,$C1949,$D1949,$E1949,$F1949)&gt;0</formula>
    </cfRule>
  </conditionalFormatting>
  <conditionalFormatting sqref="C1949">
    <cfRule type="expression" priority="11685" dxfId="0">
      <formula>COUNTA($A1949,$B1949,$C1949,$D1949,$E1949,$F1949)&gt;0</formula>
    </cfRule>
  </conditionalFormatting>
  <conditionalFormatting sqref="D1949">
    <cfRule type="expression" priority="11686" dxfId="0">
      <formula>COUNTA($A1949,$B1949,$C1949,$D1949,$E1949,$F1949)&gt;0</formula>
    </cfRule>
  </conditionalFormatting>
  <conditionalFormatting sqref="E1949">
    <cfRule type="expression" priority="11687" dxfId="1">
      <formula>COUNTA($A1949,$B1949,$C1949,$D1949,$E1949,$F1949)&gt;0</formula>
    </cfRule>
  </conditionalFormatting>
  <conditionalFormatting sqref="F1949">
    <cfRule type="expression" priority="11688" dxfId="1">
      <formula>COUNTA($A1949,$B1949,$C1949,$D1949,$E1949,$F1949)&gt;0</formula>
    </cfRule>
  </conditionalFormatting>
  <conditionalFormatting sqref="A1950">
    <cfRule type="expression" priority="11689" dxfId="0">
      <formula>COUNTA($A1950,$B1950,$C1950,$D1950,$E1950,$F1950)&gt;0</formula>
    </cfRule>
  </conditionalFormatting>
  <conditionalFormatting sqref="B1950">
    <cfRule type="expression" priority="11690" dxfId="0">
      <formula>COUNTA($A1950,$B1950,$C1950,$D1950,$E1950,$F1950)&gt;0</formula>
    </cfRule>
  </conditionalFormatting>
  <conditionalFormatting sqref="C1950">
    <cfRule type="expression" priority="11691" dxfId="0">
      <formula>COUNTA($A1950,$B1950,$C1950,$D1950,$E1950,$F1950)&gt;0</formula>
    </cfRule>
  </conditionalFormatting>
  <conditionalFormatting sqref="D1950">
    <cfRule type="expression" priority="11692" dxfId="0">
      <formula>COUNTA($A1950,$B1950,$C1950,$D1950,$E1950,$F1950)&gt;0</formula>
    </cfRule>
  </conditionalFormatting>
  <conditionalFormatting sqref="E1950">
    <cfRule type="expression" priority="11693" dxfId="1">
      <formula>COUNTA($A1950,$B1950,$C1950,$D1950,$E1950,$F1950)&gt;0</formula>
    </cfRule>
  </conditionalFormatting>
  <conditionalFormatting sqref="F1950">
    <cfRule type="expression" priority="11694" dxfId="1">
      <formula>COUNTA($A1950,$B1950,$C1950,$D1950,$E1950,$F1950)&gt;0</formula>
    </cfRule>
  </conditionalFormatting>
  <conditionalFormatting sqref="A1951">
    <cfRule type="expression" priority="11695" dxfId="0">
      <formula>COUNTA($A1951,$B1951,$C1951,$D1951,$E1951,$F1951)&gt;0</formula>
    </cfRule>
  </conditionalFormatting>
  <conditionalFormatting sqref="B1951">
    <cfRule type="expression" priority="11696" dxfId="0">
      <formula>COUNTA($A1951,$B1951,$C1951,$D1951,$E1951,$F1951)&gt;0</formula>
    </cfRule>
  </conditionalFormatting>
  <conditionalFormatting sqref="C1951">
    <cfRule type="expression" priority="11697" dxfId="0">
      <formula>COUNTA($A1951,$B1951,$C1951,$D1951,$E1951,$F1951)&gt;0</formula>
    </cfRule>
  </conditionalFormatting>
  <conditionalFormatting sqref="D1951">
    <cfRule type="expression" priority="11698" dxfId="0">
      <formula>COUNTA($A1951,$B1951,$C1951,$D1951,$E1951,$F1951)&gt;0</formula>
    </cfRule>
  </conditionalFormatting>
  <conditionalFormatting sqref="E1951">
    <cfRule type="expression" priority="11699" dxfId="1">
      <formula>COUNTA($A1951,$B1951,$C1951,$D1951,$E1951,$F1951)&gt;0</formula>
    </cfRule>
  </conditionalFormatting>
  <conditionalFormatting sqref="F1951">
    <cfRule type="expression" priority="11700" dxfId="1">
      <formula>COUNTA($A1951,$B1951,$C1951,$D1951,$E1951,$F1951)&gt;0</formula>
    </cfRule>
  </conditionalFormatting>
  <conditionalFormatting sqref="A1952">
    <cfRule type="expression" priority="11701" dxfId="0">
      <formula>COUNTA($A1952,$B1952,$C1952,$D1952,$E1952,$F1952)&gt;0</formula>
    </cfRule>
  </conditionalFormatting>
  <conditionalFormatting sqref="B1952">
    <cfRule type="expression" priority="11702" dxfId="0">
      <formula>COUNTA($A1952,$B1952,$C1952,$D1952,$E1952,$F1952)&gt;0</formula>
    </cfRule>
  </conditionalFormatting>
  <conditionalFormatting sqref="C1952">
    <cfRule type="expression" priority="11703" dxfId="0">
      <formula>COUNTA($A1952,$B1952,$C1952,$D1952,$E1952,$F1952)&gt;0</formula>
    </cfRule>
  </conditionalFormatting>
  <conditionalFormatting sqref="D1952">
    <cfRule type="expression" priority="11704" dxfId="0">
      <formula>COUNTA($A1952,$B1952,$C1952,$D1952,$E1952,$F1952)&gt;0</formula>
    </cfRule>
  </conditionalFormatting>
  <conditionalFormatting sqref="E1952">
    <cfRule type="expression" priority="11705" dxfId="1">
      <formula>COUNTA($A1952,$B1952,$C1952,$D1952,$E1952,$F1952)&gt;0</formula>
    </cfRule>
  </conditionalFormatting>
  <conditionalFormatting sqref="F1952">
    <cfRule type="expression" priority="11706" dxfId="1">
      <formula>COUNTA($A1952,$B1952,$C1952,$D1952,$E1952,$F1952)&gt;0</formula>
    </cfRule>
  </conditionalFormatting>
  <conditionalFormatting sqref="A1953">
    <cfRule type="expression" priority="11707" dxfId="0">
      <formula>COUNTA($A1953,$B1953,$C1953,$D1953,$E1953,$F1953)&gt;0</formula>
    </cfRule>
  </conditionalFormatting>
  <conditionalFormatting sqref="B1953">
    <cfRule type="expression" priority="11708" dxfId="0">
      <formula>COUNTA($A1953,$B1953,$C1953,$D1953,$E1953,$F1953)&gt;0</formula>
    </cfRule>
  </conditionalFormatting>
  <conditionalFormatting sqref="C1953">
    <cfRule type="expression" priority="11709" dxfId="0">
      <formula>COUNTA($A1953,$B1953,$C1953,$D1953,$E1953,$F1953)&gt;0</formula>
    </cfRule>
  </conditionalFormatting>
  <conditionalFormatting sqref="D1953">
    <cfRule type="expression" priority="11710" dxfId="0">
      <formula>COUNTA($A1953,$B1953,$C1953,$D1953,$E1953,$F1953)&gt;0</formula>
    </cfRule>
  </conditionalFormatting>
  <conditionalFormatting sqref="E1953">
    <cfRule type="expression" priority="11711" dxfId="1">
      <formula>COUNTA($A1953,$B1953,$C1953,$D1953,$E1953,$F1953)&gt;0</formula>
    </cfRule>
  </conditionalFormatting>
  <conditionalFormatting sqref="F1953">
    <cfRule type="expression" priority="11712" dxfId="1">
      <formula>COUNTA($A1953,$B1953,$C1953,$D1953,$E1953,$F1953)&gt;0</formula>
    </cfRule>
  </conditionalFormatting>
  <conditionalFormatting sqref="A1954">
    <cfRule type="expression" priority="11713" dxfId="0">
      <formula>COUNTA($A1954,$B1954,$C1954,$D1954,$E1954,$F1954)&gt;0</formula>
    </cfRule>
  </conditionalFormatting>
  <conditionalFormatting sqref="B1954">
    <cfRule type="expression" priority="11714" dxfId="0">
      <formula>COUNTA($A1954,$B1954,$C1954,$D1954,$E1954,$F1954)&gt;0</formula>
    </cfRule>
  </conditionalFormatting>
  <conditionalFormatting sqref="C1954">
    <cfRule type="expression" priority="11715" dxfId="0">
      <formula>COUNTA($A1954,$B1954,$C1954,$D1954,$E1954,$F1954)&gt;0</formula>
    </cfRule>
  </conditionalFormatting>
  <conditionalFormatting sqref="D1954">
    <cfRule type="expression" priority="11716" dxfId="0">
      <formula>COUNTA($A1954,$B1954,$C1954,$D1954,$E1954,$F1954)&gt;0</formula>
    </cfRule>
  </conditionalFormatting>
  <conditionalFormatting sqref="E1954">
    <cfRule type="expression" priority="11717" dxfId="1">
      <formula>COUNTA($A1954,$B1954,$C1954,$D1954,$E1954,$F1954)&gt;0</formula>
    </cfRule>
  </conditionalFormatting>
  <conditionalFormatting sqref="F1954">
    <cfRule type="expression" priority="11718" dxfId="1">
      <formula>COUNTA($A1954,$B1954,$C1954,$D1954,$E1954,$F1954)&gt;0</formula>
    </cfRule>
  </conditionalFormatting>
  <conditionalFormatting sqref="A1955">
    <cfRule type="expression" priority="11719" dxfId="0">
      <formula>COUNTA($A1955,$B1955,$C1955,$D1955,$E1955,$F1955)&gt;0</formula>
    </cfRule>
  </conditionalFormatting>
  <conditionalFormatting sqref="B1955">
    <cfRule type="expression" priority="11720" dxfId="0">
      <formula>COUNTA($A1955,$B1955,$C1955,$D1955,$E1955,$F1955)&gt;0</formula>
    </cfRule>
  </conditionalFormatting>
  <conditionalFormatting sqref="C1955">
    <cfRule type="expression" priority="11721" dxfId="0">
      <formula>COUNTA($A1955,$B1955,$C1955,$D1955,$E1955,$F1955)&gt;0</formula>
    </cfRule>
  </conditionalFormatting>
  <conditionalFormatting sqref="D1955">
    <cfRule type="expression" priority="11722" dxfId="0">
      <formula>COUNTA($A1955,$B1955,$C1955,$D1955,$E1955,$F1955)&gt;0</formula>
    </cfRule>
  </conditionalFormatting>
  <conditionalFormatting sqref="E1955">
    <cfRule type="expression" priority="11723" dxfId="1">
      <formula>COUNTA($A1955,$B1955,$C1955,$D1955,$E1955,$F1955)&gt;0</formula>
    </cfRule>
  </conditionalFormatting>
  <conditionalFormatting sqref="F1955">
    <cfRule type="expression" priority="11724" dxfId="1">
      <formula>COUNTA($A1955,$B1955,$C1955,$D1955,$E1955,$F1955)&gt;0</formula>
    </cfRule>
  </conditionalFormatting>
  <conditionalFormatting sqref="A1956">
    <cfRule type="expression" priority="11725" dxfId="0">
      <formula>COUNTA($A1956,$B1956,$C1956,$D1956,$E1956,$F1956)&gt;0</formula>
    </cfRule>
  </conditionalFormatting>
  <conditionalFormatting sqref="B1956">
    <cfRule type="expression" priority="11726" dxfId="0">
      <formula>COUNTA($A1956,$B1956,$C1956,$D1956,$E1956,$F1956)&gt;0</formula>
    </cfRule>
  </conditionalFormatting>
  <conditionalFormatting sqref="C1956">
    <cfRule type="expression" priority="11727" dxfId="0">
      <formula>COUNTA($A1956,$B1956,$C1956,$D1956,$E1956,$F1956)&gt;0</formula>
    </cfRule>
  </conditionalFormatting>
  <conditionalFormatting sqref="D1956">
    <cfRule type="expression" priority="11728" dxfId="0">
      <formula>COUNTA($A1956,$B1956,$C1956,$D1956,$E1956,$F1956)&gt;0</formula>
    </cfRule>
  </conditionalFormatting>
  <conditionalFormatting sqref="E1956">
    <cfRule type="expression" priority="11729" dxfId="1">
      <formula>COUNTA($A1956,$B1956,$C1956,$D1956,$E1956,$F1956)&gt;0</formula>
    </cfRule>
  </conditionalFormatting>
  <conditionalFormatting sqref="F1956">
    <cfRule type="expression" priority="11730" dxfId="1">
      <formula>COUNTA($A1956,$B1956,$C1956,$D1956,$E1956,$F1956)&gt;0</formula>
    </cfRule>
  </conditionalFormatting>
  <conditionalFormatting sqref="A1957">
    <cfRule type="expression" priority="11731" dxfId="0">
      <formula>COUNTA($A1957,$B1957,$C1957,$D1957,$E1957,$F1957)&gt;0</formula>
    </cfRule>
  </conditionalFormatting>
  <conditionalFormatting sqref="B1957">
    <cfRule type="expression" priority="11732" dxfId="0">
      <formula>COUNTA($A1957,$B1957,$C1957,$D1957,$E1957,$F1957)&gt;0</formula>
    </cfRule>
  </conditionalFormatting>
  <conditionalFormatting sqref="C1957">
    <cfRule type="expression" priority="11733" dxfId="0">
      <formula>COUNTA($A1957,$B1957,$C1957,$D1957,$E1957,$F1957)&gt;0</formula>
    </cfRule>
  </conditionalFormatting>
  <conditionalFormatting sqref="D1957">
    <cfRule type="expression" priority="11734" dxfId="0">
      <formula>COUNTA($A1957,$B1957,$C1957,$D1957,$E1957,$F1957)&gt;0</formula>
    </cfRule>
  </conditionalFormatting>
  <conditionalFormatting sqref="E1957">
    <cfRule type="expression" priority="11735" dxfId="1">
      <formula>COUNTA($A1957,$B1957,$C1957,$D1957,$E1957,$F1957)&gt;0</formula>
    </cfRule>
  </conditionalFormatting>
  <conditionalFormatting sqref="F1957">
    <cfRule type="expression" priority="11736" dxfId="1">
      <formula>COUNTA($A1957,$B1957,$C1957,$D1957,$E1957,$F1957)&gt;0</formula>
    </cfRule>
  </conditionalFormatting>
  <conditionalFormatting sqref="A1958">
    <cfRule type="expression" priority="11737" dxfId="0">
      <formula>COUNTA($A1958,$B1958,$C1958,$D1958,$E1958,$F1958)&gt;0</formula>
    </cfRule>
  </conditionalFormatting>
  <conditionalFormatting sqref="B1958">
    <cfRule type="expression" priority="11738" dxfId="0">
      <formula>COUNTA($A1958,$B1958,$C1958,$D1958,$E1958,$F1958)&gt;0</formula>
    </cfRule>
  </conditionalFormatting>
  <conditionalFormatting sqref="C1958">
    <cfRule type="expression" priority="11739" dxfId="0">
      <formula>COUNTA($A1958,$B1958,$C1958,$D1958,$E1958,$F1958)&gt;0</formula>
    </cfRule>
  </conditionalFormatting>
  <conditionalFormatting sqref="D1958">
    <cfRule type="expression" priority="11740" dxfId="0">
      <formula>COUNTA($A1958,$B1958,$C1958,$D1958,$E1958,$F1958)&gt;0</formula>
    </cfRule>
  </conditionalFormatting>
  <conditionalFormatting sqref="E1958">
    <cfRule type="expression" priority="11741" dxfId="1">
      <formula>COUNTA($A1958,$B1958,$C1958,$D1958,$E1958,$F1958)&gt;0</formula>
    </cfRule>
  </conditionalFormatting>
  <conditionalFormatting sqref="F1958">
    <cfRule type="expression" priority="11742" dxfId="1">
      <formula>COUNTA($A1958,$B1958,$C1958,$D1958,$E1958,$F1958)&gt;0</formula>
    </cfRule>
  </conditionalFormatting>
  <conditionalFormatting sqref="A1959">
    <cfRule type="expression" priority="11743" dxfId="0">
      <formula>COUNTA($A1959,$B1959,$C1959,$D1959,$E1959,$F1959)&gt;0</formula>
    </cfRule>
  </conditionalFormatting>
  <conditionalFormatting sqref="B1959">
    <cfRule type="expression" priority="11744" dxfId="0">
      <formula>COUNTA($A1959,$B1959,$C1959,$D1959,$E1959,$F1959)&gt;0</formula>
    </cfRule>
  </conditionalFormatting>
  <conditionalFormatting sqref="C1959">
    <cfRule type="expression" priority="11745" dxfId="0">
      <formula>COUNTA($A1959,$B1959,$C1959,$D1959,$E1959,$F1959)&gt;0</formula>
    </cfRule>
  </conditionalFormatting>
  <conditionalFormatting sqref="D1959">
    <cfRule type="expression" priority="11746" dxfId="0">
      <formula>COUNTA($A1959,$B1959,$C1959,$D1959,$E1959,$F1959)&gt;0</formula>
    </cfRule>
  </conditionalFormatting>
  <conditionalFormatting sqref="E1959">
    <cfRule type="expression" priority="11747" dxfId="1">
      <formula>COUNTA($A1959,$B1959,$C1959,$D1959,$E1959,$F1959)&gt;0</formula>
    </cfRule>
  </conditionalFormatting>
  <conditionalFormatting sqref="F1959">
    <cfRule type="expression" priority="11748" dxfId="1">
      <formula>COUNTA($A1959,$B1959,$C1959,$D1959,$E1959,$F1959)&gt;0</formula>
    </cfRule>
  </conditionalFormatting>
  <conditionalFormatting sqref="A1960">
    <cfRule type="expression" priority="11749" dxfId="0">
      <formula>COUNTA($A1960,$B1960,$C1960,$D1960,$E1960,$F1960)&gt;0</formula>
    </cfRule>
  </conditionalFormatting>
  <conditionalFormatting sqref="B1960">
    <cfRule type="expression" priority="11750" dxfId="0">
      <formula>COUNTA($A1960,$B1960,$C1960,$D1960,$E1960,$F1960)&gt;0</formula>
    </cfRule>
  </conditionalFormatting>
  <conditionalFormatting sqref="C1960">
    <cfRule type="expression" priority="11751" dxfId="0">
      <formula>COUNTA($A1960,$B1960,$C1960,$D1960,$E1960,$F1960)&gt;0</formula>
    </cfRule>
  </conditionalFormatting>
  <conditionalFormatting sqref="D1960">
    <cfRule type="expression" priority="11752" dxfId="0">
      <formula>COUNTA($A1960,$B1960,$C1960,$D1960,$E1960,$F1960)&gt;0</formula>
    </cfRule>
  </conditionalFormatting>
  <conditionalFormatting sqref="E1960">
    <cfRule type="expression" priority="11753" dxfId="1">
      <formula>COUNTA($A1960,$B1960,$C1960,$D1960,$E1960,$F1960)&gt;0</formula>
    </cfRule>
  </conditionalFormatting>
  <conditionalFormatting sqref="F1960">
    <cfRule type="expression" priority="11754" dxfId="1">
      <formula>COUNTA($A1960,$B1960,$C1960,$D1960,$E1960,$F1960)&gt;0</formula>
    </cfRule>
  </conditionalFormatting>
  <conditionalFormatting sqref="A1961">
    <cfRule type="expression" priority="11755" dxfId="0">
      <formula>COUNTA($A1961,$B1961,$C1961,$D1961,$E1961,$F1961)&gt;0</formula>
    </cfRule>
  </conditionalFormatting>
  <conditionalFormatting sqref="B1961">
    <cfRule type="expression" priority="11756" dxfId="0">
      <formula>COUNTA($A1961,$B1961,$C1961,$D1961,$E1961,$F1961)&gt;0</formula>
    </cfRule>
  </conditionalFormatting>
  <conditionalFormatting sqref="C1961">
    <cfRule type="expression" priority="11757" dxfId="0">
      <formula>COUNTA($A1961,$B1961,$C1961,$D1961,$E1961,$F1961)&gt;0</formula>
    </cfRule>
  </conditionalFormatting>
  <conditionalFormatting sqref="D1961">
    <cfRule type="expression" priority="11758" dxfId="0">
      <formula>COUNTA($A1961,$B1961,$C1961,$D1961,$E1961,$F1961)&gt;0</formula>
    </cfRule>
  </conditionalFormatting>
  <conditionalFormatting sqref="E1961">
    <cfRule type="expression" priority="11759" dxfId="1">
      <formula>COUNTA($A1961,$B1961,$C1961,$D1961,$E1961,$F1961)&gt;0</formula>
    </cfRule>
  </conditionalFormatting>
  <conditionalFormatting sqref="F1961">
    <cfRule type="expression" priority="11760" dxfId="1">
      <formula>COUNTA($A1961,$B1961,$C1961,$D1961,$E1961,$F1961)&gt;0</formula>
    </cfRule>
  </conditionalFormatting>
  <conditionalFormatting sqref="A1962">
    <cfRule type="expression" priority="11761" dxfId="0">
      <formula>COUNTA($A1962,$B1962,$C1962,$D1962,$E1962,$F1962)&gt;0</formula>
    </cfRule>
  </conditionalFormatting>
  <conditionalFormatting sqref="B1962">
    <cfRule type="expression" priority="11762" dxfId="0">
      <formula>COUNTA($A1962,$B1962,$C1962,$D1962,$E1962,$F1962)&gt;0</formula>
    </cfRule>
  </conditionalFormatting>
  <conditionalFormatting sqref="C1962">
    <cfRule type="expression" priority="11763" dxfId="0">
      <formula>COUNTA($A1962,$B1962,$C1962,$D1962,$E1962,$F1962)&gt;0</formula>
    </cfRule>
  </conditionalFormatting>
  <conditionalFormatting sqref="D1962">
    <cfRule type="expression" priority="11764" dxfId="0">
      <formula>COUNTA($A1962,$B1962,$C1962,$D1962,$E1962,$F1962)&gt;0</formula>
    </cfRule>
  </conditionalFormatting>
  <conditionalFormatting sqref="E1962">
    <cfRule type="expression" priority="11765" dxfId="1">
      <formula>COUNTA($A1962,$B1962,$C1962,$D1962,$E1962,$F1962)&gt;0</formula>
    </cfRule>
  </conditionalFormatting>
  <conditionalFormatting sqref="F1962">
    <cfRule type="expression" priority="11766" dxfId="1">
      <formula>COUNTA($A1962,$B1962,$C1962,$D1962,$E1962,$F1962)&gt;0</formula>
    </cfRule>
  </conditionalFormatting>
  <conditionalFormatting sqref="A1963">
    <cfRule type="expression" priority="11767" dxfId="0">
      <formula>COUNTA($A1963,$B1963,$C1963,$D1963,$E1963,$F1963)&gt;0</formula>
    </cfRule>
  </conditionalFormatting>
  <conditionalFormatting sqref="B1963">
    <cfRule type="expression" priority="11768" dxfId="0">
      <formula>COUNTA($A1963,$B1963,$C1963,$D1963,$E1963,$F1963)&gt;0</formula>
    </cfRule>
  </conditionalFormatting>
  <conditionalFormatting sqref="C1963">
    <cfRule type="expression" priority="11769" dxfId="0">
      <formula>COUNTA($A1963,$B1963,$C1963,$D1963,$E1963,$F1963)&gt;0</formula>
    </cfRule>
  </conditionalFormatting>
  <conditionalFormatting sqref="D1963">
    <cfRule type="expression" priority="11770" dxfId="0">
      <formula>COUNTA($A1963,$B1963,$C1963,$D1963,$E1963,$F1963)&gt;0</formula>
    </cfRule>
  </conditionalFormatting>
  <conditionalFormatting sqref="E1963">
    <cfRule type="expression" priority="11771" dxfId="1">
      <formula>COUNTA($A1963,$B1963,$C1963,$D1963,$E1963,$F1963)&gt;0</formula>
    </cfRule>
  </conditionalFormatting>
  <conditionalFormatting sqref="F1963">
    <cfRule type="expression" priority="11772" dxfId="1">
      <formula>COUNTA($A1963,$B1963,$C1963,$D1963,$E1963,$F1963)&gt;0</formula>
    </cfRule>
  </conditionalFormatting>
  <conditionalFormatting sqref="A1964">
    <cfRule type="expression" priority="11773" dxfId="0">
      <formula>COUNTA($A1964,$B1964,$C1964,$D1964,$E1964,$F1964)&gt;0</formula>
    </cfRule>
  </conditionalFormatting>
  <conditionalFormatting sqref="B1964">
    <cfRule type="expression" priority="11774" dxfId="0">
      <formula>COUNTA($A1964,$B1964,$C1964,$D1964,$E1964,$F1964)&gt;0</formula>
    </cfRule>
  </conditionalFormatting>
  <conditionalFormatting sqref="C1964">
    <cfRule type="expression" priority="11775" dxfId="0">
      <formula>COUNTA($A1964,$B1964,$C1964,$D1964,$E1964,$F1964)&gt;0</formula>
    </cfRule>
  </conditionalFormatting>
  <conditionalFormatting sqref="D1964">
    <cfRule type="expression" priority="11776" dxfId="0">
      <formula>COUNTA($A1964,$B1964,$C1964,$D1964,$E1964,$F1964)&gt;0</formula>
    </cfRule>
  </conditionalFormatting>
  <conditionalFormatting sqref="E1964">
    <cfRule type="expression" priority="11777" dxfId="1">
      <formula>COUNTA($A1964,$B1964,$C1964,$D1964,$E1964,$F1964)&gt;0</formula>
    </cfRule>
  </conditionalFormatting>
  <conditionalFormatting sqref="F1964">
    <cfRule type="expression" priority="11778" dxfId="1">
      <formula>COUNTA($A1964,$B1964,$C1964,$D1964,$E1964,$F1964)&gt;0</formula>
    </cfRule>
  </conditionalFormatting>
  <conditionalFormatting sqref="A1965">
    <cfRule type="expression" priority="11779" dxfId="0">
      <formula>COUNTA($A1965,$B1965,$C1965,$D1965,$E1965,$F1965)&gt;0</formula>
    </cfRule>
  </conditionalFormatting>
  <conditionalFormatting sqref="B1965">
    <cfRule type="expression" priority="11780" dxfId="0">
      <formula>COUNTA($A1965,$B1965,$C1965,$D1965,$E1965,$F1965)&gt;0</formula>
    </cfRule>
  </conditionalFormatting>
  <conditionalFormatting sqref="C1965">
    <cfRule type="expression" priority="11781" dxfId="0">
      <formula>COUNTA($A1965,$B1965,$C1965,$D1965,$E1965,$F1965)&gt;0</formula>
    </cfRule>
  </conditionalFormatting>
  <conditionalFormatting sqref="D1965">
    <cfRule type="expression" priority="11782" dxfId="0">
      <formula>COUNTA($A1965,$B1965,$C1965,$D1965,$E1965,$F1965)&gt;0</formula>
    </cfRule>
  </conditionalFormatting>
  <conditionalFormatting sqref="E1965">
    <cfRule type="expression" priority="11783" dxfId="1">
      <formula>COUNTA($A1965,$B1965,$C1965,$D1965,$E1965,$F1965)&gt;0</formula>
    </cfRule>
  </conditionalFormatting>
  <conditionalFormatting sqref="F1965">
    <cfRule type="expression" priority="11784" dxfId="1">
      <formula>COUNTA($A1965,$B1965,$C1965,$D1965,$E1965,$F1965)&gt;0</formula>
    </cfRule>
  </conditionalFormatting>
  <conditionalFormatting sqref="A1966">
    <cfRule type="expression" priority="11785" dxfId="0">
      <formula>COUNTA($A1966,$B1966,$C1966,$D1966,$E1966,$F1966)&gt;0</formula>
    </cfRule>
  </conditionalFormatting>
  <conditionalFormatting sqref="B1966">
    <cfRule type="expression" priority="11786" dxfId="0">
      <formula>COUNTA($A1966,$B1966,$C1966,$D1966,$E1966,$F1966)&gt;0</formula>
    </cfRule>
  </conditionalFormatting>
  <conditionalFormatting sqref="C1966">
    <cfRule type="expression" priority="11787" dxfId="0">
      <formula>COUNTA($A1966,$B1966,$C1966,$D1966,$E1966,$F1966)&gt;0</formula>
    </cfRule>
  </conditionalFormatting>
  <conditionalFormatting sqref="D1966">
    <cfRule type="expression" priority="11788" dxfId="0">
      <formula>COUNTA($A1966,$B1966,$C1966,$D1966,$E1966,$F1966)&gt;0</formula>
    </cfRule>
  </conditionalFormatting>
  <conditionalFormatting sqref="E1966">
    <cfRule type="expression" priority="11789" dxfId="1">
      <formula>COUNTA($A1966,$B1966,$C1966,$D1966,$E1966,$F1966)&gt;0</formula>
    </cfRule>
  </conditionalFormatting>
  <conditionalFormatting sqref="F1966">
    <cfRule type="expression" priority="11790" dxfId="1">
      <formula>COUNTA($A1966,$B1966,$C1966,$D1966,$E1966,$F1966)&gt;0</formula>
    </cfRule>
  </conditionalFormatting>
  <conditionalFormatting sqref="A1967">
    <cfRule type="expression" priority="11791" dxfId="0">
      <formula>COUNTA($A1967,$B1967,$C1967,$D1967,$E1967,$F1967)&gt;0</formula>
    </cfRule>
  </conditionalFormatting>
  <conditionalFormatting sqref="B1967">
    <cfRule type="expression" priority="11792" dxfId="0">
      <formula>COUNTA($A1967,$B1967,$C1967,$D1967,$E1967,$F1967)&gt;0</formula>
    </cfRule>
  </conditionalFormatting>
  <conditionalFormatting sqref="C1967">
    <cfRule type="expression" priority="11793" dxfId="0">
      <formula>COUNTA($A1967,$B1967,$C1967,$D1967,$E1967,$F1967)&gt;0</formula>
    </cfRule>
  </conditionalFormatting>
  <conditionalFormatting sqref="D1967">
    <cfRule type="expression" priority="11794" dxfId="0">
      <formula>COUNTA($A1967,$B1967,$C1967,$D1967,$E1967,$F1967)&gt;0</formula>
    </cfRule>
  </conditionalFormatting>
  <conditionalFormatting sqref="E1967">
    <cfRule type="expression" priority="11795" dxfId="1">
      <formula>COUNTA($A1967,$B1967,$C1967,$D1967,$E1967,$F1967)&gt;0</formula>
    </cfRule>
  </conditionalFormatting>
  <conditionalFormatting sqref="F1967">
    <cfRule type="expression" priority="11796" dxfId="1">
      <formula>COUNTA($A1967,$B1967,$C1967,$D1967,$E1967,$F1967)&gt;0</formula>
    </cfRule>
  </conditionalFormatting>
  <conditionalFormatting sqref="A1968">
    <cfRule type="expression" priority="11797" dxfId="0">
      <formula>COUNTA($A1968,$B1968,$C1968,$D1968,$E1968,$F1968)&gt;0</formula>
    </cfRule>
  </conditionalFormatting>
  <conditionalFormatting sqref="B1968">
    <cfRule type="expression" priority="11798" dxfId="0">
      <formula>COUNTA($A1968,$B1968,$C1968,$D1968,$E1968,$F1968)&gt;0</formula>
    </cfRule>
  </conditionalFormatting>
  <conditionalFormatting sqref="C1968">
    <cfRule type="expression" priority="11799" dxfId="0">
      <formula>COUNTA($A1968,$B1968,$C1968,$D1968,$E1968,$F1968)&gt;0</formula>
    </cfRule>
  </conditionalFormatting>
  <conditionalFormatting sqref="D1968">
    <cfRule type="expression" priority="11800" dxfId="0">
      <formula>COUNTA($A1968,$B1968,$C1968,$D1968,$E1968,$F1968)&gt;0</formula>
    </cfRule>
  </conditionalFormatting>
  <conditionalFormatting sqref="E1968">
    <cfRule type="expression" priority="11801" dxfId="1">
      <formula>COUNTA($A1968,$B1968,$C1968,$D1968,$E1968,$F1968)&gt;0</formula>
    </cfRule>
  </conditionalFormatting>
  <conditionalFormatting sqref="F1968">
    <cfRule type="expression" priority="11802" dxfId="1">
      <formula>COUNTA($A1968,$B1968,$C1968,$D1968,$E1968,$F1968)&gt;0</formula>
    </cfRule>
  </conditionalFormatting>
  <conditionalFormatting sqref="A1969">
    <cfRule type="expression" priority="11803" dxfId="0">
      <formula>COUNTA($A1969,$B1969,$C1969,$D1969,$E1969,$F1969)&gt;0</formula>
    </cfRule>
  </conditionalFormatting>
  <conditionalFormatting sqref="B1969">
    <cfRule type="expression" priority="11804" dxfId="0">
      <formula>COUNTA($A1969,$B1969,$C1969,$D1969,$E1969,$F1969)&gt;0</formula>
    </cfRule>
  </conditionalFormatting>
  <conditionalFormatting sqref="C1969">
    <cfRule type="expression" priority="11805" dxfId="0">
      <formula>COUNTA($A1969,$B1969,$C1969,$D1969,$E1969,$F1969)&gt;0</formula>
    </cfRule>
  </conditionalFormatting>
  <conditionalFormatting sqref="D1969">
    <cfRule type="expression" priority="11806" dxfId="0">
      <formula>COUNTA($A1969,$B1969,$C1969,$D1969,$E1969,$F1969)&gt;0</formula>
    </cfRule>
  </conditionalFormatting>
  <conditionalFormatting sqref="E1969">
    <cfRule type="expression" priority="11807" dxfId="1">
      <formula>COUNTA($A1969,$B1969,$C1969,$D1969,$E1969,$F1969)&gt;0</formula>
    </cfRule>
  </conditionalFormatting>
  <conditionalFormatting sqref="F1969">
    <cfRule type="expression" priority="11808" dxfId="1">
      <formula>COUNTA($A1969,$B1969,$C1969,$D1969,$E1969,$F1969)&gt;0</formula>
    </cfRule>
  </conditionalFormatting>
  <conditionalFormatting sqref="A1970">
    <cfRule type="expression" priority="11809" dxfId="0">
      <formula>COUNTA($A1970,$B1970,$C1970,$D1970,$E1970,$F1970)&gt;0</formula>
    </cfRule>
  </conditionalFormatting>
  <conditionalFormatting sqref="B1970">
    <cfRule type="expression" priority="11810" dxfId="0">
      <formula>COUNTA($A1970,$B1970,$C1970,$D1970,$E1970,$F1970)&gt;0</formula>
    </cfRule>
  </conditionalFormatting>
  <conditionalFormatting sqref="C1970">
    <cfRule type="expression" priority="11811" dxfId="0">
      <formula>COUNTA($A1970,$B1970,$C1970,$D1970,$E1970,$F1970)&gt;0</formula>
    </cfRule>
  </conditionalFormatting>
  <conditionalFormatting sqref="D1970">
    <cfRule type="expression" priority="11812" dxfId="0">
      <formula>COUNTA($A1970,$B1970,$C1970,$D1970,$E1970,$F1970)&gt;0</formula>
    </cfRule>
  </conditionalFormatting>
  <conditionalFormatting sqref="E1970">
    <cfRule type="expression" priority="11813" dxfId="1">
      <formula>COUNTA($A1970,$B1970,$C1970,$D1970,$E1970,$F1970)&gt;0</formula>
    </cfRule>
  </conditionalFormatting>
  <conditionalFormatting sqref="F1970">
    <cfRule type="expression" priority="11814" dxfId="1">
      <formula>COUNTA($A1970,$B1970,$C1970,$D1970,$E1970,$F1970)&gt;0</formula>
    </cfRule>
  </conditionalFormatting>
  <conditionalFormatting sqref="A1971">
    <cfRule type="expression" priority="11815" dxfId="0">
      <formula>COUNTA($A1971,$B1971,$C1971,$D1971,$E1971,$F1971)&gt;0</formula>
    </cfRule>
  </conditionalFormatting>
  <conditionalFormatting sqref="B1971">
    <cfRule type="expression" priority="11816" dxfId="0">
      <formula>COUNTA($A1971,$B1971,$C1971,$D1971,$E1971,$F1971)&gt;0</formula>
    </cfRule>
  </conditionalFormatting>
  <conditionalFormatting sqref="C1971">
    <cfRule type="expression" priority="11817" dxfId="0">
      <formula>COUNTA($A1971,$B1971,$C1971,$D1971,$E1971,$F1971)&gt;0</formula>
    </cfRule>
  </conditionalFormatting>
  <conditionalFormatting sqref="D1971">
    <cfRule type="expression" priority="11818" dxfId="0">
      <formula>COUNTA($A1971,$B1971,$C1971,$D1971,$E1971,$F1971)&gt;0</formula>
    </cfRule>
  </conditionalFormatting>
  <conditionalFormatting sqref="E1971">
    <cfRule type="expression" priority="11819" dxfId="1">
      <formula>COUNTA($A1971,$B1971,$C1971,$D1971,$E1971,$F1971)&gt;0</formula>
    </cfRule>
  </conditionalFormatting>
  <conditionalFormatting sqref="F1971">
    <cfRule type="expression" priority="11820" dxfId="1">
      <formula>COUNTA($A1971,$B1971,$C1971,$D1971,$E1971,$F1971)&gt;0</formula>
    </cfRule>
  </conditionalFormatting>
  <conditionalFormatting sqref="A1972">
    <cfRule type="expression" priority="11821" dxfId="0">
      <formula>COUNTA($A1972,$B1972,$C1972,$D1972,$E1972,$F1972)&gt;0</formula>
    </cfRule>
  </conditionalFormatting>
  <conditionalFormatting sqref="B1972">
    <cfRule type="expression" priority="11822" dxfId="0">
      <formula>COUNTA($A1972,$B1972,$C1972,$D1972,$E1972,$F1972)&gt;0</formula>
    </cfRule>
  </conditionalFormatting>
  <conditionalFormatting sqref="C1972">
    <cfRule type="expression" priority="11823" dxfId="0">
      <formula>COUNTA($A1972,$B1972,$C1972,$D1972,$E1972,$F1972)&gt;0</formula>
    </cfRule>
  </conditionalFormatting>
  <conditionalFormatting sqref="D1972">
    <cfRule type="expression" priority="11824" dxfId="0">
      <formula>COUNTA($A1972,$B1972,$C1972,$D1972,$E1972,$F1972)&gt;0</formula>
    </cfRule>
  </conditionalFormatting>
  <conditionalFormatting sqref="E1972">
    <cfRule type="expression" priority="11825" dxfId="1">
      <formula>COUNTA($A1972,$B1972,$C1972,$D1972,$E1972,$F1972)&gt;0</formula>
    </cfRule>
  </conditionalFormatting>
  <conditionalFormatting sqref="F1972">
    <cfRule type="expression" priority="11826" dxfId="1">
      <formula>COUNTA($A1972,$B1972,$C1972,$D1972,$E1972,$F1972)&gt;0</formula>
    </cfRule>
  </conditionalFormatting>
  <conditionalFormatting sqref="A1973">
    <cfRule type="expression" priority="11827" dxfId="0">
      <formula>COUNTA($A1973,$B1973,$C1973,$D1973,$E1973,$F1973)&gt;0</formula>
    </cfRule>
  </conditionalFormatting>
  <conditionalFormatting sqref="B1973">
    <cfRule type="expression" priority="11828" dxfId="0">
      <formula>COUNTA($A1973,$B1973,$C1973,$D1973,$E1973,$F1973)&gt;0</formula>
    </cfRule>
  </conditionalFormatting>
  <conditionalFormatting sqref="C1973">
    <cfRule type="expression" priority="11829" dxfId="0">
      <formula>COUNTA($A1973,$B1973,$C1973,$D1973,$E1973,$F1973)&gt;0</formula>
    </cfRule>
  </conditionalFormatting>
  <conditionalFormatting sqref="D1973">
    <cfRule type="expression" priority="11830" dxfId="0">
      <formula>COUNTA($A1973,$B1973,$C1973,$D1973,$E1973,$F1973)&gt;0</formula>
    </cfRule>
  </conditionalFormatting>
  <conditionalFormatting sqref="E1973">
    <cfRule type="expression" priority="11831" dxfId="1">
      <formula>COUNTA($A1973,$B1973,$C1973,$D1973,$E1973,$F1973)&gt;0</formula>
    </cfRule>
  </conditionalFormatting>
  <conditionalFormatting sqref="F1973">
    <cfRule type="expression" priority="11832" dxfId="1">
      <formula>COUNTA($A1973,$B1973,$C1973,$D1973,$E1973,$F1973)&gt;0</formula>
    </cfRule>
  </conditionalFormatting>
  <conditionalFormatting sqref="A1974">
    <cfRule type="expression" priority="11833" dxfId="0">
      <formula>COUNTA($A1974,$B1974,$C1974,$D1974,$E1974,$F1974)&gt;0</formula>
    </cfRule>
  </conditionalFormatting>
  <conditionalFormatting sqref="B1974">
    <cfRule type="expression" priority="11834" dxfId="0">
      <formula>COUNTA($A1974,$B1974,$C1974,$D1974,$E1974,$F1974)&gt;0</formula>
    </cfRule>
  </conditionalFormatting>
  <conditionalFormatting sqref="C1974">
    <cfRule type="expression" priority="11835" dxfId="0">
      <formula>COUNTA($A1974,$B1974,$C1974,$D1974,$E1974,$F1974)&gt;0</formula>
    </cfRule>
  </conditionalFormatting>
  <conditionalFormatting sqref="D1974">
    <cfRule type="expression" priority="11836" dxfId="0">
      <formula>COUNTA($A1974,$B1974,$C1974,$D1974,$E1974,$F1974)&gt;0</formula>
    </cfRule>
  </conditionalFormatting>
  <conditionalFormatting sqref="E1974">
    <cfRule type="expression" priority="11837" dxfId="1">
      <formula>COUNTA($A1974,$B1974,$C1974,$D1974,$E1974,$F1974)&gt;0</formula>
    </cfRule>
  </conditionalFormatting>
  <conditionalFormatting sqref="F1974">
    <cfRule type="expression" priority="11838" dxfId="1">
      <formula>COUNTA($A1974,$B1974,$C1974,$D1974,$E1974,$F1974)&gt;0</formula>
    </cfRule>
  </conditionalFormatting>
  <conditionalFormatting sqref="A1975">
    <cfRule type="expression" priority="11839" dxfId="0">
      <formula>COUNTA($A1975,$B1975,$C1975,$D1975,$E1975,$F1975)&gt;0</formula>
    </cfRule>
  </conditionalFormatting>
  <conditionalFormatting sqref="B1975">
    <cfRule type="expression" priority="11840" dxfId="0">
      <formula>COUNTA($A1975,$B1975,$C1975,$D1975,$E1975,$F1975)&gt;0</formula>
    </cfRule>
  </conditionalFormatting>
  <conditionalFormatting sqref="C1975">
    <cfRule type="expression" priority="11841" dxfId="0">
      <formula>COUNTA($A1975,$B1975,$C1975,$D1975,$E1975,$F1975)&gt;0</formula>
    </cfRule>
  </conditionalFormatting>
  <conditionalFormatting sqref="D1975">
    <cfRule type="expression" priority="11842" dxfId="0">
      <formula>COUNTA($A1975,$B1975,$C1975,$D1975,$E1975,$F1975)&gt;0</formula>
    </cfRule>
  </conditionalFormatting>
  <conditionalFormatting sqref="E1975">
    <cfRule type="expression" priority="11843" dxfId="1">
      <formula>COUNTA($A1975,$B1975,$C1975,$D1975,$E1975,$F1975)&gt;0</formula>
    </cfRule>
  </conditionalFormatting>
  <conditionalFormatting sqref="F1975">
    <cfRule type="expression" priority="11844" dxfId="1">
      <formula>COUNTA($A1975,$B1975,$C1975,$D1975,$E1975,$F1975)&gt;0</formula>
    </cfRule>
  </conditionalFormatting>
  <conditionalFormatting sqref="A1976">
    <cfRule type="expression" priority="11845" dxfId="0">
      <formula>COUNTA($A1976,$B1976,$C1976,$D1976,$E1976,$F1976)&gt;0</formula>
    </cfRule>
  </conditionalFormatting>
  <conditionalFormatting sqref="B1976">
    <cfRule type="expression" priority="11846" dxfId="0">
      <formula>COUNTA($A1976,$B1976,$C1976,$D1976,$E1976,$F1976)&gt;0</formula>
    </cfRule>
  </conditionalFormatting>
  <conditionalFormatting sqref="C1976">
    <cfRule type="expression" priority="11847" dxfId="0">
      <formula>COUNTA($A1976,$B1976,$C1976,$D1976,$E1976,$F1976)&gt;0</formula>
    </cfRule>
  </conditionalFormatting>
  <conditionalFormatting sqref="D1976">
    <cfRule type="expression" priority="11848" dxfId="0">
      <formula>COUNTA($A1976,$B1976,$C1976,$D1976,$E1976,$F1976)&gt;0</formula>
    </cfRule>
  </conditionalFormatting>
  <conditionalFormatting sqref="E1976">
    <cfRule type="expression" priority="11849" dxfId="1">
      <formula>COUNTA($A1976,$B1976,$C1976,$D1976,$E1976,$F1976)&gt;0</formula>
    </cfRule>
  </conditionalFormatting>
  <conditionalFormatting sqref="F1976">
    <cfRule type="expression" priority="11850" dxfId="1">
      <formula>COUNTA($A1976,$B1976,$C1976,$D1976,$E1976,$F1976)&gt;0</formula>
    </cfRule>
  </conditionalFormatting>
  <conditionalFormatting sqref="A1977">
    <cfRule type="expression" priority="11851" dxfId="0">
      <formula>COUNTA($A1977,$B1977,$C1977,$D1977,$E1977,$F1977)&gt;0</formula>
    </cfRule>
  </conditionalFormatting>
  <conditionalFormatting sqref="B1977">
    <cfRule type="expression" priority="11852" dxfId="0">
      <formula>COUNTA($A1977,$B1977,$C1977,$D1977,$E1977,$F1977)&gt;0</formula>
    </cfRule>
  </conditionalFormatting>
  <conditionalFormatting sqref="C1977">
    <cfRule type="expression" priority="11853" dxfId="0">
      <formula>COUNTA($A1977,$B1977,$C1977,$D1977,$E1977,$F1977)&gt;0</formula>
    </cfRule>
  </conditionalFormatting>
  <conditionalFormatting sqref="D1977">
    <cfRule type="expression" priority="11854" dxfId="0">
      <formula>COUNTA($A1977,$B1977,$C1977,$D1977,$E1977,$F1977)&gt;0</formula>
    </cfRule>
  </conditionalFormatting>
  <conditionalFormatting sqref="E1977">
    <cfRule type="expression" priority="11855" dxfId="1">
      <formula>COUNTA($A1977,$B1977,$C1977,$D1977,$E1977,$F1977)&gt;0</formula>
    </cfRule>
  </conditionalFormatting>
  <conditionalFormatting sqref="F1977">
    <cfRule type="expression" priority="11856" dxfId="1">
      <formula>COUNTA($A1977,$B1977,$C1977,$D1977,$E1977,$F1977)&gt;0</formula>
    </cfRule>
  </conditionalFormatting>
  <conditionalFormatting sqref="A1978">
    <cfRule type="expression" priority="11857" dxfId="0">
      <formula>COUNTA($A1978,$B1978,$C1978,$D1978,$E1978,$F1978)&gt;0</formula>
    </cfRule>
  </conditionalFormatting>
  <conditionalFormatting sqref="B1978">
    <cfRule type="expression" priority="11858" dxfId="0">
      <formula>COUNTA($A1978,$B1978,$C1978,$D1978,$E1978,$F1978)&gt;0</formula>
    </cfRule>
  </conditionalFormatting>
  <conditionalFormatting sqref="C1978">
    <cfRule type="expression" priority="11859" dxfId="0">
      <formula>COUNTA($A1978,$B1978,$C1978,$D1978,$E1978,$F1978)&gt;0</formula>
    </cfRule>
  </conditionalFormatting>
  <conditionalFormatting sqref="D1978">
    <cfRule type="expression" priority="11860" dxfId="0">
      <formula>COUNTA($A1978,$B1978,$C1978,$D1978,$E1978,$F1978)&gt;0</formula>
    </cfRule>
  </conditionalFormatting>
  <conditionalFormatting sqref="E1978">
    <cfRule type="expression" priority="11861" dxfId="1">
      <formula>COUNTA($A1978,$B1978,$C1978,$D1978,$E1978,$F1978)&gt;0</formula>
    </cfRule>
  </conditionalFormatting>
  <conditionalFormatting sqref="F1978">
    <cfRule type="expression" priority="11862" dxfId="1">
      <formula>COUNTA($A1978,$B1978,$C1978,$D1978,$E1978,$F1978)&gt;0</formula>
    </cfRule>
  </conditionalFormatting>
  <conditionalFormatting sqref="A1979">
    <cfRule type="expression" priority="11863" dxfId="0">
      <formula>COUNTA($A1979,$B1979,$C1979,$D1979,$E1979,$F1979)&gt;0</formula>
    </cfRule>
  </conditionalFormatting>
  <conditionalFormatting sqref="B1979">
    <cfRule type="expression" priority="11864" dxfId="0">
      <formula>COUNTA($A1979,$B1979,$C1979,$D1979,$E1979,$F1979)&gt;0</formula>
    </cfRule>
  </conditionalFormatting>
  <conditionalFormatting sqref="C1979">
    <cfRule type="expression" priority="11865" dxfId="0">
      <formula>COUNTA($A1979,$B1979,$C1979,$D1979,$E1979,$F1979)&gt;0</formula>
    </cfRule>
  </conditionalFormatting>
  <conditionalFormatting sqref="D1979">
    <cfRule type="expression" priority="11866" dxfId="0">
      <formula>COUNTA($A1979,$B1979,$C1979,$D1979,$E1979,$F1979)&gt;0</formula>
    </cfRule>
  </conditionalFormatting>
  <conditionalFormatting sqref="E1979">
    <cfRule type="expression" priority="11867" dxfId="1">
      <formula>COUNTA($A1979,$B1979,$C1979,$D1979,$E1979,$F1979)&gt;0</formula>
    </cfRule>
  </conditionalFormatting>
  <conditionalFormatting sqref="F1979">
    <cfRule type="expression" priority="11868" dxfId="1">
      <formula>COUNTA($A1979,$B1979,$C1979,$D1979,$E1979,$F1979)&gt;0</formula>
    </cfRule>
  </conditionalFormatting>
  <conditionalFormatting sqref="A1980">
    <cfRule type="expression" priority="11869" dxfId="0">
      <formula>COUNTA($A1980,$B1980,$C1980,$D1980,$E1980,$F1980)&gt;0</formula>
    </cfRule>
  </conditionalFormatting>
  <conditionalFormatting sqref="B1980">
    <cfRule type="expression" priority="11870" dxfId="0">
      <formula>COUNTA($A1980,$B1980,$C1980,$D1980,$E1980,$F1980)&gt;0</formula>
    </cfRule>
  </conditionalFormatting>
  <conditionalFormatting sqref="C1980">
    <cfRule type="expression" priority="11871" dxfId="0">
      <formula>COUNTA($A1980,$B1980,$C1980,$D1980,$E1980,$F1980)&gt;0</formula>
    </cfRule>
  </conditionalFormatting>
  <conditionalFormatting sqref="D1980">
    <cfRule type="expression" priority="11872" dxfId="0">
      <formula>COUNTA($A1980,$B1980,$C1980,$D1980,$E1980,$F1980)&gt;0</formula>
    </cfRule>
  </conditionalFormatting>
  <conditionalFormatting sqref="E1980">
    <cfRule type="expression" priority="11873" dxfId="1">
      <formula>COUNTA($A1980,$B1980,$C1980,$D1980,$E1980,$F1980)&gt;0</formula>
    </cfRule>
  </conditionalFormatting>
  <conditionalFormatting sqref="F1980">
    <cfRule type="expression" priority="11874" dxfId="1">
      <formula>COUNTA($A1980,$B1980,$C1980,$D1980,$E1980,$F1980)&gt;0</formula>
    </cfRule>
  </conditionalFormatting>
  <conditionalFormatting sqref="A1981">
    <cfRule type="expression" priority="11875" dxfId="0">
      <formula>COUNTA($A1981,$B1981,$C1981,$D1981,$E1981,$F1981)&gt;0</formula>
    </cfRule>
  </conditionalFormatting>
  <conditionalFormatting sqref="B1981">
    <cfRule type="expression" priority="11876" dxfId="0">
      <formula>COUNTA($A1981,$B1981,$C1981,$D1981,$E1981,$F1981)&gt;0</formula>
    </cfRule>
  </conditionalFormatting>
  <conditionalFormatting sqref="C1981">
    <cfRule type="expression" priority="11877" dxfId="0">
      <formula>COUNTA($A1981,$B1981,$C1981,$D1981,$E1981,$F1981)&gt;0</formula>
    </cfRule>
  </conditionalFormatting>
  <conditionalFormatting sqref="D1981">
    <cfRule type="expression" priority="11878" dxfId="0">
      <formula>COUNTA($A1981,$B1981,$C1981,$D1981,$E1981,$F1981)&gt;0</formula>
    </cfRule>
  </conditionalFormatting>
  <conditionalFormatting sqref="E1981">
    <cfRule type="expression" priority="11879" dxfId="1">
      <formula>COUNTA($A1981,$B1981,$C1981,$D1981,$E1981,$F1981)&gt;0</formula>
    </cfRule>
  </conditionalFormatting>
  <conditionalFormatting sqref="F1981">
    <cfRule type="expression" priority="11880" dxfId="1">
      <formula>COUNTA($A1981,$B1981,$C1981,$D1981,$E1981,$F1981)&gt;0</formula>
    </cfRule>
  </conditionalFormatting>
  <conditionalFormatting sqref="A1982">
    <cfRule type="expression" priority="11881" dxfId="0">
      <formula>COUNTA($A1982,$B1982,$C1982,$D1982,$E1982,$F1982)&gt;0</formula>
    </cfRule>
  </conditionalFormatting>
  <conditionalFormatting sqref="B1982">
    <cfRule type="expression" priority="11882" dxfId="0">
      <formula>COUNTA($A1982,$B1982,$C1982,$D1982,$E1982,$F1982)&gt;0</formula>
    </cfRule>
  </conditionalFormatting>
  <conditionalFormatting sqref="C1982">
    <cfRule type="expression" priority="11883" dxfId="0">
      <formula>COUNTA($A1982,$B1982,$C1982,$D1982,$E1982,$F1982)&gt;0</formula>
    </cfRule>
  </conditionalFormatting>
  <conditionalFormatting sqref="D1982">
    <cfRule type="expression" priority="11884" dxfId="0">
      <formula>COUNTA($A1982,$B1982,$C1982,$D1982,$E1982,$F1982)&gt;0</formula>
    </cfRule>
  </conditionalFormatting>
  <conditionalFormatting sqref="E1982">
    <cfRule type="expression" priority="11885" dxfId="1">
      <formula>COUNTA($A1982,$B1982,$C1982,$D1982,$E1982,$F1982)&gt;0</formula>
    </cfRule>
  </conditionalFormatting>
  <conditionalFormatting sqref="F1982">
    <cfRule type="expression" priority="11886" dxfId="1">
      <formula>COUNTA($A1982,$B1982,$C1982,$D1982,$E1982,$F1982)&gt;0</formula>
    </cfRule>
  </conditionalFormatting>
  <conditionalFormatting sqref="A1983">
    <cfRule type="expression" priority="11887" dxfId="0">
      <formula>COUNTA($A1983,$B1983,$C1983,$D1983,$E1983,$F1983)&gt;0</formula>
    </cfRule>
  </conditionalFormatting>
  <conditionalFormatting sqref="B1983">
    <cfRule type="expression" priority="11888" dxfId="0">
      <formula>COUNTA($A1983,$B1983,$C1983,$D1983,$E1983,$F1983)&gt;0</formula>
    </cfRule>
  </conditionalFormatting>
  <conditionalFormatting sqref="C1983">
    <cfRule type="expression" priority="11889" dxfId="0">
      <formula>COUNTA($A1983,$B1983,$C1983,$D1983,$E1983,$F1983)&gt;0</formula>
    </cfRule>
  </conditionalFormatting>
  <conditionalFormatting sqref="D1983">
    <cfRule type="expression" priority="11890" dxfId="0">
      <formula>COUNTA($A1983,$B1983,$C1983,$D1983,$E1983,$F1983)&gt;0</formula>
    </cfRule>
  </conditionalFormatting>
  <conditionalFormatting sqref="E1983">
    <cfRule type="expression" priority="11891" dxfId="1">
      <formula>COUNTA($A1983,$B1983,$C1983,$D1983,$E1983,$F1983)&gt;0</formula>
    </cfRule>
  </conditionalFormatting>
  <conditionalFormatting sqref="F1983">
    <cfRule type="expression" priority="11892" dxfId="1">
      <formula>COUNTA($A1983,$B1983,$C1983,$D1983,$E1983,$F1983)&gt;0</formula>
    </cfRule>
  </conditionalFormatting>
  <conditionalFormatting sqref="A1984">
    <cfRule type="expression" priority="11893" dxfId="0">
      <formula>COUNTA($A1984,$B1984,$C1984,$D1984,$E1984,$F1984)&gt;0</formula>
    </cfRule>
  </conditionalFormatting>
  <conditionalFormatting sqref="B1984">
    <cfRule type="expression" priority="11894" dxfId="0">
      <formula>COUNTA($A1984,$B1984,$C1984,$D1984,$E1984,$F1984)&gt;0</formula>
    </cfRule>
  </conditionalFormatting>
  <conditionalFormatting sqref="C1984">
    <cfRule type="expression" priority="11895" dxfId="0">
      <formula>COUNTA($A1984,$B1984,$C1984,$D1984,$E1984,$F1984)&gt;0</formula>
    </cfRule>
  </conditionalFormatting>
  <conditionalFormatting sqref="D1984">
    <cfRule type="expression" priority="11896" dxfId="0">
      <formula>COUNTA($A1984,$B1984,$C1984,$D1984,$E1984,$F1984)&gt;0</formula>
    </cfRule>
  </conditionalFormatting>
  <conditionalFormatting sqref="E1984">
    <cfRule type="expression" priority="11897" dxfId="1">
      <formula>COUNTA($A1984,$B1984,$C1984,$D1984,$E1984,$F1984)&gt;0</formula>
    </cfRule>
  </conditionalFormatting>
  <conditionalFormatting sqref="F1984">
    <cfRule type="expression" priority="11898" dxfId="1">
      <formula>COUNTA($A1984,$B1984,$C1984,$D1984,$E1984,$F1984)&gt;0</formula>
    </cfRule>
  </conditionalFormatting>
  <conditionalFormatting sqref="A1985">
    <cfRule type="expression" priority="11899" dxfId="0">
      <formula>COUNTA($A1985,$B1985,$C1985,$D1985,$E1985,$F1985)&gt;0</formula>
    </cfRule>
  </conditionalFormatting>
  <conditionalFormatting sqref="B1985">
    <cfRule type="expression" priority="11900" dxfId="0">
      <formula>COUNTA($A1985,$B1985,$C1985,$D1985,$E1985,$F1985)&gt;0</formula>
    </cfRule>
  </conditionalFormatting>
  <conditionalFormatting sqref="C1985">
    <cfRule type="expression" priority="11901" dxfId="0">
      <formula>COUNTA($A1985,$B1985,$C1985,$D1985,$E1985,$F1985)&gt;0</formula>
    </cfRule>
  </conditionalFormatting>
  <conditionalFormatting sqref="D1985">
    <cfRule type="expression" priority="11902" dxfId="0">
      <formula>COUNTA($A1985,$B1985,$C1985,$D1985,$E1985,$F1985)&gt;0</formula>
    </cfRule>
  </conditionalFormatting>
  <conditionalFormatting sqref="E1985">
    <cfRule type="expression" priority="11903" dxfId="1">
      <formula>COUNTA($A1985,$B1985,$C1985,$D1985,$E1985,$F1985)&gt;0</formula>
    </cfRule>
  </conditionalFormatting>
  <conditionalFormatting sqref="F1985">
    <cfRule type="expression" priority="11904" dxfId="1">
      <formula>COUNTA($A1985,$B1985,$C1985,$D1985,$E1985,$F1985)&gt;0</formula>
    </cfRule>
  </conditionalFormatting>
  <conditionalFormatting sqref="A1986">
    <cfRule type="expression" priority="11905" dxfId="0">
      <formula>COUNTA($A1986,$B1986,$C1986,$D1986,$E1986,$F1986)&gt;0</formula>
    </cfRule>
  </conditionalFormatting>
  <conditionalFormatting sqref="B1986">
    <cfRule type="expression" priority="11906" dxfId="0">
      <formula>COUNTA($A1986,$B1986,$C1986,$D1986,$E1986,$F1986)&gt;0</formula>
    </cfRule>
  </conditionalFormatting>
  <conditionalFormatting sqref="C1986">
    <cfRule type="expression" priority="11907" dxfId="0">
      <formula>COUNTA($A1986,$B1986,$C1986,$D1986,$E1986,$F1986)&gt;0</formula>
    </cfRule>
  </conditionalFormatting>
  <conditionalFormatting sqref="D1986">
    <cfRule type="expression" priority="11908" dxfId="0">
      <formula>COUNTA($A1986,$B1986,$C1986,$D1986,$E1986,$F1986)&gt;0</formula>
    </cfRule>
  </conditionalFormatting>
  <conditionalFormatting sqref="E1986">
    <cfRule type="expression" priority="11909" dxfId="1">
      <formula>COUNTA($A1986,$B1986,$C1986,$D1986,$E1986,$F1986)&gt;0</formula>
    </cfRule>
  </conditionalFormatting>
  <conditionalFormatting sqref="F1986">
    <cfRule type="expression" priority="11910" dxfId="1">
      <formula>COUNTA($A1986,$B1986,$C1986,$D1986,$E1986,$F1986)&gt;0</formula>
    </cfRule>
  </conditionalFormatting>
  <conditionalFormatting sqref="A1987">
    <cfRule type="expression" priority="11911" dxfId="0">
      <formula>COUNTA($A1987,$B1987,$C1987,$D1987,$E1987,$F1987)&gt;0</formula>
    </cfRule>
  </conditionalFormatting>
  <conditionalFormatting sqref="B1987">
    <cfRule type="expression" priority="11912" dxfId="0">
      <formula>COUNTA($A1987,$B1987,$C1987,$D1987,$E1987,$F1987)&gt;0</formula>
    </cfRule>
  </conditionalFormatting>
  <conditionalFormatting sqref="C1987">
    <cfRule type="expression" priority="11913" dxfId="0">
      <formula>COUNTA($A1987,$B1987,$C1987,$D1987,$E1987,$F1987)&gt;0</formula>
    </cfRule>
  </conditionalFormatting>
  <conditionalFormatting sqref="D1987">
    <cfRule type="expression" priority="11914" dxfId="0">
      <formula>COUNTA($A1987,$B1987,$C1987,$D1987,$E1987,$F1987)&gt;0</formula>
    </cfRule>
  </conditionalFormatting>
  <conditionalFormatting sqref="E1987">
    <cfRule type="expression" priority="11915" dxfId="1">
      <formula>COUNTA($A1987,$B1987,$C1987,$D1987,$E1987,$F1987)&gt;0</formula>
    </cfRule>
  </conditionalFormatting>
  <conditionalFormatting sqref="F1987">
    <cfRule type="expression" priority="11916" dxfId="1">
      <formula>COUNTA($A1987,$B1987,$C1987,$D1987,$E1987,$F1987)&gt;0</formula>
    </cfRule>
  </conditionalFormatting>
  <conditionalFormatting sqref="A1988">
    <cfRule type="expression" priority="11917" dxfId="0">
      <formula>COUNTA($A1988,$B1988,$C1988,$D1988,$E1988,$F1988)&gt;0</formula>
    </cfRule>
  </conditionalFormatting>
  <conditionalFormatting sqref="B1988">
    <cfRule type="expression" priority="11918" dxfId="0">
      <formula>COUNTA($A1988,$B1988,$C1988,$D1988,$E1988,$F1988)&gt;0</formula>
    </cfRule>
  </conditionalFormatting>
  <conditionalFormatting sqref="C1988">
    <cfRule type="expression" priority="11919" dxfId="0">
      <formula>COUNTA($A1988,$B1988,$C1988,$D1988,$E1988,$F1988)&gt;0</formula>
    </cfRule>
  </conditionalFormatting>
  <conditionalFormatting sqref="D1988">
    <cfRule type="expression" priority="11920" dxfId="0">
      <formula>COUNTA($A1988,$B1988,$C1988,$D1988,$E1988,$F1988)&gt;0</formula>
    </cfRule>
  </conditionalFormatting>
  <conditionalFormatting sqref="E1988">
    <cfRule type="expression" priority="11921" dxfId="1">
      <formula>COUNTA($A1988,$B1988,$C1988,$D1988,$E1988,$F1988)&gt;0</formula>
    </cfRule>
  </conditionalFormatting>
  <conditionalFormatting sqref="F1988">
    <cfRule type="expression" priority="11922" dxfId="1">
      <formula>COUNTA($A1988,$B1988,$C1988,$D1988,$E1988,$F1988)&gt;0</formula>
    </cfRule>
  </conditionalFormatting>
  <conditionalFormatting sqref="A1989">
    <cfRule type="expression" priority="11923" dxfId="0">
      <formula>COUNTA($A1989,$B1989,$C1989,$D1989,$E1989,$F1989)&gt;0</formula>
    </cfRule>
  </conditionalFormatting>
  <conditionalFormatting sqref="B1989">
    <cfRule type="expression" priority="11924" dxfId="0">
      <formula>COUNTA($A1989,$B1989,$C1989,$D1989,$E1989,$F1989)&gt;0</formula>
    </cfRule>
  </conditionalFormatting>
  <conditionalFormatting sqref="C1989">
    <cfRule type="expression" priority="11925" dxfId="0">
      <formula>COUNTA($A1989,$B1989,$C1989,$D1989,$E1989,$F1989)&gt;0</formula>
    </cfRule>
  </conditionalFormatting>
  <conditionalFormatting sqref="D1989">
    <cfRule type="expression" priority="11926" dxfId="0">
      <formula>COUNTA($A1989,$B1989,$C1989,$D1989,$E1989,$F1989)&gt;0</formula>
    </cfRule>
  </conditionalFormatting>
  <conditionalFormatting sqref="E1989">
    <cfRule type="expression" priority="11927" dxfId="1">
      <formula>COUNTA($A1989,$B1989,$C1989,$D1989,$E1989,$F1989)&gt;0</formula>
    </cfRule>
  </conditionalFormatting>
  <conditionalFormatting sqref="F1989">
    <cfRule type="expression" priority="11928" dxfId="1">
      <formula>COUNTA($A1989,$B1989,$C1989,$D1989,$E1989,$F1989)&gt;0</formula>
    </cfRule>
  </conditionalFormatting>
  <conditionalFormatting sqref="A1990">
    <cfRule type="expression" priority="11929" dxfId="0">
      <formula>COUNTA($A1990,$B1990,$C1990,$D1990,$E1990,$F1990)&gt;0</formula>
    </cfRule>
  </conditionalFormatting>
  <conditionalFormatting sqref="B1990">
    <cfRule type="expression" priority="11930" dxfId="0">
      <formula>COUNTA($A1990,$B1990,$C1990,$D1990,$E1990,$F1990)&gt;0</formula>
    </cfRule>
  </conditionalFormatting>
  <conditionalFormatting sqref="C1990">
    <cfRule type="expression" priority="11931" dxfId="0">
      <formula>COUNTA($A1990,$B1990,$C1990,$D1990,$E1990,$F1990)&gt;0</formula>
    </cfRule>
  </conditionalFormatting>
  <conditionalFormatting sqref="D1990">
    <cfRule type="expression" priority="11932" dxfId="0">
      <formula>COUNTA($A1990,$B1990,$C1990,$D1990,$E1990,$F1990)&gt;0</formula>
    </cfRule>
  </conditionalFormatting>
  <conditionalFormatting sqref="E1990">
    <cfRule type="expression" priority="11933" dxfId="1">
      <formula>COUNTA($A1990,$B1990,$C1990,$D1990,$E1990,$F1990)&gt;0</formula>
    </cfRule>
  </conditionalFormatting>
  <conditionalFormatting sqref="F1990">
    <cfRule type="expression" priority="11934" dxfId="1">
      <formula>COUNTA($A1990,$B1990,$C1990,$D1990,$E1990,$F1990)&gt;0</formula>
    </cfRule>
  </conditionalFormatting>
  <conditionalFormatting sqref="A1991">
    <cfRule type="expression" priority="11935" dxfId="0">
      <formula>COUNTA($A1991,$B1991,$C1991,$D1991,$E1991,$F1991)&gt;0</formula>
    </cfRule>
  </conditionalFormatting>
  <conditionalFormatting sqref="B1991">
    <cfRule type="expression" priority="11936" dxfId="0">
      <formula>COUNTA($A1991,$B1991,$C1991,$D1991,$E1991,$F1991)&gt;0</formula>
    </cfRule>
  </conditionalFormatting>
  <conditionalFormatting sqref="C1991">
    <cfRule type="expression" priority="11937" dxfId="0">
      <formula>COUNTA($A1991,$B1991,$C1991,$D1991,$E1991,$F1991)&gt;0</formula>
    </cfRule>
  </conditionalFormatting>
  <conditionalFormatting sqref="D1991">
    <cfRule type="expression" priority="11938" dxfId="0">
      <formula>COUNTA($A1991,$B1991,$C1991,$D1991,$E1991,$F1991)&gt;0</formula>
    </cfRule>
  </conditionalFormatting>
  <conditionalFormatting sqref="E1991">
    <cfRule type="expression" priority="11939" dxfId="1">
      <formula>COUNTA($A1991,$B1991,$C1991,$D1991,$E1991,$F1991)&gt;0</formula>
    </cfRule>
  </conditionalFormatting>
  <conditionalFormatting sqref="F1991">
    <cfRule type="expression" priority="11940" dxfId="1">
      <formula>COUNTA($A1991,$B1991,$C1991,$D1991,$E1991,$F1991)&gt;0</formula>
    </cfRule>
  </conditionalFormatting>
  <conditionalFormatting sqref="A1992">
    <cfRule type="expression" priority="11941" dxfId="0">
      <formula>COUNTA($A1992,$B1992,$C1992,$D1992,$E1992,$F1992)&gt;0</formula>
    </cfRule>
  </conditionalFormatting>
  <conditionalFormatting sqref="B1992">
    <cfRule type="expression" priority="11942" dxfId="0">
      <formula>COUNTA($A1992,$B1992,$C1992,$D1992,$E1992,$F1992)&gt;0</formula>
    </cfRule>
  </conditionalFormatting>
  <conditionalFormatting sqref="C1992">
    <cfRule type="expression" priority="11943" dxfId="0">
      <formula>COUNTA($A1992,$B1992,$C1992,$D1992,$E1992,$F1992)&gt;0</formula>
    </cfRule>
  </conditionalFormatting>
  <conditionalFormatting sqref="D1992">
    <cfRule type="expression" priority="11944" dxfId="0">
      <formula>COUNTA($A1992,$B1992,$C1992,$D1992,$E1992,$F1992)&gt;0</formula>
    </cfRule>
  </conditionalFormatting>
  <conditionalFormatting sqref="E1992">
    <cfRule type="expression" priority="11945" dxfId="1">
      <formula>COUNTA($A1992,$B1992,$C1992,$D1992,$E1992,$F1992)&gt;0</formula>
    </cfRule>
  </conditionalFormatting>
  <conditionalFormatting sqref="F1992">
    <cfRule type="expression" priority="11946" dxfId="1">
      <formula>COUNTA($A1992,$B1992,$C1992,$D1992,$E1992,$F1992)&gt;0</formula>
    </cfRule>
  </conditionalFormatting>
  <conditionalFormatting sqref="A1993">
    <cfRule type="expression" priority="11947" dxfId="0">
      <formula>COUNTA($A1993,$B1993,$C1993,$D1993,$E1993,$F1993)&gt;0</formula>
    </cfRule>
  </conditionalFormatting>
  <conditionalFormatting sqref="B1993">
    <cfRule type="expression" priority="11948" dxfId="0">
      <formula>COUNTA($A1993,$B1993,$C1993,$D1993,$E1993,$F1993)&gt;0</formula>
    </cfRule>
  </conditionalFormatting>
  <conditionalFormatting sqref="C1993">
    <cfRule type="expression" priority="11949" dxfId="0">
      <formula>COUNTA($A1993,$B1993,$C1993,$D1993,$E1993,$F1993)&gt;0</formula>
    </cfRule>
  </conditionalFormatting>
  <conditionalFormatting sqref="D1993">
    <cfRule type="expression" priority="11950" dxfId="0">
      <formula>COUNTA($A1993,$B1993,$C1993,$D1993,$E1993,$F1993)&gt;0</formula>
    </cfRule>
  </conditionalFormatting>
  <conditionalFormatting sqref="E1993">
    <cfRule type="expression" priority="11951" dxfId="1">
      <formula>COUNTA($A1993,$B1993,$C1993,$D1993,$E1993,$F1993)&gt;0</formula>
    </cfRule>
  </conditionalFormatting>
  <conditionalFormatting sqref="F1993">
    <cfRule type="expression" priority="11952" dxfId="1">
      <formula>COUNTA($A1993,$B1993,$C1993,$D1993,$E1993,$F1993)&gt;0</formula>
    </cfRule>
  </conditionalFormatting>
  <conditionalFormatting sqref="A1994">
    <cfRule type="expression" priority="11953" dxfId="0">
      <formula>COUNTA($A1994,$B1994,$C1994,$D1994,$E1994,$F1994)&gt;0</formula>
    </cfRule>
  </conditionalFormatting>
  <conditionalFormatting sqref="B1994">
    <cfRule type="expression" priority="11954" dxfId="0">
      <formula>COUNTA($A1994,$B1994,$C1994,$D1994,$E1994,$F1994)&gt;0</formula>
    </cfRule>
  </conditionalFormatting>
  <conditionalFormatting sqref="C1994">
    <cfRule type="expression" priority="11955" dxfId="0">
      <formula>COUNTA($A1994,$B1994,$C1994,$D1994,$E1994,$F1994)&gt;0</formula>
    </cfRule>
  </conditionalFormatting>
  <conditionalFormatting sqref="D1994">
    <cfRule type="expression" priority="11956" dxfId="0">
      <formula>COUNTA($A1994,$B1994,$C1994,$D1994,$E1994,$F1994)&gt;0</formula>
    </cfRule>
  </conditionalFormatting>
  <conditionalFormatting sqref="E1994">
    <cfRule type="expression" priority="11957" dxfId="1">
      <formula>COUNTA($A1994,$B1994,$C1994,$D1994,$E1994,$F1994)&gt;0</formula>
    </cfRule>
  </conditionalFormatting>
  <conditionalFormatting sqref="F1994">
    <cfRule type="expression" priority="11958" dxfId="1">
      <formula>COUNTA($A1994,$B1994,$C1994,$D1994,$E1994,$F1994)&gt;0</formula>
    </cfRule>
  </conditionalFormatting>
  <conditionalFormatting sqref="A1995">
    <cfRule type="expression" priority="11959" dxfId="0">
      <formula>COUNTA($A1995,$B1995,$C1995,$D1995,$E1995,$F1995)&gt;0</formula>
    </cfRule>
  </conditionalFormatting>
  <conditionalFormatting sqref="B1995">
    <cfRule type="expression" priority="11960" dxfId="0">
      <formula>COUNTA($A1995,$B1995,$C1995,$D1995,$E1995,$F1995)&gt;0</formula>
    </cfRule>
  </conditionalFormatting>
  <conditionalFormatting sqref="C1995">
    <cfRule type="expression" priority="11961" dxfId="0">
      <formula>COUNTA($A1995,$B1995,$C1995,$D1995,$E1995,$F1995)&gt;0</formula>
    </cfRule>
  </conditionalFormatting>
  <conditionalFormatting sqref="D1995">
    <cfRule type="expression" priority="11962" dxfId="0">
      <formula>COUNTA($A1995,$B1995,$C1995,$D1995,$E1995,$F1995)&gt;0</formula>
    </cfRule>
  </conditionalFormatting>
  <conditionalFormatting sqref="E1995">
    <cfRule type="expression" priority="11963" dxfId="1">
      <formula>COUNTA($A1995,$B1995,$C1995,$D1995,$E1995,$F1995)&gt;0</formula>
    </cfRule>
  </conditionalFormatting>
  <conditionalFormatting sqref="F1995">
    <cfRule type="expression" priority="11964" dxfId="1">
      <formula>COUNTA($A1995,$B1995,$C1995,$D1995,$E1995,$F1995)&gt;0</formula>
    </cfRule>
  </conditionalFormatting>
  <conditionalFormatting sqref="A1996">
    <cfRule type="expression" priority="11965" dxfId="0">
      <formula>COUNTA($A1996,$B1996,$C1996,$D1996,$E1996,$F1996)&gt;0</formula>
    </cfRule>
  </conditionalFormatting>
  <conditionalFormatting sqref="B1996">
    <cfRule type="expression" priority="11966" dxfId="0">
      <formula>COUNTA($A1996,$B1996,$C1996,$D1996,$E1996,$F1996)&gt;0</formula>
    </cfRule>
  </conditionalFormatting>
  <conditionalFormatting sqref="C1996">
    <cfRule type="expression" priority="11967" dxfId="0">
      <formula>COUNTA($A1996,$B1996,$C1996,$D1996,$E1996,$F1996)&gt;0</formula>
    </cfRule>
  </conditionalFormatting>
  <conditionalFormatting sqref="D1996">
    <cfRule type="expression" priority="11968" dxfId="0">
      <formula>COUNTA($A1996,$B1996,$C1996,$D1996,$E1996,$F1996)&gt;0</formula>
    </cfRule>
  </conditionalFormatting>
  <conditionalFormatting sqref="E1996">
    <cfRule type="expression" priority="11969" dxfId="1">
      <formula>COUNTA($A1996,$B1996,$C1996,$D1996,$E1996,$F1996)&gt;0</formula>
    </cfRule>
  </conditionalFormatting>
  <conditionalFormatting sqref="F1996">
    <cfRule type="expression" priority="11970" dxfId="1">
      <formula>COUNTA($A1996,$B1996,$C1996,$D1996,$E1996,$F1996)&gt;0</formula>
    </cfRule>
  </conditionalFormatting>
  <conditionalFormatting sqref="A1997">
    <cfRule type="expression" priority="11971" dxfId="0">
      <formula>COUNTA($A1997,$B1997,$C1997,$D1997,$E1997,$F1997)&gt;0</formula>
    </cfRule>
  </conditionalFormatting>
  <conditionalFormatting sqref="B1997">
    <cfRule type="expression" priority="11972" dxfId="0">
      <formula>COUNTA($A1997,$B1997,$C1997,$D1997,$E1997,$F1997)&gt;0</formula>
    </cfRule>
  </conditionalFormatting>
  <conditionalFormatting sqref="C1997">
    <cfRule type="expression" priority="11973" dxfId="0">
      <formula>COUNTA($A1997,$B1997,$C1997,$D1997,$E1997,$F1997)&gt;0</formula>
    </cfRule>
  </conditionalFormatting>
  <conditionalFormatting sqref="D1997">
    <cfRule type="expression" priority="11974" dxfId="0">
      <formula>COUNTA($A1997,$B1997,$C1997,$D1997,$E1997,$F1997)&gt;0</formula>
    </cfRule>
  </conditionalFormatting>
  <conditionalFormatting sqref="E1997">
    <cfRule type="expression" priority="11975" dxfId="1">
      <formula>COUNTA($A1997,$B1997,$C1997,$D1997,$E1997,$F1997)&gt;0</formula>
    </cfRule>
  </conditionalFormatting>
  <conditionalFormatting sqref="F1997">
    <cfRule type="expression" priority="11976" dxfId="1">
      <formula>COUNTA($A1997,$B1997,$C1997,$D1997,$E1997,$F1997)&gt;0</formula>
    </cfRule>
  </conditionalFormatting>
  <conditionalFormatting sqref="A1998">
    <cfRule type="expression" priority="11977" dxfId="0">
      <formula>COUNTA($A1998,$B1998,$C1998,$D1998,$E1998,$F1998)&gt;0</formula>
    </cfRule>
  </conditionalFormatting>
  <conditionalFormatting sqref="B1998">
    <cfRule type="expression" priority="11978" dxfId="0">
      <formula>COUNTA($A1998,$B1998,$C1998,$D1998,$E1998,$F1998)&gt;0</formula>
    </cfRule>
  </conditionalFormatting>
  <conditionalFormatting sqref="C1998">
    <cfRule type="expression" priority="11979" dxfId="0">
      <formula>COUNTA($A1998,$B1998,$C1998,$D1998,$E1998,$F1998)&gt;0</formula>
    </cfRule>
  </conditionalFormatting>
  <conditionalFormatting sqref="D1998">
    <cfRule type="expression" priority="11980" dxfId="0">
      <formula>COUNTA($A1998,$B1998,$C1998,$D1998,$E1998,$F1998)&gt;0</formula>
    </cfRule>
  </conditionalFormatting>
  <conditionalFormatting sqref="E1998">
    <cfRule type="expression" priority="11981" dxfId="1">
      <formula>COUNTA($A1998,$B1998,$C1998,$D1998,$E1998,$F1998)&gt;0</formula>
    </cfRule>
  </conditionalFormatting>
  <conditionalFormatting sqref="F1998">
    <cfRule type="expression" priority="11982" dxfId="1">
      <formula>COUNTA($A1998,$B1998,$C1998,$D1998,$E1998,$F1998)&gt;0</formula>
    </cfRule>
  </conditionalFormatting>
  <conditionalFormatting sqref="A1999">
    <cfRule type="expression" priority="11983" dxfId="0">
      <formula>COUNTA($A1999,$B1999,$C1999,$D1999,$E1999,$F1999)&gt;0</formula>
    </cfRule>
  </conditionalFormatting>
  <conditionalFormatting sqref="B1999">
    <cfRule type="expression" priority="11984" dxfId="0">
      <formula>COUNTA($A1999,$B1999,$C1999,$D1999,$E1999,$F1999)&gt;0</formula>
    </cfRule>
  </conditionalFormatting>
  <conditionalFormatting sqref="C1999">
    <cfRule type="expression" priority="11985" dxfId="0">
      <formula>COUNTA($A1999,$B1999,$C1999,$D1999,$E1999,$F1999)&gt;0</formula>
    </cfRule>
  </conditionalFormatting>
  <conditionalFormatting sqref="D1999">
    <cfRule type="expression" priority="11986" dxfId="0">
      <formula>COUNTA($A1999,$B1999,$C1999,$D1999,$E1999,$F1999)&gt;0</formula>
    </cfRule>
  </conditionalFormatting>
  <conditionalFormatting sqref="E1999">
    <cfRule type="expression" priority="11987" dxfId="1">
      <formula>COUNTA($A1999,$B1999,$C1999,$D1999,$E1999,$F1999)&gt;0</formula>
    </cfRule>
  </conditionalFormatting>
  <conditionalFormatting sqref="F1999">
    <cfRule type="expression" priority="11988" dxfId="1">
      <formula>COUNTA($A1999,$B1999,$C1999,$D1999,$E1999,$F1999)&gt;0</formula>
    </cfRule>
  </conditionalFormatting>
  <dataValidations count="6">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showErrorMessage="1" showInputMessage="1" allowBlank="0" errorTitle="Invalid Entry" error="Your entry is not in the list" promptTitle="Select from list" prompt="Please select from the list" type="list">
      <formula1>'AuditStandard'!$B$2:$B$42</formula1>
    </dataValidation>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showErrorMessage="1" showInputMessage="1" allowBlank="0" errorTitle="Invalid Entry" error="Your entry is not in the list" promptTitle="Select from list" prompt="Please select from the list" type="list">
      <formula1>'AuditStandard_LabelGrade'!$B$2:$B$27</formula1>
    </dataValidation>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 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 C1195 C1196 C1197 C1198 C1199 C1200 C1201 C1202 C1203 C1204 C1205 C1206 C1207 C1208 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2 C1263 C1264 C1265 C1266 C1267 C1268 C1269 C1270 C1271 C1272 C1273 C1274 C1275 C1276 C1277 C1278 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 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 C1500 C1501 C1502 C1503 C150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 C1590 C1591 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 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1769 C1770 C1771 C1772 C1773 C1774 C1775 C1776 C1777 C1778 C1779 C1780 C1781 C1782 C1783 C1784 C1785 C1786 C1787 C1788 C1789 C1790 C1791 C1792 C1793 C1794 C1795 C1796 C1797 C1798 C1799 C1800 C1801 C1802 C1803 C1804 C1805 C1806 C1807 C1808 C1809 C1810 C1811 C1812 C1813 C1814 C1815 C1816 C1817 C1818 C1819 C1820 C1821 C1822 C1823 C1824 C1825 C1826 C1827 C1828 C1829 C1830 C1831 C1832 C1833 C1834 C1835 C1836 C1837 C1838 C1839 C1840 C1841 C1842 C1843 C1844 C1845 C1846 C1847 C1848 C1849 C1850 C1851 C1852 C1853 C1854 C1855 C1856 C1857 C1858 C1859 C1860 C1861 C1862 C1863 C1864 C1865 C1866 C1867 C1868 C1869 C1870 C1871 C1872 C1873 C1874 C1875 C1876 C1877 C1878 C1879 C1880 C1881 C1882 C1883 C1884 C1885 C1886 C1887 C1888 C1889 C1890 C1891 C1892 C1893 C1894 C1895 C1896 C1897 C1898 C1899 C1900 C1901 C1902 C1903 C1904 C1905 C1906 C1907 C1908 C1909 C1910 C1911 C1912 C1913 C1914 C1915 C1916 C1917 C1918 C1919 C1920 C1921 C1922 C1923 C1924 C1925 C1926 C1927 C1928 C1929 C1930 C1931 C1932 C1933 C1934 C1935 C1936 C1937 C1938 C1939 C1940 C1941 C1942 C1943 C1944 C1945 C1946 C1947 C1948 C1949 C1950 C1951 C1952 C1953 C1954 C1955 C1956 C1957 C1958 C1959 C1960 C1961 C1962 C1963 C1964 C1965 C1966 C1967 C1968 C1969 C1970 C1971 C1972 C1973 C1974 C1975 C1976 C1977 C1978 C1979 C1980 C1981 C1982 C1983 C1984 C1985 C1986 C1987 C1988 C1989 C1990 C1991 C1992 C1993 C1994 C1995 C1996 C1997 C1998 C1999" showErrorMessage="1" showInputMessage="1" allowBlank="0" errorTitle="Invalid Entry" error="Your entry is not in the list" promptTitle="Select from list" prompt="Please select from the list" type="list">
      <formula1>'ProductCategory'!$B$2:$B$59</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 D1000 D1001 D1002 D1003 D1004 D1005 D1006 D1007 D1008 D1009 D1010 D1011 D1012 D1013 D1014 D1015 D1016 D1017 D1018 D1019 D1020 D1021 D1022 D1023 D1024 D1025 D1026 D1027 D1028 D1029 D1030 D1031 D1032 D1033 D1034 D1035 D1036 D1037 D1038 D1039 D1040 D1041 D1042 D1043 D1044 D1045 D1046 D1047 D1048 D1049 D1050 D1051 D1052 D1053 D1054 D1055 D1056 D1057 D1058 D1059 D1060 D1061 D1062 D1063 D1064 D1065 D1066 D1067 D1068 D1069 D1070 D1071 D1072 D1073 D1074 D1075 D1076 D1077 D1078 D1079 D1080 D1081 D1082 D1083 D1084 D1085 D1086 D1087 D1088 D1089 D1090 D1091 D1092 D1093 D1094 D1095 D1096 D1097 D1098 D1099 D1100 D1101 D1102 D1103 D1104 D1105 D1106 D1107 D1108 D1109 D1110 D1111 D1112 D1113 D1114 D1115 D1116 D1117 D1118 D1119 D1120 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 D1195 D1196 D1197 D1198 D1199 D1200 D1201 D1202 D1203 D1204 D1205 D1206 D1207 D1208 D1209 D1210 D1211 D1212 D1213 D1214 D1215 D1216 D1217 D1218 D1219 D1220 D1221 D1222 D1223 D1224 D1225 D1226 D1227 D1228 D1229 D1230 D1231 D1232 D1233 D1234 D1235 D1236 D1237 D1238 D1239 D1240 D1241 D1242 D1243 D1244 D1245 D1246 D1247 D1248 D1249 D1250 D1251 D1252 D1253 D1254 D1255 D1256 D1257 D1258 D1259 D1260 D1261 D1262 D1263 D1264 D1265 D1266 D1267 D1268 D1269 D1270 D1271 D1272 D1273 D1274 D1275 D1276 D1277 D1278 D1279 D1280 D1281 D1282 D1283 D1284 D1285 D1286 D1287 D1288 D1289 D1290 D1291 D1292 D1293 D1294 D1295 D1296 D1297 D1298 D1299 D1300 D1301 D1302 D1303 D1304 D1305 D1306 D1307 D1308 D1309 D1310 D1311 D1312 D1313 D1314 D1315 D1316 D1317 D1318 D1319 D1320 D1321 D1322 D1323 D1324 D1325 D1326 D1327 D1328 D1329 D1330 D1331 D1332 D1333 D1334 D1335 D1336 D1337 D1338 D1339 D1340 D1341 D1342 D1343 D1344 D1345 D1346 D1347 D1348 D1349 D1350 D1351 D1352 D1353 D1354 D1355 D1356 D1357 D1358 D1359 D1360 D1361 D1362 D1363 D1364 D1365 D1366 D1367 D1368 D1369 D1370 D1371 D1372 D1373 D1374 D1375 D1376 D1377 D1378 D1379 D1380 D1381 D1382 D1383 D1384 D1385 D1386 D1387 D1388 D1389 D1390 D1391 D1392 D1393 D1394 D1395 D1396 D1397 D1398 D1399 D1400 D1401 D1402 D1403 D1404 D1405 D1406 D1407 D1408 D1409 D1410 D1411 D1412 D1413 D1414 D1415 D1416 D1417 D1418 D1419 D1420 D1421 D1422 D1423 D1424 D1425 D1426 D1427 D1428 D1429 D1430 D1431 D1432 D1433 D1434 D1435 D1436 D1437 D1438 D1439 D1440 D1441 D1442 D1443 D1444 D1445 D1446 D1447 D1448 D1449 D1450 D1451 D1452 D1453 D1454 D1455 D1456 D1457 D1458 D1459 D1460 D1461 D1462 D1463 D1464 D1465 D1466 D1467 D1468 D1469 D1470 D1471 D1472 D1473 D1474 D1475 D1476 D1477 D1478 D1479 D1480 D1481 D1482 D1483 D1484 D1485 D1486 D1487 D1488 D1489 D1490 D1491 D1492 D1493 D1494 D1495 D1496 D1497 D1498 D1499 D1500 D1501 D1502 D1503 D1504 D1505 D1506 D1507 D1508 D1509 D1510 D1511 D1512 D1513 D1514 D1515 D1516 D1517 D1518 D1519 D1520 D1521 D1522 D1523 D1524 D1525 D1526 D1527 D1528 D1529 D1530 D1531 D1532 D1533 D1534 D1535 D1536 D1537 D1538 D1539 D1540 D1541 D1542 D1543 D1544 D1545 D1546 D1547 D1548 D1549 D1550 D1551 D1552 D1553 D1554 D1555 D1556 D1557 D1558 D1559 D1560 D1561 D1562 D1563 D1564 D1565 D1566 D1567 D1568 D1569 D1570 D1571 D1572 D1573 D1574 D1575 D1576 D1577 D1578 D1579 D1580 D1581 D1582 D1583 D1584 D1585 D1586 D1587 D1588 D1589 D1590 D1591 D1592 D1593 D1594 D1595 D1596 D1597 D1598 D1599 D1600 D1601 D1602 D1603 D1604 D1605 D1606 D1607 D1608 D1609 D1610 D1611 D1612 D1613 D1614 D1615 D1616 D1617 D1618 D1619 D1620 D1621 D1622 D1623 D1624 D1625 D1626 D1627 D1628 D1629 D1630 D1631 D1632 D1633 D1634 D1635 D1636 D1637 D1638 D1639 D1640 D1641 D1642 D1643 D1644 D1645 D1646 D1647 D1648 D1649 D1650 D1651 D1652 D1653 D1654 D1655 D1656 D1657 D1658 D1659 D1660 D1661 D1662 D1663 D1664 D1665 D1666 D1667 D1668 D1669 D1670 D1671 D1672 D1673 D1674 D1675 D1676 D1677 D1678 D1679 D1680 D1681 D1682 D1683 D1684 D1685 D1686 D1687 D1688 D1689 D1690 D1691 D1692 D1693 D1694 D1695 D1696 D1697 D1698 D1699 D1700 D1701 D1702 D1703 D1704 D1705 D1706 D1707 D1708 D1709 D1710 D1711 D1712 D1713 D1714 D1715 D1716 D1717 D1718 D1719 D1720 D1721 D1722 D1723 D1724 D1725 D1726 D1727 D1728 D1729 D1730 D1731 D1732 D1733 D1734 D1735 D1736 D1737 D1738 D1739 D1740 D1741 D1742 D1743 D1744 D1745 D1746 D1747 D1748 D1749 D1750 D1751 D1752 D1753 D1754 D1755 D1756 D1757 D1758 D1759 D1760 D1761 D1762 D1763 D1764 D1765 D1766 D1767 D1768 D1769 D1770 D1771 D1772 D1773 D1774 D1775 D1776 D1777 D1778 D1779 D1780 D1781 D1782 D1783 D1784 D1785 D1786 D1787 D1788 D1789 D1790 D1791 D1792 D1793 D1794 D1795 D1796 D1797 D1798 D1799 D1800 D1801 D1802 D1803 D1804 D1805 D1806 D1807 D1808 D1809 D1810 D1811 D1812 D1813 D1814 D1815 D1816 D1817 D1818 D1819 D1820 D1821 D1822 D1823 D1824 D1825 D1826 D1827 D1828 D1829 D1830 D1831 D1832 D1833 D1834 D1835 D1836 D1837 D1838 D1839 D1840 D1841 D1842 D1843 D1844 D1845 D1846 D1847 D1848 D1849 D1850 D1851 D1852 D1853 D1854 D1855 D1856 D1857 D1858 D1859 D1860 D1861 D1862 D1863 D1864 D1865 D1866 D1867 D1868 D1869 D1870 D1871 D1872 D1873 D1874 D1875 D1876 D1877 D1878 D1879 D1880 D1881 D1882 D1883 D1884 D1885 D1886 D1887 D1888 D1889 D1890 D1891 D1892 D1893 D1894 D1895 D1896 D1897 D1898 D1899 D1900 D1901 D1902 D1903 D1904 D1905 D1906 D1907 D1908 D1909 D1910 D1911 D1912 D1913 D1914 D1915 D1916 D1917 D1918 D1919 D1920 D1921 D1922 D1923 D1924 D1925 D1926 D1927 D1928 D1929 D1930 D1931 D1932 D1933 D1934 D1935 D1936 D1937 D1938 D1939 D1940 D1941 D1942 D1943 D1944 D1945 D1946 D1947 D1948 D1949 D1950 D1951 D1952 D1953 D1954 D1955 D1956 D1957 D1958 D1959 D1960 D1961 D1962 D1963 D1964 D1965 D1966 D1967 D1968 D1969 D1970 D1971 D1972 D1973 D1974 D1975 D1976 D1977 D1978 D1979 D1980 D1981 D1982 D1983 D1984 D1985 D1986 D1987 D1988 D1989 D1990 D1991 D1992 D1993 D1994 D1995 D1996 D1997 D1998 D1999" showErrorMessage="1" showInputMessage="1" allowBlank="0" errorTitle="Invalid Entry" error="Your entry is not in the list" promptTitle="Select from list" prompt="Please select from the list" type="list">
      <formula1>'ProductDetail'!$B$2:$B$1596</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showErrorMessage="1" showInputMessage="1" allowBlank="0" errorTitle="Invalid Entry" error="Your entry is not in the list" promptTitle="Select from list" prompt="Please select from the list" type="list">
      <formula1>'RawMaterial'!$B$2:$B$1109</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showErrorMessage="1" showInputMessage="1" allowBlank="0" errorTitle="Invalid Entry" error="Your entry is not in the list" promptTitle="Select from list" prompt="Please select from the list" type="list">
      <formula1>'ProductComponent'!$B$2:$B$898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0" customWidth="1" min="2" max="2"/>
    <col width="30" customWidth="1" min="3" max="3"/>
  </cols>
  <sheetData>
    <row r="1">
      <c r="A1" t="inlineStr">
        <is>
          <t>id</t>
        </is>
      </c>
      <c r="B1" t="inlineStr">
        <is>
          <t>title</t>
        </is>
      </c>
      <c r="C1" t="inlineStr">
        <is>
          <t>short_name</t>
        </is>
      </c>
    </row>
    <row r="2">
      <c r="A2" t="n">
        <v>35</v>
      </c>
      <c r="B2" t="inlineStr">
        <is>
          <t>BCS</t>
        </is>
      </c>
      <c r="C2" t="inlineStr">
        <is>
          <t>BCS</t>
        </is>
      </c>
    </row>
    <row r="3">
      <c r="A3" t="n">
        <v>168</v>
      </c>
      <c r="B3" t="inlineStr">
        <is>
          <t>COC FSC Forest Stewardship Council</t>
        </is>
      </c>
      <c r="C3" t="inlineStr">
        <is>
          <t>FSC COC</t>
        </is>
      </c>
    </row>
    <row r="4">
      <c r="A4" t="n">
        <v>24</v>
      </c>
      <c r="B4" t="inlineStr">
        <is>
          <t>Content Claim Standard (CCS)</t>
        </is>
      </c>
      <c r="C4" t="inlineStr">
        <is>
          <t>CCS</t>
        </is>
      </c>
    </row>
    <row r="5">
      <c r="A5" t="n">
        <v>8</v>
      </c>
      <c r="B5" t="inlineStr">
        <is>
          <t>Downpass</t>
        </is>
      </c>
      <c r="C5" t="inlineStr">
        <is>
          <t>DP17</t>
        </is>
      </c>
    </row>
    <row r="6">
      <c r="A6" t="n">
        <v>3</v>
      </c>
      <c r="B6" t="inlineStr">
        <is>
          <t>Downpass 2016</t>
        </is>
      </c>
      <c r="C6" t="inlineStr">
        <is>
          <t>DP16</t>
        </is>
      </c>
    </row>
    <row r="7">
      <c r="A7" t="n">
        <v>5</v>
      </c>
      <c r="B7" t="inlineStr">
        <is>
          <t>Down Transparency Standard</t>
        </is>
      </c>
      <c r="C7" t="inlineStr">
        <is>
          <t>DTS</t>
        </is>
      </c>
    </row>
    <row r="8">
      <c r="A8" t="n">
        <v>15</v>
      </c>
      <c r="B8" t="inlineStr">
        <is>
          <t>Duntrack Traceability Standard</t>
        </is>
      </c>
      <c r="C8" t="inlineStr">
        <is>
          <t>DuntrackTraceabilityStandard</t>
        </is>
      </c>
    </row>
    <row r="9">
      <c r="A9" t="n">
        <v>4</v>
      </c>
      <c r="B9" t="inlineStr">
        <is>
          <t>EDFA Traceability Audit</t>
        </is>
      </c>
      <c r="C9" t="inlineStr">
        <is>
          <t>EDFA</t>
        </is>
      </c>
    </row>
    <row r="10">
      <c r="A10" t="n">
        <v>27</v>
      </c>
      <c r="B10" t="inlineStr">
        <is>
          <t>Global Organic Textile Standard (GOTS)</t>
        </is>
      </c>
      <c r="C10" t="inlineStr">
        <is>
          <t>GOTS</t>
        </is>
      </c>
    </row>
    <row r="11">
      <c r="A11" t="n">
        <v>20</v>
      </c>
      <c r="B11" t="inlineStr">
        <is>
          <t>Global Recycled Standard (GRS)</t>
        </is>
      </c>
      <c r="C11" t="inlineStr">
        <is>
          <t>GRS</t>
        </is>
      </c>
    </row>
    <row r="12">
      <c r="A12" t="n">
        <v>36</v>
      </c>
      <c r="B12" t="inlineStr">
        <is>
          <t>Higg FEM</t>
        </is>
      </c>
      <c r="C12" t="inlineStr">
        <is>
          <t>FEM</t>
        </is>
      </c>
    </row>
    <row r="13">
      <c r="A13" t="n">
        <v>234</v>
      </c>
      <c r="B13" t="inlineStr">
        <is>
          <t>IDFL CoC</t>
        </is>
      </c>
      <c r="C13" t="inlineStr">
        <is>
          <t>IDFL CoC</t>
        </is>
      </c>
    </row>
    <row r="14">
      <c r="A14" t="n">
        <v>16</v>
      </c>
      <c r="B14" t="inlineStr">
        <is>
          <t>IDFL Down Standard  (IDS)</t>
        </is>
      </c>
      <c r="C14" t="inlineStr">
        <is>
          <t>IDS</t>
        </is>
      </c>
    </row>
    <row r="15">
      <c r="A15" t="n">
        <v>13</v>
      </c>
      <c r="B15" t="inlineStr">
        <is>
          <t>IDFL Factory Audit</t>
        </is>
      </c>
      <c r="C15" t="inlineStr">
        <is>
          <t>IDFLFactoryAudit</t>
        </is>
      </c>
    </row>
    <row r="16">
      <c r="A16" t="n">
        <v>12</v>
      </c>
      <c r="B16" t="inlineStr">
        <is>
          <t>IDFL Lab Audit</t>
        </is>
      </c>
      <c r="C16" t="inlineStr">
        <is>
          <t>IDFLLabAudit</t>
        </is>
      </c>
    </row>
    <row r="17">
      <c r="A17" t="n">
        <v>10</v>
      </c>
      <c r="B17" t="inlineStr">
        <is>
          <t>IDFL (Marc 'O Polo Standard)</t>
        </is>
      </c>
      <c r="C17" t="inlineStr">
        <is>
          <t>IDFL_MarcOPolo_Standard</t>
        </is>
      </c>
    </row>
    <row r="18">
      <c r="A18" t="n">
        <v>2</v>
      </c>
      <c r="B18" t="inlineStr">
        <is>
          <t>IDFL Traceability Audit System</t>
        </is>
      </c>
      <c r="C18" t="inlineStr">
        <is>
          <t>IDFL TAS</t>
        </is>
      </c>
    </row>
    <row r="19">
      <c r="A19" t="n">
        <v>17</v>
      </c>
      <c r="B19" t="inlineStr">
        <is>
          <t>J-TAS</t>
        </is>
      </c>
      <c r="C19" t="inlineStr">
        <is>
          <t>J-TAS</t>
        </is>
      </c>
    </row>
    <row r="20">
      <c r="A20" t="n">
        <v>6</v>
      </c>
      <c r="B20" t="inlineStr">
        <is>
          <t>ME Down Codex</t>
        </is>
      </c>
      <c r="C20" t="inlineStr">
        <is>
          <t>MEDownCodex</t>
        </is>
      </c>
    </row>
    <row r="21">
      <c r="A21" t="n">
        <v>44</v>
      </c>
      <c r="B21" t="inlineStr">
        <is>
          <t>NATURTEXIL IVN Certified BEST</t>
        </is>
      </c>
      <c r="C21" t="inlineStr">
        <is>
          <t>IVN BEST</t>
        </is>
      </c>
    </row>
    <row r="22">
      <c r="A22" t="n">
        <v>19</v>
      </c>
      <c r="B22" t="inlineStr">
        <is>
          <t>NEOKDUN</t>
        </is>
      </c>
      <c r="C22" t="inlineStr">
        <is>
          <t>NEOKDUN</t>
        </is>
      </c>
    </row>
    <row r="23">
      <c r="A23" t="n">
        <v>37</v>
      </c>
      <c r="B23" t="inlineStr">
        <is>
          <t>New Balance COC</t>
        </is>
      </c>
      <c r="C23" t="inlineStr">
        <is>
          <t>New Balance</t>
        </is>
      </c>
    </row>
    <row r="24">
      <c r="A24" t="n">
        <v>33</v>
      </c>
      <c r="B24" t="inlineStr">
        <is>
          <t>OBP Neutralization Service Provider Standard</t>
        </is>
      </c>
      <c r="C24" t="inlineStr">
        <is>
          <t>OBP-NEU</t>
        </is>
      </c>
    </row>
    <row r="25">
      <c r="A25" t="n">
        <v>34</v>
      </c>
      <c r="B25" t="inlineStr">
        <is>
          <t>OBP Plastic Producers &amp; Users Standard</t>
        </is>
      </c>
      <c r="C25" t="inlineStr">
        <is>
          <t>OBP-PRO</t>
        </is>
      </c>
    </row>
    <row r="26">
      <c r="A26" t="n">
        <v>32</v>
      </c>
      <c r="B26" t="inlineStr">
        <is>
          <t>OBP Recycling Organization Standard</t>
        </is>
      </c>
      <c r="C26" t="inlineStr">
        <is>
          <t>OBP-REC</t>
        </is>
      </c>
    </row>
    <row r="27">
      <c r="A27" t="n">
        <v>23</v>
      </c>
      <c r="B27" t="inlineStr">
        <is>
          <t>Organic Content Standard (OCS)</t>
        </is>
      </c>
      <c r="C27" t="inlineStr">
        <is>
          <t>OCS</t>
        </is>
      </c>
    </row>
    <row r="28">
      <c r="A28" t="n">
        <v>38</v>
      </c>
      <c r="B28" t="inlineStr">
        <is>
          <t>Penti Giyim COC</t>
        </is>
      </c>
      <c r="C28" t="inlineStr">
        <is>
          <t>Penti Giyim</t>
        </is>
      </c>
    </row>
    <row r="29">
      <c r="A29" t="n">
        <v>43</v>
      </c>
      <c r="B29" t="inlineStr">
        <is>
          <t>printing</t>
        </is>
      </c>
      <c r="C29" t="inlineStr">
        <is>
          <t>RDS</t>
        </is>
      </c>
    </row>
    <row r="30">
      <c r="A30" t="n">
        <v>18</v>
      </c>
      <c r="B30" t="inlineStr">
        <is>
          <t>PURE</t>
        </is>
      </c>
      <c r="C30" t="inlineStr">
        <is>
          <t>PURE</t>
        </is>
      </c>
    </row>
    <row r="31">
      <c r="A31" t="n">
        <v>26</v>
      </c>
      <c r="B31" t="inlineStr">
        <is>
          <t>Reclaimed Fur Traceability System</t>
        </is>
      </c>
      <c r="C31" t="inlineStr">
        <is>
          <t>RFTS</t>
        </is>
      </c>
    </row>
    <row r="32">
      <c r="A32" t="n">
        <v>21</v>
      </c>
      <c r="B32" t="inlineStr">
        <is>
          <t>Recycled Claim Standard (RCS)</t>
        </is>
      </c>
      <c r="C32" t="inlineStr">
        <is>
          <t>RCS</t>
        </is>
      </c>
    </row>
    <row r="33">
      <c r="A33" t="n">
        <v>31</v>
      </c>
      <c r="B33" t="inlineStr">
        <is>
          <t>Responsible Alpaca Standard (RAS)</t>
        </is>
      </c>
      <c r="C33" t="inlineStr">
        <is>
          <t>RAS</t>
        </is>
      </c>
    </row>
    <row r="34">
      <c r="A34" t="n">
        <v>9</v>
      </c>
      <c r="B34" t="inlineStr">
        <is>
          <t>Responsible Down Standard (RDS)</t>
        </is>
      </c>
      <c r="C34" t="inlineStr">
        <is>
          <t>RDS</t>
        </is>
      </c>
    </row>
    <row r="35">
      <c r="A35" t="n">
        <v>30</v>
      </c>
      <c r="B35" t="inlineStr">
        <is>
          <t>Responsible Mohair Standard (RMS)</t>
        </is>
      </c>
      <c r="C35" t="inlineStr">
        <is>
          <t>RMS</t>
        </is>
      </c>
    </row>
    <row r="36">
      <c r="A36" t="n">
        <v>201</v>
      </c>
      <c r="B36" t="inlineStr">
        <is>
          <t>Responsible Wool Standard</t>
        </is>
      </c>
      <c r="C36" t="inlineStr">
        <is>
          <t>Responsible Wool Standard</t>
        </is>
      </c>
    </row>
    <row r="37">
      <c r="A37" t="n">
        <v>22</v>
      </c>
      <c r="B37" t="inlineStr">
        <is>
          <t>Responsible Wool Standard (RWS)</t>
        </is>
      </c>
      <c r="C37" t="inlineStr">
        <is>
          <t>RWS</t>
        </is>
      </c>
    </row>
    <row r="38">
      <c r="A38" t="n">
        <v>104</v>
      </c>
      <c r="B38" t="inlineStr">
        <is>
          <t>SFA Chain of Custody Standard</t>
        </is>
      </c>
      <c r="C38" t="inlineStr">
        <is>
          <t>SFA CoC</t>
        </is>
      </c>
    </row>
    <row r="39">
      <c r="A39" t="n">
        <v>103</v>
      </c>
      <c r="B39" t="inlineStr">
        <is>
          <t>SFA Clean Fibre Processing Standard</t>
        </is>
      </c>
      <c r="C39" t="inlineStr">
        <is>
          <t>SFA</t>
        </is>
      </c>
    </row>
    <row r="40">
      <c r="A40" t="n">
        <v>25</v>
      </c>
      <c r="B40" t="inlineStr">
        <is>
          <t>Taiwan Traceability Audit System</t>
        </is>
      </c>
      <c r="C40" t="inlineStr">
        <is>
          <t>T-TAS</t>
        </is>
      </c>
    </row>
    <row r="41">
      <c r="A41" t="n">
        <v>39</v>
      </c>
      <c r="B41" t="inlineStr">
        <is>
          <t>TE Multi-standard</t>
        </is>
      </c>
      <c r="C41" t="inlineStr">
        <is>
          <t>MUL</t>
        </is>
      </c>
    </row>
    <row r="42">
      <c r="A42" t="n">
        <v>267</v>
      </c>
      <c r="B42" t="inlineStr">
        <is>
          <t>Well Down Certification</t>
        </is>
      </c>
      <c r="C42" t="inlineStr">
        <is>
          <t>WDC</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2" max="2"/>
    <col width="50" customWidth="1" min="4" max="4"/>
  </cols>
  <sheetData>
    <row r="1">
      <c r="A1" t="inlineStr">
        <is>
          <t>id</t>
        </is>
      </c>
      <c r="B1" t="inlineStr">
        <is>
          <t>name</t>
        </is>
      </c>
      <c r="C1" t="inlineStr">
        <is>
          <t>audit_standard_id</t>
        </is>
      </c>
      <c r="D1" t="inlineStr">
        <is>
          <t>audit_standard_title</t>
        </is>
      </c>
    </row>
    <row r="2">
      <c r="A2" t="n">
        <v>16</v>
      </c>
      <c r="B2" t="inlineStr">
        <is>
          <t>CCS</t>
        </is>
      </c>
      <c r="C2" t="n">
        <v>24</v>
      </c>
      <c r="D2" t="inlineStr">
        <is>
          <t>Content Claim Standard (CCS)</t>
        </is>
      </c>
    </row>
    <row r="3">
      <c r="A3" t="n">
        <v>17</v>
      </c>
      <c r="B3" t="inlineStr">
        <is>
          <t>CCS (No label)</t>
        </is>
      </c>
      <c r="C3" t="n">
        <v>24</v>
      </c>
      <c r="D3" t="inlineStr">
        <is>
          <t>Content Claim Standard (CCS)</t>
        </is>
      </c>
    </row>
    <row r="4">
      <c r="A4" t="n">
        <v>8</v>
      </c>
      <c r="B4" t="inlineStr">
        <is>
          <t>GOTS (Made with Organic)</t>
        </is>
      </c>
      <c r="C4" t="n">
        <v>27</v>
      </c>
      <c r="D4" t="inlineStr">
        <is>
          <t>Global Organic Textile Standard (GOTS)</t>
        </is>
      </c>
    </row>
    <row r="5">
      <c r="A5" t="n">
        <v>29</v>
      </c>
      <c r="B5" t="inlineStr">
        <is>
          <t>GOTS (Made with Organic in-conversion)</t>
        </is>
      </c>
      <c r="C5" t="n">
        <v>27</v>
      </c>
      <c r="D5" t="inlineStr">
        <is>
          <t>Global Organic Textile Standard (GOTS)</t>
        </is>
      </c>
    </row>
    <row r="6">
      <c r="A6" t="n">
        <v>7</v>
      </c>
      <c r="B6" t="inlineStr">
        <is>
          <t>GOTS (Organic)</t>
        </is>
      </c>
      <c r="C6" t="n">
        <v>27</v>
      </c>
      <c r="D6" t="inlineStr">
        <is>
          <t>Global Organic Textile Standard (GOTS)</t>
        </is>
      </c>
    </row>
    <row r="7">
      <c r="A7" t="n">
        <v>28</v>
      </c>
      <c r="B7" t="inlineStr">
        <is>
          <t>GOTS (Organic in Conversion)</t>
        </is>
      </c>
      <c r="C7" t="n">
        <v>27</v>
      </c>
      <c r="D7" t="inlineStr">
        <is>
          <t>Global Organic Textile Standard (GOTS)</t>
        </is>
      </c>
    </row>
    <row r="8">
      <c r="A8" t="n">
        <v>93</v>
      </c>
      <c r="B8" t="inlineStr">
        <is>
          <t>GRS</t>
        </is>
      </c>
      <c r="C8" t="n">
        <v>20</v>
      </c>
      <c r="D8" t="inlineStr">
        <is>
          <t>Global Recycled Standard (GRS)</t>
        </is>
      </c>
    </row>
    <row r="9">
      <c r="A9" t="n">
        <v>94</v>
      </c>
      <c r="B9" t="inlineStr">
        <is>
          <t>GRS (No label)</t>
        </is>
      </c>
      <c r="C9" t="n">
        <v>20</v>
      </c>
      <c r="D9" t="inlineStr">
        <is>
          <t>Global Recycled Standard (GRS)</t>
        </is>
      </c>
    </row>
    <row r="10">
      <c r="A10" t="n">
        <v>31</v>
      </c>
      <c r="B10" t="inlineStr">
        <is>
          <t>IDS</t>
        </is>
      </c>
      <c r="C10" t="n">
        <v>16</v>
      </c>
      <c r="D10" t="inlineStr">
        <is>
          <t>IDFL Down Standard  (IDS)</t>
        </is>
      </c>
    </row>
    <row r="11">
      <c r="A11" t="n">
        <v>35</v>
      </c>
      <c r="B11" t="inlineStr">
        <is>
          <t>NATURTEXIL IVN certified BEST</t>
        </is>
      </c>
      <c r="C11" t="n">
        <v>44</v>
      </c>
      <c r="D11" t="inlineStr">
        <is>
          <t>NATURTEXIL IVN Certified BEST</t>
        </is>
      </c>
    </row>
    <row r="12">
      <c r="A12" t="n">
        <v>9</v>
      </c>
      <c r="B12" t="inlineStr">
        <is>
          <t>OCS (No label)</t>
        </is>
      </c>
      <c r="C12" t="n">
        <v>23</v>
      </c>
      <c r="D12" t="inlineStr">
        <is>
          <t>Organic Content Standard (OCS)</t>
        </is>
      </c>
    </row>
    <row r="13">
      <c r="A13" t="n">
        <v>3</v>
      </c>
      <c r="B13" t="inlineStr">
        <is>
          <t>OCS (OCS 100)</t>
        </is>
      </c>
      <c r="C13" t="n">
        <v>23</v>
      </c>
      <c r="D13" t="inlineStr">
        <is>
          <t>Organic Content Standard (OCS)</t>
        </is>
      </c>
    </row>
    <row r="14">
      <c r="A14" t="n">
        <v>95</v>
      </c>
      <c r="B14" t="inlineStr">
        <is>
          <t>OCS (OCS Blended)</t>
        </is>
      </c>
      <c r="C14" t="n">
        <v>23</v>
      </c>
      <c r="D14" t="inlineStr">
        <is>
          <t>Organic Content Standard (OCS)</t>
        </is>
      </c>
    </row>
    <row r="15">
      <c r="A15" t="n">
        <v>25</v>
      </c>
      <c r="B15" t="inlineStr">
        <is>
          <t>RAS</t>
        </is>
      </c>
      <c r="C15" t="n">
        <v>31</v>
      </c>
      <c r="D15" t="inlineStr">
        <is>
          <t>Responsible Alpaca Standard (RAS)</t>
        </is>
      </c>
    </row>
    <row r="16">
      <c r="A16" t="n">
        <v>26</v>
      </c>
      <c r="B16" t="inlineStr">
        <is>
          <t>RAS (No label)</t>
        </is>
      </c>
      <c r="C16" t="n">
        <v>31</v>
      </c>
      <c r="D16" t="inlineStr">
        <is>
          <t>Responsible Alpaca Standard (RAS)</t>
        </is>
      </c>
    </row>
    <row r="17">
      <c r="A17" t="n">
        <v>10</v>
      </c>
      <c r="B17" t="inlineStr">
        <is>
          <t>RCS (No label)</t>
        </is>
      </c>
      <c r="C17" t="n">
        <v>21</v>
      </c>
      <c r="D17" t="inlineStr">
        <is>
          <t>Recycled Claim Standard (RCS)</t>
        </is>
      </c>
    </row>
    <row r="18">
      <c r="A18" t="n">
        <v>5</v>
      </c>
      <c r="B18" t="inlineStr">
        <is>
          <t>RCS (RCS 100)</t>
        </is>
      </c>
      <c r="C18" t="n">
        <v>21</v>
      </c>
      <c r="D18" t="inlineStr">
        <is>
          <t>Recycled Claim Standard (RCS)</t>
        </is>
      </c>
    </row>
    <row r="19">
      <c r="A19" t="n">
        <v>4</v>
      </c>
      <c r="B19" t="inlineStr">
        <is>
          <t>RCS (RCS Blended)</t>
        </is>
      </c>
      <c r="C19" t="n">
        <v>21</v>
      </c>
      <c r="D19" t="inlineStr">
        <is>
          <t>Recycled Claim Standard (RCS)</t>
        </is>
      </c>
    </row>
    <row r="20">
      <c r="A20" t="n">
        <v>20</v>
      </c>
      <c r="B20" t="inlineStr">
        <is>
          <t>RDS</t>
        </is>
      </c>
      <c r="C20" t="n">
        <v>9</v>
      </c>
      <c r="D20" t="inlineStr">
        <is>
          <t>Responsible Down Standard (RDS)</t>
        </is>
      </c>
    </row>
    <row r="21">
      <c r="A21" t="n">
        <v>13</v>
      </c>
      <c r="B21" t="inlineStr">
        <is>
          <t>RDS (No label)</t>
        </is>
      </c>
      <c r="C21" t="n">
        <v>9</v>
      </c>
      <c r="D21" t="inlineStr">
        <is>
          <t>Responsible Down Standard (RDS)</t>
        </is>
      </c>
    </row>
    <row r="22">
      <c r="A22" t="n">
        <v>23</v>
      </c>
      <c r="B22" t="inlineStr">
        <is>
          <t>RMS</t>
        </is>
      </c>
      <c r="C22" t="n">
        <v>30</v>
      </c>
      <c r="D22" t="inlineStr">
        <is>
          <t>Responsible Mohair Standard (RMS)</t>
        </is>
      </c>
    </row>
    <row r="23">
      <c r="A23" t="n">
        <v>24</v>
      </c>
      <c r="B23" t="inlineStr">
        <is>
          <t>RMS (No label)</t>
        </is>
      </c>
      <c r="C23" t="n">
        <v>30</v>
      </c>
      <c r="D23" t="inlineStr">
        <is>
          <t>Responsible Mohair Standard (RMS)</t>
        </is>
      </c>
    </row>
    <row r="24">
      <c r="A24" t="n">
        <v>56</v>
      </c>
      <c r="B24" t="inlineStr">
        <is>
          <t>Ronutex – Tinturaria e Acabamentos Têxteis Lda</t>
        </is>
      </c>
      <c r="C24" t="n">
        <v>27</v>
      </c>
      <c r="D24" t="inlineStr">
        <is>
          <t>Global Organic Textile Standard (GOTS)</t>
        </is>
      </c>
    </row>
    <row r="25">
      <c r="A25" t="n">
        <v>14</v>
      </c>
      <c r="B25" t="inlineStr">
        <is>
          <t>RWS</t>
        </is>
      </c>
      <c r="C25" t="n">
        <v>22</v>
      </c>
      <c r="D25" t="inlineStr">
        <is>
          <t>Responsible Wool Standard (RWS)</t>
        </is>
      </c>
    </row>
    <row r="26">
      <c r="A26" t="n">
        <v>15</v>
      </c>
      <c r="B26" t="inlineStr">
        <is>
          <t>RWS (No label)</t>
        </is>
      </c>
      <c r="C26" t="n">
        <v>22</v>
      </c>
      <c r="D26" t="inlineStr">
        <is>
          <t>Responsible Wool Standard (RWS)</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cols>
    <col width="50" customWidth="1" min="2" max="2"/>
  </cols>
  <sheetData>
    <row r="1">
      <c r="A1" t="inlineStr">
        <is>
          <t>id</t>
        </is>
      </c>
      <c r="B1" t="inlineStr">
        <is>
          <t>name</t>
        </is>
      </c>
    </row>
    <row r="2">
      <c r="A2" t="n">
        <v>3</v>
      </c>
      <c r="B2" t="inlineStr">
        <is>
          <t>Babies' Apparel (PC0003)</t>
        </is>
      </c>
    </row>
    <row r="3">
      <c r="A3" t="n">
        <v>15</v>
      </c>
      <c r="B3" t="inlineStr">
        <is>
          <t>Bedding (PC0015)</t>
        </is>
      </c>
    </row>
    <row r="4">
      <c r="A4" t="n">
        <v>39</v>
      </c>
      <c r="B4" t="inlineStr">
        <is>
          <t>Birds/Waterfowl (PC0036)</t>
        </is>
      </c>
    </row>
    <row r="5">
      <c r="A5" t="n">
        <v>53</v>
      </c>
      <c r="B5" t="inlineStr">
        <is>
          <t>Books (PC0038)</t>
        </is>
      </c>
    </row>
    <row r="6">
      <c r="A6" t="n">
        <v>11</v>
      </c>
      <c r="B6" t="inlineStr">
        <is>
          <t>Carried Accessories (PC0011)</t>
        </is>
      </c>
    </row>
    <row r="7">
      <c r="A7" t="n">
        <v>4</v>
      </c>
      <c r="B7" t="inlineStr">
        <is>
          <t>Children's Apparel (PC0004)</t>
        </is>
      </c>
    </row>
    <row r="8">
      <c r="A8" t="n">
        <v>8</v>
      </c>
      <c r="B8" t="inlineStr">
        <is>
          <t>Children's Denim Apparel (PC0008)</t>
        </is>
      </c>
    </row>
    <row r="9">
      <c r="A9" t="n">
        <v>56</v>
      </c>
      <c r="B9" t="inlineStr">
        <is>
          <t>Clothing Components (PC0038)</t>
        </is>
      </c>
    </row>
    <row r="10">
      <c r="A10" t="n">
        <v>25</v>
      </c>
      <c r="B10" t="inlineStr">
        <is>
          <t>Dyed Fabrics (PC0025)</t>
        </is>
      </c>
    </row>
    <row r="11">
      <c r="A11" t="n">
        <v>33</v>
      </c>
      <c r="B11" t="inlineStr">
        <is>
          <t>Dyed Fibers (PC0033)</t>
        </is>
      </c>
    </row>
    <row r="12">
      <c r="A12" t="n">
        <v>29</v>
      </c>
      <c r="B12" t="inlineStr">
        <is>
          <t>Dyed Yarns (PC0029)</t>
        </is>
      </c>
    </row>
    <row r="13">
      <c r="A13" t="n">
        <v>220</v>
      </c>
      <c r="B13" t="inlineStr">
        <is>
          <t>Electronic Accessories (PC0038)</t>
        </is>
      </c>
    </row>
    <row r="14">
      <c r="A14" t="n">
        <v>28</v>
      </c>
      <c r="B14" t="inlineStr">
        <is>
          <t>Fabrics (PC0028)</t>
        </is>
      </c>
    </row>
    <row r="15">
      <c r="A15" t="n">
        <v>20</v>
      </c>
      <c r="B15" t="inlineStr">
        <is>
          <t>Filling/Stuffing (PC0020)</t>
        </is>
      </c>
    </row>
    <row r="16">
      <c r="A16" t="n">
        <v>42</v>
      </c>
      <c r="B16" t="inlineStr">
        <is>
          <t>Fitness (PC0038)</t>
        </is>
      </c>
    </row>
    <row r="17">
      <c r="A17" t="n">
        <v>16</v>
      </c>
      <c r="B17" t="inlineStr">
        <is>
          <t>Footwear (PC0016)</t>
        </is>
      </c>
    </row>
    <row r="18">
      <c r="A18" t="n">
        <v>17</v>
      </c>
      <c r="B18" t="inlineStr">
        <is>
          <t>Functional Accessories (PC0017)</t>
        </is>
      </c>
    </row>
    <row r="19">
      <c r="A19" t="n">
        <v>26</v>
      </c>
      <c r="B19" t="inlineStr">
        <is>
          <t>Greige Fabrics (PC0026)</t>
        </is>
      </c>
    </row>
    <row r="20">
      <c r="A20" t="n">
        <v>30</v>
      </c>
      <c r="B20" t="inlineStr">
        <is>
          <t>Greige Yarns (PC0030)</t>
        </is>
      </c>
    </row>
    <row r="21">
      <c r="A21" t="n">
        <v>22</v>
      </c>
      <c r="B21" t="inlineStr">
        <is>
          <t>Hard Goods (PC0022)</t>
        </is>
      </c>
    </row>
    <row r="22">
      <c r="A22" t="n">
        <v>10</v>
      </c>
      <c r="B22" t="inlineStr">
        <is>
          <t>Home Textiles (PC0010)</t>
        </is>
      </c>
    </row>
    <row r="23">
      <c r="A23" t="n">
        <v>19</v>
      </c>
      <c r="B23" t="inlineStr">
        <is>
          <t>Industrial/Technical (PC0019)</t>
        </is>
      </c>
    </row>
    <row r="24">
      <c r="A24" t="n">
        <v>43</v>
      </c>
      <c r="B24" t="inlineStr">
        <is>
          <t>Insulation (PC0020)</t>
        </is>
      </c>
    </row>
    <row r="25">
      <c r="A25" t="n">
        <v>51</v>
      </c>
      <c r="B25" t="inlineStr">
        <is>
          <t>Kids Apparel (PC0004)</t>
        </is>
      </c>
    </row>
    <row r="26">
      <c r="A26" t="n">
        <v>14</v>
      </c>
      <c r="B26" t="inlineStr">
        <is>
          <t>Medical (PC0014)</t>
        </is>
      </c>
    </row>
    <row r="27">
      <c r="A27" t="n">
        <v>1</v>
      </c>
      <c r="B27" t="inlineStr">
        <is>
          <t>Men's Apparel (PC0001)</t>
        </is>
      </c>
    </row>
    <row r="28">
      <c r="A28" t="n">
        <v>6</v>
      </c>
      <c r="B28" t="inlineStr">
        <is>
          <t>Men's Denim Apparel (PC0006)</t>
        </is>
      </c>
    </row>
    <row r="29">
      <c r="A29" t="n">
        <v>187</v>
      </c>
      <c r="B29" t="inlineStr">
        <is>
          <t>Other (PC0038)</t>
        </is>
      </c>
    </row>
    <row r="30">
      <c r="A30" t="n">
        <v>18</v>
      </c>
      <c r="B30" t="inlineStr">
        <is>
          <t>Outdoor (PC0018)</t>
        </is>
      </c>
    </row>
    <row r="31">
      <c r="A31" t="n">
        <v>23</v>
      </c>
      <c r="B31" t="inlineStr">
        <is>
          <t>Packaging (PC0023)</t>
        </is>
      </c>
    </row>
    <row r="32">
      <c r="A32" t="n">
        <v>21</v>
      </c>
      <c r="B32" t="inlineStr">
        <is>
          <t>Paper Products (PC0021)</t>
        </is>
      </c>
    </row>
    <row r="33">
      <c r="A33" t="n">
        <v>13</v>
      </c>
      <c r="B33" t="inlineStr">
        <is>
          <t>Personal Care (Hygiene) (PC0013)</t>
        </is>
      </c>
    </row>
    <row r="34">
      <c r="A34" t="n">
        <v>52</v>
      </c>
      <c r="B34" t="inlineStr">
        <is>
          <t>Pet Accessories (PC0038)</t>
        </is>
      </c>
    </row>
    <row r="35">
      <c r="A35" t="n">
        <v>44</v>
      </c>
      <c r="B35" t="inlineStr">
        <is>
          <t>Pet Apparel (PC0038)</t>
        </is>
      </c>
    </row>
    <row r="36">
      <c r="A36" t="n">
        <v>41</v>
      </c>
      <c r="B36" t="inlineStr">
        <is>
          <t>Printed Fabrics (PC0039)</t>
        </is>
      </c>
    </row>
    <row r="37">
      <c r="A37" t="n">
        <v>35</v>
      </c>
      <c r="B37" t="inlineStr">
        <is>
          <t>Processed Materials (PC0035)</t>
        </is>
      </c>
    </row>
    <row r="38">
      <c r="A38" t="n">
        <v>45</v>
      </c>
      <c r="B38" t="inlineStr">
        <is>
          <t>Processed post-consumer materials (PC0035)</t>
        </is>
      </c>
    </row>
    <row r="39">
      <c r="A39" t="n">
        <v>121</v>
      </c>
      <c r="B39" t="inlineStr">
        <is>
          <t>Processed pre- and post-consumer materials (PC0046)</t>
        </is>
      </c>
    </row>
    <row r="40">
      <c r="A40" t="n">
        <v>49</v>
      </c>
      <c r="B40" t="inlineStr">
        <is>
          <t>Processed Pre-Consumer Materials (PC0041)</t>
        </is>
      </c>
    </row>
    <row r="41">
      <c r="A41" t="n">
        <v>47</v>
      </c>
      <c r="B41" t="inlineStr">
        <is>
          <t>Reclaimed Post-Consumer Materials (PC0037)</t>
        </is>
      </c>
    </row>
    <row r="42">
      <c r="A42" t="n">
        <v>48</v>
      </c>
      <c r="B42" t="inlineStr">
        <is>
          <t>Reclaimed Pre-Consumer Materials (PC0040)</t>
        </is>
      </c>
    </row>
    <row r="43">
      <c r="A43" t="n">
        <v>152</v>
      </c>
      <c r="B43" t="inlineStr">
        <is>
          <t>Semi-Finished (PC0038)</t>
        </is>
      </c>
    </row>
    <row r="44">
      <c r="A44" t="n">
        <v>88</v>
      </c>
      <c r="B44" t="inlineStr">
        <is>
          <t>Stationery (PC0038)</t>
        </is>
      </c>
    </row>
    <row r="45">
      <c r="A45" t="n">
        <v>32</v>
      </c>
      <c r="B45" t="inlineStr">
        <is>
          <t>Tops (PC0032)</t>
        </is>
      </c>
    </row>
    <row r="46">
      <c r="A46" t="n">
        <v>24</v>
      </c>
      <c r="B46" t="inlineStr">
        <is>
          <t>Toys (PC0024)</t>
        </is>
      </c>
    </row>
    <row r="47">
      <c r="A47" t="n">
        <v>27</v>
      </c>
      <c r="B47" t="inlineStr">
        <is>
          <t>Undyed Fabrics (PC0027)</t>
        </is>
      </c>
    </row>
    <row r="48">
      <c r="A48" t="n">
        <v>34</v>
      </c>
      <c r="B48" t="inlineStr">
        <is>
          <t>Undyed Fibers (PC0034)</t>
        </is>
      </c>
    </row>
    <row r="49">
      <c r="A49" t="n">
        <v>31</v>
      </c>
      <c r="B49" t="inlineStr">
        <is>
          <t>Undyed Yarns (PC0031)</t>
        </is>
      </c>
    </row>
    <row r="50">
      <c r="A50" t="n">
        <v>5</v>
      </c>
      <c r="B50" t="inlineStr">
        <is>
          <t>Unisex Apparel (PC0005)</t>
        </is>
      </c>
    </row>
    <row r="51">
      <c r="A51" t="n">
        <v>9</v>
      </c>
      <c r="B51" t="inlineStr">
        <is>
          <t>Unisex Denim Apparel (PC0009)</t>
        </is>
      </c>
    </row>
    <row r="52">
      <c r="A52" t="n">
        <v>36</v>
      </c>
      <c r="B52" t="inlineStr">
        <is>
          <t>Unprocessed Fibers/Materials (PC0036)</t>
        </is>
      </c>
    </row>
    <row r="53">
      <c r="A53" t="n">
        <v>89</v>
      </c>
      <c r="B53" t="inlineStr">
        <is>
          <t>Unprocessed non-reclaimed fibers/materials (PC0045)</t>
        </is>
      </c>
    </row>
    <row r="54">
      <c r="A54" t="n">
        <v>46</v>
      </c>
      <c r="B54" t="inlineStr">
        <is>
          <t>Unprocessed Post-Consumer Fibers/Materials (PC0036)</t>
        </is>
      </c>
    </row>
    <row r="55">
      <c r="A55" t="n">
        <v>50</v>
      </c>
      <c r="B55" t="inlineStr">
        <is>
          <t>Unprocessed Pre-Consumer Fibers/Materials (PC0042)</t>
        </is>
      </c>
    </row>
    <row r="56">
      <c r="A56" t="n">
        <v>153</v>
      </c>
      <c r="B56" t="inlineStr">
        <is>
          <t>Unsaturated Polyester Resin (PC0038)</t>
        </is>
      </c>
    </row>
    <row r="57">
      <c r="A57" t="n">
        <v>2</v>
      </c>
      <c r="B57" t="inlineStr">
        <is>
          <t>Women's Apparel (PC0002)</t>
        </is>
      </c>
    </row>
    <row r="58">
      <c r="A58" t="n">
        <v>7</v>
      </c>
      <c r="B58" t="inlineStr">
        <is>
          <t>Women's Denim Apparel (PC0007)</t>
        </is>
      </c>
    </row>
    <row r="59">
      <c r="A59" t="n">
        <v>12</v>
      </c>
      <c r="B59" t="inlineStr">
        <is>
          <t>Worn Accessories (PC0012)</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95"/>
  <sheetViews>
    <sheetView workbookViewId="0">
      <selection activeCell="A1" sqref="A1"/>
    </sheetView>
  </sheetViews>
  <sheetFormatPr baseColWidth="8" defaultRowHeight="15"/>
  <cols>
    <col width="50" customWidth="1" min="2" max="2"/>
  </cols>
  <sheetData>
    <row r="1">
      <c r="A1" t="inlineStr">
        <is>
          <t>id</t>
        </is>
      </c>
      <c r="B1" t="inlineStr">
        <is>
          <t>name</t>
        </is>
      </c>
    </row>
    <row r="2">
      <c r="A2" t="n">
        <v>1025</v>
      </c>
      <c r="B2" t="inlineStr">
        <is>
          <t>3D Heel Cups (PD0100)</t>
        </is>
      </c>
    </row>
    <row r="3">
      <c r="A3" t="n">
        <v>13</v>
      </c>
      <c r="B3" t="inlineStr">
        <is>
          <t>Activewear (PD0008)</t>
        </is>
      </c>
    </row>
    <row r="4">
      <c r="A4" t="n">
        <v>1578</v>
      </c>
      <c r="B4" t="inlineStr">
        <is>
          <t>Activewear-Coverall (PD0008)</t>
        </is>
      </c>
    </row>
    <row r="5">
      <c r="A5" t="n">
        <v>1579</v>
      </c>
      <c r="B5" t="inlineStr">
        <is>
          <t>Activewear-Overalls (PD0008)</t>
        </is>
      </c>
    </row>
    <row r="6">
      <c r="A6" t="n">
        <v>1409</v>
      </c>
      <c r="B6" t="inlineStr">
        <is>
          <t>Activewear, Sportswear (PD0008)</t>
        </is>
      </c>
    </row>
    <row r="7">
      <c r="A7" t="n">
        <v>1475</v>
      </c>
      <c r="B7" t="inlineStr">
        <is>
          <t>Adapter (PD0100)</t>
        </is>
      </c>
    </row>
    <row r="8">
      <c r="A8" t="n">
        <v>1106</v>
      </c>
      <c r="B8" t="inlineStr">
        <is>
          <t>Adjustable Nozzles (PD0100)</t>
        </is>
      </c>
    </row>
    <row r="9">
      <c r="A9" t="n">
        <v>248</v>
      </c>
      <c r="B9" t="inlineStr">
        <is>
          <t>Adjuster (PD0100)</t>
        </is>
      </c>
    </row>
    <row r="10">
      <c r="A10" t="n">
        <v>2012</v>
      </c>
      <c r="B10" t="inlineStr">
        <is>
          <t>Adjusters (PD0100)</t>
        </is>
      </c>
    </row>
    <row r="11">
      <c r="A11" t="n">
        <v>3096</v>
      </c>
      <c r="B11" t="inlineStr">
        <is>
          <t>Air Column Bags (PD0055)</t>
        </is>
      </c>
    </row>
    <row r="12">
      <c r="A12" t="n">
        <v>1202</v>
      </c>
      <c r="B12" t="inlineStr">
        <is>
          <t>Aluminium Ingots (PD0100)</t>
        </is>
      </c>
    </row>
    <row r="13">
      <c r="A13" t="n">
        <v>929</v>
      </c>
      <c r="B13" t="inlineStr">
        <is>
          <t>Anklet (PD0100)</t>
        </is>
      </c>
    </row>
    <row r="14">
      <c r="A14" t="n">
        <v>1387</v>
      </c>
      <c r="B14" t="inlineStr">
        <is>
          <t>Antibacterial Agent (PD0100)</t>
        </is>
      </c>
    </row>
    <row r="15">
      <c r="A15" t="n">
        <v>1269</v>
      </c>
      <c r="B15" t="inlineStr">
        <is>
          <t>Antibacterial Detergent (PD0100)</t>
        </is>
      </c>
    </row>
    <row r="16">
      <c r="A16" t="n">
        <v>1396</v>
      </c>
      <c r="B16" t="inlineStr">
        <is>
          <t>Antibacterial Oil (PD0100)</t>
        </is>
      </c>
    </row>
    <row r="17">
      <c r="A17" t="n">
        <v>1388</v>
      </c>
      <c r="B17" t="inlineStr">
        <is>
          <t>Antibacterial Spray (PD0100)</t>
        </is>
      </c>
    </row>
    <row r="18">
      <c r="A18" t="n">
        <v>1264</v>
      </c>
      <c r="B18" t="inlineStr">
        <is>
          <t>Antistatic Agent for Plastics (PD0100)</t>
        </is>
      </c>
    </row>
    <row r="19">
      <c r="A19" t="n">
        <v>408</v>
      </c>
      <c r="B19" t="inlineStr">
        <is>
          <t>Aprons (PD0100)</t>
        </is>
      </c>
    </row>
    <row r="20">
      <c r="A20" t="n">
        <v>631</v>
      </c>
      <c r="B20" t="inlineStr">
        <is>
          <t>Armrest (PD0100)</t>
        </is>
      </c>
    </row>
    <row r="21">
      <c r="A21" t="n">
        <v>669</v>
      </c>
      <c r="B21" t="inlineStr">
        <is>
          <t>Armrest bottom cover (PD0100)</t>
        </is>
      </c>
    </row>
    <row r="22">
      <c r="A22" t="n">
        <v>665</v>
      </c>
      <c r="B22" t="inlineStr">
        <is>
          <t>Armrest button (PD0100)</t>
        </is>
      </c>
    </row>
    <row r="23">
      <c r="A23" t="n">
        <v>686</v>
      </c>
      <c r="B23" t="inlineStr">
        <is>
          <t>Armrest button supprot (PD0100)</t>
        </is>
      </c>
    </row>
    <row r="24">
      <c r="A24" t="n">
        <v>666</v>
      </c>
      <c r="B24" t="inlineStr">
        <is>
          <t>Armrest inner pad (PD0100)</t>
        </is>
      </c>
    </row>
    <row r="25">
      <c r="A25" t="n">
        <v>687</v>
      </c>
      <c r="B25" t="inlineStr">
        <is>
          <t>Armrest inner support (PD0100)</t>
        </is>
      </c>
    </row>
    <row r="26">
      <c r="A26" t="n">
        <v>670</v>
      </c>
      <c r="B26" t="inlineStr">
        <is>
          <t>Armrest inner tube (PD0100)</t>
        </is>
      </c>
    </row>
    <row r="27">
      <c r="A27" t="n">
        <v>703</v>
      </c>
      <c r="B27" t="inlineStr">
        <is>
          <t>Armrest locator handle (PD0100)</t>
        </is>
      </c>
    </row>
    <row r="28">
      <c r="A28" t="n">
        <v>702</v>
      </c>
      <c r="B28" t="inlineStr">
        <is>
          <t>Armrest outer pad (PD0100)</t>
        </is>
      </c>
    </row>
    <row r="29">
      <c r="A29" t="n">
        <v>685</v>
      </c>
      <c r="B29" t="inlineStr">
        <is>
          <t>Armrest outer tube (PD0100)</t>
        </is>
      </c>
    </row>
    <row r="30">
      <c r="A30" t="n">
        <v>688</v>
      </c>
      <c r="B30" t="inlineStr">
        <is>
          <t>Armrest pad slider, back and forth (PD0100)</t>
        </is>
      </c>
    </row>
    <row r="31">
      <c r="A31" t="n">
        <v>689</v>
      </c>
      <c r="B31" t="inlineStr">
        <is>
          <t>Armrest pad slider, left and right (PD0100)</t>
        </is>
      </c>
    </row>
    <row r="32">
      <c r="A32" t="n">
        <v>667</v>
      </c>
      <c r="B32" t="inlineStr">
        <is>
          <t>Armrest top cover (PD0100)</t>
        </is>
      </c>
    </row>
    <row r="33">
      <c r="A33" t="n">
        <v>505</v>
      </c>
      <c r="B33" t="inlineStr">
        <is>
          <t>Arm Warmers (PD0026)</t>
        </is>
      </c>
    </row>
    <row r="34">
      <c r="A34" t="n">
        <v>1912</v>
      </c>
      <c r="B34" t="inlineStr">
        <is>
          <t>Artificial Christmas Tree (PD0054)</t>
        </is>
      </c>
    </row>
    <row r="35">
      <c r="A35" t="n">
        <v>1913</v>
      </c>
      <c r="B35" t="inlineStr">
        <is>
          <t>Artificial Christmas Wreath (PD0054)</t>
        </is>
      </c>
    </row>
    <row r="36">
      <c r="A36" t="n">
        <v>519</v>
      </c>
      <c r="B36" t="inlineStr">
        <is>
          <t>Artificial Plants (PD0054)</t>
        </is>
      </c>
    </row>
    <row r="37">
      <c r="A37" t="n">
        <v>1400</v>
      </c>
      <c r="B37" t="inlineStr">
        <is>
          <t>Artware (PD0100)</t>
        </is>
      </c>
    </row>
    <row r="38">
      <c r="A38" t="n">
        <v>342</v>
      </c>
      <c r="B38" t="inlineStr">
        <is>
          <t>​ATY Filament (PD0069)</t>
        </is>
      </c>
    </row>
    <row r="39">
      <c r="A39" t="n">
        <v>1062</v>
      </c>
      <c r="B39" t="inlineStr">
        <is>
          <t>Auto Hose Reels (PD0100)</t>
        </is>
      </c>
    </row>
    <row r="40">
      <c r="A40" t="n">
        <v>136</v>
      </c>
      <c r="B40" t="inlineStr">
        <is>
          <t>Automotive parts (PD0045)</t>
        </is>
      </c>
    </row>
    <row r="41">
      <c r="A41" t="n">
        <v>1429</v>
      </c>
      <c r="B41" t="inlineStr">
        <is>
          <t>Automotive parts, Upholstery (PD0045)</t>
        </is>
      </c>
    </row>
    <row r="42">
      <c r="A42" t="n">
        <v>137</v>
      </c>
      <c r="B42" t="inlineStr">
        <is>
          <t>Automotive Upholstery (PD0045)</t>
        </is>
      </c>
    </row>
    <row r="43">
      <c r="A43" t="n">
        <v>132</v>
      </c>
      <c r="B43" t="inlineStr">
        <is>
          <t>Awnings (PD0043)</t>
        </is>
      </c>
    </row>
    <row r="44">
      <c r="A44" t="n">
        <v>49</v>
      </c>
      <c r="B44" t="inlineStr">
        <is>
          <t>Babies' Accessories (PD0014)</t>
        </is>
      </c>
    </row>
    <row r="45">
      <c r="A45" t="n">
        <v>47</v>
      </c>
      <c r="B45" t="inlineStr">
        <is>
          <t>Babies' clothing (PD0013)</t>
        </is>
      </c>
    </row>
    <row r="46">
      <c r="A46" t="n">
        <v>1183</v>
      </c>
      <c r="B46" t="inlineStr">
        <is>
          <t>Babies‘ clothing(Top &amp; Bottom) (PD0013)</t>
        </is>
      </c>
    </row>
    <row r="47">
      <c r="A47" t="n">
        <v>3065</v>
      </c>
      <c r="B47" t="inlineStr">
        <is>
          <t>Babies sets (PD0100)</t>
        </is>
      </c>
    </row>
    <row r="48">
      <c r="A48" t="n">
        <v>947</v>
      </c>
      <c r="B48" t="inlineStr">
        <is>
          <t>Baby Caps (PD0014)</t>
        </is>
      </c>
    </row>
    <row r="49">
      <c r="A49" t="n">
        <v>946</v>
      </c>
      <c r="B49" t="inlineStr">
        <is>
          <t>Baby Cardigans (PD0013)</t>
        </is>
      </c>
    </row>
    <row r="50">
      <c r="A50" t="n">
        <v>420</v>
      </c>
      <c r="B50" t="inlineStr">
        <is>
          <t>Baby Carriers (PD0014)</t>
        </is>
      </c>
    </row>
    <row r="51">
      <c r="A51" t="n">
        <v>887</v>
      </c>
      <c r="B51" t="inlineStr">
        <is>
          <t>Baby Crib Sheet (PD0014)</t>
        </is>
      </c>
    </row>
    <row r="52">
      <c r="A52" t="n">
        <v>1247</v>
      </c>
      <c r="B52" t="inlineStr">
        <is>
          <t>Babydolls (PD0006)</t>
        </is>
      </c>
    </row>
    <row r="53">
      <c r="A53" t="n">
        <v>945</v>
      </c>
      <c r="B53" t="inlineStr">
        <is>
          <t>Baby Jackets (PD0013)</t>
        </is>
      </c>
    </row>
    <row r="54">
      <c r="A54" t="n">
        <v>949</v>
      </c>
      <c r="B54" t="inlineStr">
        <is>
          <t>Baby Napkins (PD0014)</t>
        </is>
      </c>
    </row>
    <row r="55">
      <c r="A55" t="n">
        <v>951</v>
      </c>
      <c r="B55" t="inlineStr">
        <is>
          <t>Baby Pants (PD0013)</t>
        </is>
      </c>
    </row>
    <row r="56">
      <c r="A56" t="n">
        <v>950</v>
      </c>
      <c r="B56" t="inlineStr">
        <is>
          <t>Baby Rompers (PD0013)</t>
        </is>
      </c>
    </row>
    <row r="57">
      <c r="A57" t="n">
        <v>948</v>
      </c>
      <c r="B57" t="inlineStr">
        <is>
          <t>Baby Shoes (PD0014)</t>
        </is>
      </c>
    </row>
    <row r="58">
      <c r="A58" t="n">
        <v>952</v>
      </c>
      <c r="B58" t="inlineStr">
        <is>
          <t>Baby Sweate (PD0013)</t>
        </is>
      </c>
    </row>
    <row r="59">
      <c r="A59" t="n">
        <v>701</v>
      </c>
      <c r="B59" t="inlineStr">
        <is>
          <t>Back bar cover (PD0100)</t>
        </is>
      </c>
    </row>
    <row r="60">
      <c r="A60" t="n">
        <v>626</v>
      </c>
      <c r="B60" t="inlineStr">
        <is>
          <t>Backlit (PD0063)</t>
        </is>
      </c>
    </row>
    <row r="61">
      <c r="A61" t="n">
        <v>939</v>
      </c>
      <c r="B61" t="inlineStr">
        <is>
          <t>Backpack (PD0024)</t>
        </is>
      </c>
    </row>
    <row r="62">
      <c r="A62" t="n">
        <v>630</v>
      </c>
      <c r="B62" t="inlineStr">
        <is>
          <t>Backrest (PD0100)</t>
        </is>
      </c>
    </row>
    <row r="63">
      <c r="A63" t="n">
        <v>709</v>
      </c>
      <c r="B63" t="inlineStr">
        <is>
          <t>Backrest bottom cover (PD0100)</t>
        </is>
      </c>
    </row>
    <row r="64">
      <c r="A64" t="n">
        <v>690</v>
      </c>
      <c r="B64" t="inlineStr">
        <is>
          <t>Backrest inner frame (PD0100)</t>
        </is>
      </c>
    </row>
    <row r="65">
      <c r="A65" t="n">
        <v>662</v>
      </c>
      <c r="B65" t="inlineStr">
        <is>
          <t>Backrest inner pad (PD0100)</t>
        </is>
      </c>
    </row>
    <row r="66">
      <c r="A66" t="n">
        <v>661</v>
      </c>
      <c r="B66" t="inlineStr">
        <is>
          <t>Backrest outer frame (PD0100)</t>
        </is>
      </c>
    </row>
    <row r="67">
      <c r="A67" t="n">
        <v>708</v>
      </c>
      <c r="B67" t="inlineStr">
        <is>
          <t>Backrest strip (PD0100)</t>
        </is>
      </c>
    </row>
    <row r="68">
      <c r="A68" t="n">
        <v>664</v>
      </c>
      <c r="B68" t="inlineStr">
        <is>
          <t>Backrest support cover (PD0100)</t>
        </is>
      </c>
    </row>
    <row r="69">
      <c r="A69" t="n">
        <v>663</v>
      </c>
      <c r="B69" t="inlineStr">
        <is>
          <t>Backrest support part (PD0100)</t>
        </is>
      </c>
    </row>
    <row r="70">
      <c r="A70" t="n">
        <v>922</v>
      </c>
      <c r="B70" t="inlineStr">
        <is>
          <t>Badge Reel (PD0100)</t>
        </is>
      </c>
    </row>
    <row r="71">
      <c r="A71" t="n">
        <v>902</v>
      </c>
      <c r="B71" t="inlineStr">
        <is>
          <t>Baggage Tag (PD0100)</t>
        </is>
      </c>
    </row>
    <row r="72">
      <c r="A72" t="n">
        <v>1379</v>
      </c>
      <c r="B72" t="inlineStr">
        <is>
          <t>Bag material/ Shoes material/ Garments material/ Exercise mat/ Mouse mat (PD0100)</t>
        </is>
      </c>
    </row>
    <row r="73">
      <c r="A73" t="n">
        <v>78</v>
      </c>
      <c r="B73" t="inlineStr">
        <is>
          <t>Bags (PD0024)</t>
        </is>
      </c>
    </row>
    <row r="74">
      <c r="A74" t="n">
        <v>1420</v>
      </c>
      <c r="B74" t="inlineStr">
        <is>
          <t>Bags, Handbags, Totes, Pouches (PD0024)</t>
        </is>
      </c>
    </row>
    <row r="75">
      <c r="A75" t="n">
        <v>1399</v>
      </c>
      <c r="B75" t="inlineStr">
        <is>
          <t>Baking Dishes (PD0100)</t>
        </is>
      </c>
    </row>
    <row r="76">
      <c r="A76" t="n">
        <v>843</v>
      </c>
      <c r="B76" t="inlineStr">
        <is>
          <t>Ball pen (PD0100)</t>
        </is>
      </c>
    </row>
    <row r="77">
      <c r="A77" t="n">
        <v>444</v>
      </c>
      <c r="B77" t="inlineStr">
        <is>
          <t>Bandages (PD0032)</t>
        </is>
      </c>
    </row>
    <row r="78">
      <c r="A78" t="n">
        <v>396</v>
      </c>
      <c r="B78" t="inlineStr">
        <is>
          <t>Bandanas (PD0030)</t>
        </is>
      </c>
    </row>
    <row r="79">
      <c r="A79" t="n">
        <v>607</v>
      </c>
      <c r="B79" t="inlineStr">
        <is>
          <t>Base (PD0100)</t>
        </is>
      </c>
    </row>
    <row r="80">
      <c r="A80" t="n">
        <v>645</v>
      </c>
      <c r="B80" t="inlineStr">
        <is>
          <t>Baselayer Bottoms (PD0008)</t>
        </is>
      </c>
    </row>
    <row r="81">
      <c r="A81" t="n">
        <v>644</v>
      </c>
      <c r="B81" t="inlineStr">
        <is>
          <t>Baselayer Tops (PD0008)</t>
        </is>
      </c>
    </row>
    <row r="82">
      <c r="A82" t="n">
        <v>825</v>
      </c>
      <c r="B82" t="inlineStr">
        <is>
          <t>Basket (PD0100)</t>
        </is>
      </c>
    </row>
    <row r="83">
      <c r="A83" t="n">
        <v>1067</v>
      </c>
      <c r="B83" t="inlineStr">
        <is>
          <t>Basting Brushes (PD0100)</t>
        </is>
      </c>
    </row>
    <row r="84">
      <c r="A84" t="n">
        <v>909</v>
      </c>
      <c r="B84" t="inlineStr">
        <is>
          <t>Bath Ball (PD0100)</t>
        </is>
      </c>
    </row>
    <row r="85">
      <c r="A85" t="n">
        <v>361</v>
      </c>
      <c r="B85" t="inlineStr">
        <is>
          <t>Bath Mats (PD0100)</t>
        </is>
      </c>
    </row>
    <row r="86">
      <c r="A86" t="n">
        <v>277</v>
      </c>
      <c r="B86" t="inlineStr">
        <is>
          <t>Bath Mesh (PD0100)</t>
        </is>
      </c>
    </row>
    <row r="87">
      <c r="A87" t="n">
        <v>900</v>
      </c>
      <c r="B87" t="inlineStr">
        <is>
          <t>Bath poncho (PD0100)</t>
        </is>
      </c>
    </row>
    <row r="88">
      <c r="A88" t="n">
        <v>897</v>
      </c>
      <c r="B88" t="inlineStr">
        <is>
          <t>Bath robe (PD0100)</t>
        </is>
      </c>
    </row>
    <row r="89">
      <c r="A89" t="n">
        <v>1280</v>
      </c>
      <c r="B89" t="inlineStr">
        <is>
          <t>Bath Wrap (PD0100)</t>
        </is>
      </c>
    </row>
    <row r="90">
      <c r="A90" t="n">
        <v>404</v>
      </c>
      <c r="B90" t="inlineStr">
        <is>
          <t>Battery Cases (PD0100)</t>
        </is>
      </c>
    </row>
    <row r="91">
      <c r="A91" t="n">
        <v>818</v>
      </c>
      <c r="B91" t="inlineStr">
        <is>
          <t>BBQ Dome’s Handle (PD0100)</t>
        </is>
      </c>
    </row>
    <row r="92">
      <c r="A92" t="n">
        <v>1462</v>
      </c>
      <c r="B92" t="inlineStr">
        <is>
          <t>BBQ Gloves (PD0100)</t>
        </is>
      </c>
    </row>
    <row r="93">
      <c r="A93" t="n">
        <v>1605</v>
      </c>
      <c r="B93" t="inlineStr">
        <is>
          <t>Beach Bags (PD0100)</t>
        </is>
      </c>
    </row>
    <row r="94">
      <c r="A94" t="n">
        <v>1017</v>
      </c>
      <c r="B94" t="inlineStr">
        <is>
          <t>Beach Mats (PD0100)</t>
        </is>
      </c>
    </row>
    <row r="95">
      <c r="A95" t="n">
        <v>791</v>
      </c>
      <c r="B95" t="inlineStr">
        <is>
          <t>Beanie (PD0030)</t>
        </is>
      </c>
    </row>
    <row r="96">
      <c r="A96" t="n">
        <v>1015</v>
      </c>
      <c r="B96" t="inlineStr">
        <is>
          <t>Bed Bumper (PD0100)</t>
        </is>
      </c>
    </row>
    <row r="97">
      <c r="A97" t="n">
        <v>197</v>
      </c>
      <c r="B97" t="inlineStr">
        <is>
          <t>Bed Canopy (PD0015)</t>
        </is>
      </c>
    </row>
    <row r="98">
      <c r="A98" t="n">
        <v>51</v>
      </c>
      <c r="B98" t="inlineStr">
        <is>
          <t>Bed Linen (PD0015)</t>
        </is>
      </c>
    </row>
    <row r="99">
      <c r="A99" t="n">
        <v>1253</v>
      </c>
      <c r="B99" t="inlineStr">
        <is>
          <t>Bed linen, Bed sheets (PD0015)</t>
        </is>
      </c>
    </row>
    <row r="100">
      <c r="A100" t="n">
        <v>1488</v>
      </c>
      <c r="B100" t="inlineStr">
        <is>
          <t>Bed Linen, Bed Sheets [Crib Fitted] (PD0015)</t>
        </is>
      </c>
    </row>
    <row r="101">
      <c r="A101" t="n">
        <v>2041</v>
      </c>
      <c r="B101" t="inlineStr">
        <is>
          <t>Bed Organizer (PD0100)</t>
        </is>
      </c>
    </row>
    <row r="102">
      <c r="A102" t="n">
        <v>52</v>
      </c>
      <c r="B102" t="inlineStr">
        <is>
          <t>Bed Sheets (PD0015)</t>
        </is>
      </c>
    </row>
    <row r="103">
      <c r="A103" t="n">
        <v>65</v>
      </c>
      <c r="B103" t="inlineStr">
        <is>
          <t>Bedspreads (PD0019)</t>
        </is>
      </c>
    </row>
    <row r="104">
      <c r="A104" t="n">
        <v>1007</v>
      </c>
      <c r="B104" t="inlineStr">
        <is>
          <t>Beer Glass (PD0100)</t>
        </is>
      </c>
    </row>
    <row r="105">
      <c r="A105" t="n">
        <v>1048</v>
      </c>
      <c r="B105" t="inlineStr">
        <is>
          <t>Bellyband (PD0100)</t>
        </is>
      </c>
    </row>
    <row r="106">
      <c r="A106" t="n">
        <v>640</v>
      </c>
      <c r="B106" t="inlineStr">
        <is>
          <t>Belly bands (PD0006)</t>
        </is>
      </c>
    </row>
    <row r="107">
      <c r="A107" t="n">
        <v>1019</v>
      </c>
      <c r="B107" t="inlineStr">
        <is>
          <t>Belting Fabrics (PD0063)</t>
        </is>
      </c>
    </row>
    <row r="108">
      <c r="A108" t="n">
        <v>103</v>
      </c>
      <c r="B108" t="inlineStr">
        <is>
          <t>Belts (PD0031)</t>
        </is>
      </c>
    </row>
    <row r="109">
      <c r="A109" t="n">
        <v>2734</v>
      </c>
      <c r="B109" t="inlineStr">
        <is>
          <t>Bermuda (PD0003)</t>
        </is>
      </c>
    </row>
    <row r="110">
      <c r="A110" t="n">
        <v>916</v>
      </c>
      <c r="B110" t="inlineStr">
        <is>
          <t>Bib And Brace Overalls (PD0014)</t>
        </is>
      </c>
    </row>
    <row r="111">
      <c r="A111" t="n">
        <v>849</v>
      </c>
      <c r="B111" t="inlineStr">
        <is>
          <t>Bib pants (PD0003)</t>
        </is>
      </c>
    </row>
    <row r="112">
      <c r="A112" t="n">
        <v>473</v>
      </c>
      <c r="B112" t="inlineStr">
        <is>
          <t>Bibs (PD0014)</t>
        </is>
      </c>
    </row>
    <row r="113">
      <c r="A113" t="n">
        <v>1484</v>
      </c>
      <c r="B113" t="inlineStr">
        <is>
          <t>Bikinis (PD0100)</t>
        </is>
      </c>
    </row>
    <row r="114">
      <c r="A114" t="n">
        <v>1485</v>
      </c>
      <c r="B114" t="inlineStr">
        <is>
          <t>Bikinis, Sleeves, Bibs (PD0100)</t>
        </is>
      </c>
    </row>
    <row r="115">
      <c r="A115" t="n">
        <v>2965</v>
      </c>
      <c r="B115" t="inlineStr">
        <is>
          <t>Bin (PD0100)</t>
        </is>
      </c>
    </row>
    <row r="116">
      <c r="A116" t="n">
        <v>1221</v>
      </c>
      <c r="B116" t="inlineStr">
        <is>
          <t>Bioloco Explorer Cup (PD0100)</t>
        </is>
      </c>
    </row>
    <row r="117">
      <c r="A117" t="n">
        <v>1624</v>
      </c>
      <c r="B117" t="inlineStr">
        <is>
          <t>Bird Feeders (PD0100)</t>
        </is>
      </c>
    </row>
    <row r="118">
      <c r="A118" t="n">
        <v>2707</v>
      </c>
      <c r="B118" t="inlineStr">
        <is>
          <t>Black dope dyed cord (PD0100)</t>
        </is>
      </c>
    </row>
    <row r="119">
      <c r="A119" t="n">
        <v>2711</v>
      </c>
      <c r="B119" t="inlineStr">
        <is>
          <t>Black dope dyed cord (PD0100)</t>
        </is>
      </c>
    </row>
    <row r="120">
      <c r="A120" t="n">
        <v>2709</v>
      </c>
      <c r="B120" t="inlineStr">
        <is>
          <t>Black dope dyed elastic band (PD0100)</t>
        </is>
      </c>
    </row>
    <row r="121">
      <c r="A121" t="n">
        <v>2705</v>
      </c>
      <c r="B121" t="inlineStr">
        <is>
          <t>Black dope dyed elastic band (PD0100)</t>
        </is>
      </c>
    </row>
    <row r="122">
      <c r="A122" t="n">
        <v>2706</v>
      </c>
      <c r="B122" t="inlineStr">
        <is>
          <t>Black dope dyed elastic cord (PD0100)</t>
        </is>
      </c>
    </row>
    <row r="123">
      <c r="A123" t="n">
        <v>2710</v>
      </c>
      <c r="B123" t="inlineStr">
        <is>
          <t>Black dope dyed elastic cord (PD0100)</t>
        </is>
      </c>
    </row>
    <row r="124">
      <c r="A124" t="n">
        <v>2704</v>
      </c>
      <c r="B124" t="inlineStr">
        <is>
          <t>Black dope dyed webbing (PD0100)</t>
        </is>
      </c>
    </row>
    <row r="125">
      <c r="A125" t="n">
        <v>2708</v>
      </c>
      <c r="B125" t="inlineStr">
        <is>
          <t>Black dope dyed webbing (PD0100)</t>
        </is>
      </c>
    </row>
    <row r="126">
      <c r="A126" t="n">
        <v>1590</v>
      </c>
      <c r="B126" t="inlineStr">
        <is>
          <t>Blanket (PD0100)</t>
        </is>
      </c>
    </row>
    <row r="127">
      <c r="A127" t="n">
        <v>64</v>
      </c>
      <c r="B127" t="inlineStr">
        <is>
          <t>Blankets (PD0019)</t>
        </is>
      </c>
    </row>
    <row r="128">
      <c r="A128" t="n">
        <v>1416</v>
      </c>
      <c r="B128" t="inlineStr">
        <is>
          <t>Blankets, Bedspreads, Quilts (PD0019)</t>
        </is>
      </c>
    </row>
    <row r="129">
      <c r="A129" t="n">
        <v>1154</v>
      </c>
      <c r="B129" t="inlineStr">
        <is>
          <t>Blanket Set (PD0100)</t>
        </is>
      </c>
    </row>
    <row r="130">
      <c r="A130" t="n">
        <v>1499</v>
      </c>
      <c r="B130" t="inlineStr">
        <is>
          <t>Blank Necklace (PD0100)</t>
        </is>
      </c>
    </row>
    <row r="131">
      <c r="A131" t="n">
        <v>334</v>
      </c>
      <c r="B131" t="inlineStr">
        <is>
          <t>Blazers (PD0001)</t>
        </is>
      </c>
    </row>
    <row r="132">
      <c r="A132" t="n">
        <v>1192</v>
      </c>
      <c r="B132" t="inlineStr">
        <is>
          <t>Blindfold (PD0100)</t>
        </is>
      </c>
    </row>
    <row r="133">
      <c r="A133" t="n">
        <v>68</v>
      </c>
      <c r="B133" t="inlineStr">
        <is>
          <t>Blinds (PD0020)</t>
        </is>
      </c>
    </row>
    <row r="134">
      <c r="A134" t="n">
        <v>1259</v>
      </c>
      <c r="B134" t="inlineStr">
        <is>
          <t>Blister (PD0100)</t>
        </is>
      </c>
    </row>
    <row r="135">
      <c r="A135" t="n">
        <v>30</v>
      </c>
      <c r="B135" t="inlineStr">
        <is>
          <t>Blouses (PD0005)</t>
        </is>
      </c>
    </row>
    <row r="136">
      <c r="A136" t="n">
        <v>1910</v>
      </c>
      <c r="B136" t="inlineStr">
        <is>
          <t>Blousons (PD0001)</t>
        </is>
      </c>
    </row>
    <row r="137">
      <c r="A137" t="n">
        <v>1102</v>
      </c>
      <c r="B137" t="inlineStr">
        <is>
          <t>Bluetooth Speaker (PD0100)</t>
        </is>
      </c>
    </row>
    <row r="138">
      <c r="A138" t="n">
        <v>1212</v>
      </c>
      <c r="B138" t="inlineStr">
        <is>
          <t>Bodice (PD0100)</t>
        </is>
      </c>
    </row>
    <row r="139">
      <c r="A139" t="n">
        <v>1282</v>
      </c>
      <c r="B139" t="inlineStr">
        <is>
          <t>Bodyboard (PD0100)</t>
        </is>
      </c>
    </row>
    <row r="140">
      <c r="A140" t="n">
        <v>384</v>
      </c>
      <c r="B140" t="inlineStr">
        <is>
          <t>Body Pillows (PD0023)</t>
        </is>
      </c>
    </row>
    <row r="141">
      <c r="A141" t="n">
        <v>906</v>
      </c>
      <c r="B141" t="inlineStr">
        <is>
          <t>Body Puff (PD0100)</t>
        </is>
      </c>
    </row>
    <row r="142">
      <c r="A142" t="n">
        <v>278</v>
      </c>
      <c r="B142" t="inlineStr">
        <is>
          <t>Bodysuits (PD0005)</t>
        </is>
      </c>
    </row>
    <row r="143">
      <c r="A143" t="n">
        <v>885</v>
      </c>
      <c r="B143" t="inlineStr">
        <is>
          <t>Body Wash (PD0100)</t>
        </is>
      </c>
    </row>
    <row r="144">
      <c r="A144" t="n">
        <v>1279</v>
      </c>
      <c r="B144" t="inlineStr">
        <is>
          <t>Body Wrap (PD0100)</t>
        </is>
      </c>
    </row>
    <row r="145">
      <c r="A145" t="n">
        <v>1240</v>
      </c>
      <c r="B145" t="inlineStr">
        <is>
          <t>Bolero Jacket (PD0001)</t>
        </is>
      </c>
    </row>
    <row r="146">
      <c r="A146" t="n">
        <v>955</v>
      </c>
      <c r="B146" t="inlineStr">
        <is>
          <t>Bomber Jackets (PD0001)</t>
        </is>
      </c>
    </row>
    <row r="147">
      <c r="A147" t="n">
        <v>210</v>
      </c>
      <c r="B147" t="inlineStr">
        <is>
          <t>Bonded Fabrics (PD0063)</t>
        </is>
      </c>
    </row>
    <row r="148">
      <c r="A148" t="n">
        <v>186</v>
      </c>
      <c r="B148" t="inlineStr">
        <is>
          <t>Bonded Knitted Fabrics (PD0058)</t>
        </is>
      </c>
    </row>
    <row r="149">
      <c r="A149" t="n">
        <v>53</v>
      </c>
      <c r="B149" t="inlineStr">
        <is>
          <t>Bonded Leather (PD0065)</t>
        </is>
      </c>
    </row>
    <row r="150">
      <c r="A150" t="n">
        <v>185</v>
      </c>
      <c r="B150" t="inlineStr">
        <is>
          <t>Bonded Woven Fabrics (PD0059)</t>
        </is>
      </c>
    </row>
    <row r="151">
      <c r="A151" t="n">
        <v>1124</v>
      </c>
      <c r="B151" t="inlineStr">
        <is>
          <t>Book Cover (PD0100)</t>
        </is>
      </c>
    </row>
    <row r="152">
      <c r="A152" t="n">
        <v>600</v>
      </c>
      <c r="B152" t="inlineStr">
        <is>
          <t>Bookend (PD0100)</t>
        </is>
      </c>
    </row>
    <row r="153">
      <c r="A153" t="n">
        <v>1364</v>
      </c>
      <c r="B153" t="inlineStr">
        <is>
          <t>Boots (PD0035)</t>
        </is>
      </c>
    </row>
    <row r="154">
      <c r="A154" t="n">
        <v>780</v>
      </c>
      <c r="B154" t="inlineStr">
        <is>
          <t>Boots inserts (PD0100)</t>
        </is>
      </c>
    </row>
    <row r="155">
      <c r="A155" t="n">
        <v>1031</v>
      </c>
      <c r="B155" t="inlineStr">
        <is>
          <t>Boot Trays (PD0100)</t>
        </is>
      </c>
    </row>
    <row r="156">
      <c r="A156" t="n">
        <v>3196</v>
      </c>
      <c r="B156" t="inlineStr">
        <is>
          <t>Bottle Bag (PD0100)</t>
        </is>
      </c>
    </row>
    <row r="157">
      <c r="A157" t="n">
        <v>2865</v>
      </c>
      <c r="B157" t="inlineStr">
        <is>
          <t>Bottle Brush (PD0100)</t>
        </is>
      </c>
    </row>
    <row r="158">
      <c r="A158" t="n">
        <v>1536</v>
      </c>
      <c r="B158" t="inlineStr">
        <is>
          <t>Bottle Covers (PD0024)</t>
        </is>
      </c>
    </row>
    <row r="159">
      <c r="A159" t="n">
        <v>882</v>
      </c>
      <c r="B159" t="inlineStr">
        <is>
          <t>Bottled Shampoo (PD0100)</t>
        </is>
      </c>
    </row>
    <row r="160">
      <c r="A160" t="n">
        <v>310</v>
      </c>
      <c r="B160" t="inlineStr">
        <is>
          <t>Bottles (PD0100)</t>
        </is>
      </c>
    </row>
    <row r="161">
      <c r="A161" t="n">
        <v>325</v>
      </c>
      <c r="B161" t="inlineStr">
        <is>
          <t>Bottoms (PD0003)</t>
        </is>
      </c>
    </row>
    <row r="162">
      <c r="A162" t="n">
        <v>1276</v>
      </c>
      <c r="B162" t="inlineStr">
        <is>
          <t>Bow (PD0039)</t>
        </is>
      </c>
    </row>
    <row r="163">
      <c r="A163" t="n">
        <v>610</v>
      </c>
      <c r="B163" t="inlineStr">
        <is>
          <t>Bowl (PD0100)</t>
        </is>
      </c>
    </row>
    <row r="164">
      <c r="A164" t="n">
        <v>2371</v>
      </c>
      <c r="B164" t="inlineStr">
        <is>
          <t>Bowl Lids (PD0100)</t>
        </is>
      </c>
    </row>
    <row r="165">
      <c r="A165" t="n">
        <v>91</v>
      </c>
      <c r="B165" t="inlineStr">
        <is>
          <t>Bow ties (PD0027)</t>
        </is>
      </c>
    </row>
    <row r="166">
      <c r="A166" t="n">
        <v>1186</v>
      </c>
      <c r="B166" t="inlineStr">
        <is>
          <t>Boxers (PD0006)</t>
        </is>
      </c>
    </row>
    <row r="167">
      <c r="A167" t="n">
        <v>150</v>
      </c>
      <c r="B167" t="inlineStr">
        <is>
          <t>Boxes (PD0050)</t>
        </is>
      </c>
    </row>
    <row r="168">
      <c r="A168" t="n">
        <v>2372</v>
      </c>
      <c r="B168" t="inlineStr">
        <is>
          <t>Box Lids (PD0100)</t>
        </is>
      </c>
    </row>
    <row r="169">
      <c r="A169" t="n">
        <v>1311</v>
      </c>
      <c r="B169" t="inlineStr">
        <is>
          <t>Boy Underwear (PD0100)</t>
        </is>
      </c>
    </row>
    <row r="170">
      <c r="A170" t="n">
        <v>1875</v>
      </c>
      <c r="B170" t="inlineStr">
        <is>
          <t>Bra Buckle (PD0100)</t>
        </is>
      </c>
    </row>
    <row r="171">
      <c r="A171" t="n">
        <v>291</v>
      </c>
      <c r="B171" t="inlineStr">
        <is>
          <t>Bracelets (PD0100)</t>
        </is>
      </c>
    </row>
    <row r="172">
      <c r="A172" t="n">
        <v>2997</v>
      </c>
      <c r="B172" t="inlineStr">
        <is>
          <t>Braces (PD0100)</t>
        </is>
      </c>
    </row>
    <row r="173">
      <c r="A173" t="n">
        <v>239</v>
      </c>
      <c r="B173" t="inlineStr">
        <is>
          <t>Bra Cup Padding (PD0100)</t>
        </is>
      </c>
    </row>
    <row r="174">
      <c r="A174" t="n">
        <v>1976</v>
      </c>
      <c r="B174" t="inlineStr">
        <is>
          <t>Braguita Bikini (PD0008)</t>
        </is>
      </c>
    </row>
    <row r="175">
      <c r="A175" t="n">
        <v>1876</v>
      </c>
      <c r="B175" t="inlineStr">
        <is>
          <t>Bra Hook and Eyes (PD0100)</t>
        </is>
      </c>
    </row>
    <row r="176">
      <c r="A176" t="n">
        <v>1057</v>
      </c>
      <c r="B176" t="inlineStr">
        <is>
          <t>Braided Elastic Tape (PD0100)</t>
        </is>
      </c>
    </row>
    <row r="177">
      <c r="A177" t="n">
        <v>1056</v>
      </c>
      <c r="B177" t="inlineStr">
        <is>
          <t>Braided Tape (PD0100)</t>
        </is>
      </c>
    </row>
    <row r="178">
      <c r="A178" t="n">
        <v>43</v>
      </c>
      <c r="B178" t="inlineStr">
        <is>
          <t>Brassieres (PD0012)</t>
        </is>
      </c>
    </row>
    <row r="179">
      <c r="A179" t="n">
        <v>1413</v>
      </c>
      <c r="B179" t="inlineStr">
        <is>
          <t>Brassieres, Suspenders, Garters (PD0012)</t>
        </is>
      </c>
    </row>
    <row r="180">
      <c r="A180" t="n">
        <v>2144</v>
      </c>
      <c r="B180" t="inlineStr">
        <is>
          <t>Brass Strips (PD0100)</t>
        </is>
      </c>
    </row>
    <row r="181">
      <c r="A181" t="n">
        <v>2142</v>
      </c>
      <c r="B181" t="inlineStr">
        <is>
          <t>Brass Wire (PD0100)</t>
        </is>
      </c>
    </row>
    <row r="182">
      <c r="A182" t="n">
        <v>1325</v>
      </c>
      <c r="B182" t="inlineStr">
        <is>
          <t>Bronzing Fabric (PD0063)</t>
        </is>
      </c>
    </row>
    <row r="183">
      <c r="A183" t="n">
        <v>292</v>
      </c>
      <c r="B183" t="inlineStr">
        <is>
          <t>Brooches (PD0100)</t>
        </is>
      </c>
    </row>
    <row r="184">
      <c r="A184" t="n">
        <v>877</v>
      </c>
      <c r="B184" t="inlineStr">
        <is>
          <t>Broom Head (PD0100)</t>
        </is>
      </c>
    </row>
    <row r="185">
      <c r="A185" t="n">
        <v>833</v>
      </c>
      <c r="B185" t="inlineStr">
        <is>
          <t>Brooms (PD0100)</t>
        </is>
      </c>
    </row>
    <row r="186">
      <c r="A186" t="n">
        <v>231</v>
      </c>
      <c r="B186" t="inlineStr">
        <is>
          <t>Brushes (PD0100)</t>
        </is>
      </c>
    </row>
    <row r="187">
      <c r="A187" t="n">
        <v>1546</v>
      </c>
      <c r="B187" t="inlineStr">
        <is>
          <t>Brushes Handle (PD0100)</t>
        </is>
      </c>
    </row>
    <row r="188">
      <c r="A188" t="n">
        <v>652</v>
      </c>
      <c r="B188" t="inlineStr">
        <is>
          <t>Bubble Wrap (PD0100)</t>
        </is>
      </c>
    </row>
    <row r="189">
      <c r="A189" t="n">
        <v>785</v>
      </c>
      <c r="B189" t="inlineStr">
        <is>
          <t>Buckets (PD0100)</t>
        </is>
      </c>
    </row>
    <row r="190">
      <c r="A190" t="n">
        <v>281</v>
      </c>
      <c r="B190" t="inlineStr">
        <is>
          <t>Buckles (PD0100)</t>
        </is>
      </c>
    </row>
    <row r="191">
      <c r="A191" t="n">
        <v>139</v>
      </c>
      <c r="B191" t="inlineStr">
        <is>
          <t>Building materials (PD0046)</t>
        </is>
      </c>
    </row>
    <row r="192">
      <c r="A192" t="n">
        <v>1496</v>
      </c>
      <c r="B192" t="inlineStr">
        <is>
          <t>Bumper (PD0100)</t>
        </is>
      </c>
    </row>
    <row r="193">
      <c r="A193" t="n">
        <v>1293</v>
      </c>
      <c r="B193" t="inlineStr">
        <is>
          <t>Bun Foam (PD0100)</t>
        </is>
      </c>
    </row>
    <row r="194">
      <c r="A194" t="n">
        <v>1522</v>
      </c>
      <c r="B194" t="inlineStr">
        <is>
          <t>Buoy (PD0100)</t>
        </is>
      </c>
    </row>
    <row r="195">
      <c r="A195" t="n">
        <v>1297</v>
      </c>
      <c r="B195" t="inlineStr">
        <is>
          <t>Burger Press (PD0100)</t>
        </is>
      </c>
    </row>
    <row r="196">
      <c r="A196" t="n">
        <v>864</v>
      </c>
      <c r="B196" t="inlineStr">
        <is>
          <t>Burger smashers (PD0100)</t>
        </is>
      </c>
    </row>
    <row r="197">
      <c r="A197" t="n">
        <v>472</v>
      </c>
      <c r="B197" t="inlineStr">
        <is>
          <t>Burp Cloths (PD0014)</t>
        </is>
      </c>
    </row>
    <row r="198">
      <c r="A198" t="n">
        <v>2015</v>
      </c>
      <c r="B198" t="inlineStr">
        <is>
          <t>Burrs (PD0100)</t>
        </is>
      </c>
    </row>
    <row r="199">
      <c r="A199" t="n">
        <v>110</v>
      </c>
      <c r="B199" t="inlineStr">
        <is>
          <t>Buttons (PD0036)</t>
        </is>
      </c>
    </row>
    <row r="200">
      <c r="A200" t="n">
        <v>104</v>
      </c>
      <c r="B200" t="inlineStr">
        <is>
          <t>By-products (PD0081)</t>
        </is>
      </c>
    </row>
    <row r="201">
      <c r="A201" t="n">
        <v>1878</v>
      </c>
      <c r="B201" t="inlineStr">
        <is>
          <t>By-products [Noils] (PD0081)</t>
        </is>
      </c>
    </row>
    <row r="202">
      <c r="A202" t="n">
        <v>1974</v>
      </c>
      <c r="B202" t="inlineStr">
        <is>
          <t>By-products [Roving] (PD0081)</t>
        </is>
      </c>
    </row>
    <row r="203">
      <c r="A203" t="n">
        <v>1975</v>
      </c>
      <c r="B203" t="inlineStr">
        <is>
          <t>By-products [Sliver] (PD0081)</t>
        </is>
      </c>
    </row>
    <row r="204">
      <c r="A204" t="n">
        <v>2469</v>
      </c>
      <c r="B204" t="inlineStr">
        <is>
          <t>Cables (PD0100)</t>
        </is>
      </c>
    </row>
    <row r="205">
      <c r="A205" t="n">
        <v>852</v>
      </c>
      <c r="B205" t="inlineStr">
        <is>
          <t>Cable ties (PD0100)</t>
        </is>
      </c>
    </row>
    <row r="206">
      <c r="A206" t="n">
        <v>608</v>
      </c>
      <c r="B206" t="inlineStr">
        <is>
          <t>Caddy (PD0100)</t>
        </is>
      </c>
    </row>
    <row r="207">
      <c r="A207" t="n">
        <v>499</v>
      </c>
      <c r="B207" t="inlineStr">
        <is>
          <t>Camping Chairs (PD0100)</t>
        </is>
      </c>
    </row>
    <row r="208">
      <c r="A208" t="n">
        <v>129</v>
      </c>
      <c r="B208" t="inlineStr">
        <is>
          <t>Camping goods (PD0042)</t>
        </is>
      </c>
    </row>
    <row r="209">
      <c r="A209" t="n">
        <v>589</v>
      </c>
      <c r="B209" t="inlineStr">
        <is>
          <t>Candle Holder (PD0100)</t>
        </is>
      </c>
    </row>
    <row r="210">
      <c r="A210" t="n">
        <v>2107</v>
      </c>
      <c r="B210" t="inlineStr">
        <is>
          <t>Canopy (PD0015)</t>
        </is>
      </c>
    </row>
    <row r="211">
      <c r="A211" t="n">
        <v>425</v>
      </c>
      <c r="B211" t="inlineStr">
        <is>
          <t>Capes (PD0100)</t>
        </is>
      </c>
    </row>
    <row r="212">
      <c r="A212" t="n">
        <v>2146</v>
      </c>
      <c r="B212" t="inlineStr">
        <is>
          <t>Cap Loops (PD0100)</t>
        </is>
      </c>
    </row>
    <row r="213">
      <c r="A213" t="n">
        <v>933</v>
      </c>
      <c r="B213" t="inlineStr">
        <is>
          <t>Capri (PD0003)</t>
        </is>
      </c>
    </row>
    <row r="214">
      <c r="A214" t="n">
        <v>100</v>
      </c>
      <c r="B214" t="inlineStr">
        <is>
          <t>Caps (PD0030)</t>
        </is>
      </c>
    </row>
    <row r="215">
      <c r="A215" t="n">
        <v>1010</v>
      </c>
      <c r="B215" t="inlineStr">
        <is>
          <t>Carafe (PD0100)</t>
        </is>
      </c>
    </row>
    <row r="216">
      <c r="A216" t="n">
        <v>1016</v>
      </c>
      <c r="B216" t="inlineStr">
        <is>
          <t>Caravan Mats (PD0100)</t>
        </is>
      </c>
    </row>
    <row r="217">
      <c r="A217" t="n">
        <v>1376</v>
      </c>
      <c r="B217" t="inlineStr">
        <is>
          <t>Car blanket Dogs (PD0100)</t>
        </is>
      </c>
    </row>
    <row r="218">
      <c r="A218" t="n">
        <v>306</v>
      </c>
      <c r="B218" t="inlineStr">
        <is>
          <t>Carbon Fiber Composites (PD0100)</t>
        </is>
      </c>
    </row>
    <row r="219">
      <c r="A219" t="n">
        <v>1045</v>
      </c>
      <c r="B219" t="inlineStr">
        <is>
          <t>Carbonized Fibers (PD0100)</t>
        </is>
      </c>
    </row>
    <row r="220">
      <c r="A220" t="n">
        <v>2470</v>
      </c>
      <c r="B220" t="inlineStr">
        <is>
          <t>Car Charger (PD0100)</t>
        </is>
      </c>
    </row>
    <row r="221">
      <c r="A221" t="n">
        <v>149</v>
      </c>
      <c r="B221" t="inlineStr">
        <is>
          <t>Cardboard (PD0050)</t>
        </is>
      </c>
    </row>
    <row r="222">
      <c r="A222" t="n">
        <v>1431</v>
      </c>
      <c r="B222" t="inlineStr">
        <is>
          <t>Cardboard, Boxes (PD0050)</t>
        </is>
      </c>
    </row>
    <row r="223">
      <c r="A223" t="n">
        <v>943</v>
      </c>
      <c r="B223" t="inlineStr">
        <is>
          <t>Card Cases (PD0100)</t>
        </is>
      </c>
    </row>
    <row r="224">
      <c r="A224" t="n">
        <v>61</v>
      </c>
      <c r="B224" t="inlineStr">
        <is>
          <t>Carded yarns (PD0067)</t>
        </is>
      </c>
    </row>
    <row r="225">
      <c r="A225" t="n">
        <v>1487</v>
      </c>
      <c r="B225" t="inlineStr">
        <is>
          <t>Carded Yarns [100% CO] (PD0067)</t>
        </is>
      </c>
    </row>
    <row r="226">
      <c r="A226" t="n">
        <v>2148</v>
      </c>
      <c r="B226" t="inlineStr">
        <is>
          <t>Carded yarns (thrown silk) (PD0069)</t>
        </is>
      </c>
    </row>
    <row r="227">
      <c r="A227" t="n">
        <v>18</v>
      </c>
      <c r="B227" t="inlineStr">
        <is>
          <t>Cardigans (PD0004)</t>
        </is>
      </c>
    </row>
    <row r="228">
      <c r="A228" t="n">
        <v>26</v>
      </c>
      <c r="B228" t="inlineStr">
        <is>
          <t>Cards (PD0052)</t>
        </is>
      </c>
    </row>
    <row r="229">
      <c r="A229" t="n">
        <v>326</v>
      </c>
      <c r="B229" t="inlineStr">
        <is>
          <t>Care Labels (PD0038)</t>
        </is>
      </c>
    </row>
    <row r="230">
      <c r="A230" t="n">
        <v>72</v>
      </c>
      <c r="B230" t="inlineStr">
        <is>
          <t>Carpets (PD0022)</t>
        </is>
      </c>
    </row>
    <row r="231">
      <c r="A231" t="n">
        <v>1418</v>
      </c>
      <c r="B231" t="inlineStr">
        <is>
          <t>Carpets, Rugs, Floor coverings (PD0022)</t>
        </is>
      </c>
    </row>
    <row r="232">
      <c r="A232" t="n">
        <v>756</v>
      </c>
      <c r="B232" t="inlineStr">
        <is>
          <t>Carrier Tape (PD0100)</t>
        </is>
      </c>
    </row>
    <row r="233">
      <c r="A233" t="n">
        <v>2040</v>
      </c>
      <c r="B233" t="inlineStr">
        <is>
          <t>Car Tire Storage Bags (PD0055)</t>
        </is>
      </c>
    </row>
    <row r="234">
      <c r="A234" t="n">
        <v>267</v>
      </c>
      <c r="B234" t="inlineStr">
        <is>
          <t>Cases (PD0100)</t>
        </is>
      </c>
    </row>
    <row r="235">
      <c r="A235" t="n">
        <v>320</v>
      </c>
      <c r="B235" t="inlineStr">
        <is>
          <t>Casters (PD0100)</t>
        </is>
      </c>
    </row>
    <row r="236">
      <c r="A236" t="n">
        <v>1941</v>
      </c>
      <c r="B236" t="inlineStr">
        <is>
          <t>Casual Seating (PD0100)</t>
        </is>
      </c>
    </row>
    <row r="237">
      <c r="A237" t="n">
        <v>1520</v>
      </c>
      <c r="B237" t="inlineStr">
        <is>
          <t>Cat Litter  Box (PD0100)</t>
        </is>
      </c>
    </row>
    <row r="238">
      <c r="A238" t="n">
        <v>1714</v>
      </c>
      <c r="B238" t="inlineStr">
        <is>
          <t>Cat Litter Box Mat (PD0100)</t>
        </is>
      </c>
    </row>
    <row r="239">
      <c r="A239" t="n">
        <v>1509</v>
      </c>
      <c r="B239" t="inlineStr">
        <is>
          <t>Cat Litter Mat (PD0100)</t>
        </is>
      </c>
    </row>
    <row r="240">
      <c r="A240" t="n">
        <v>1504</v>
      </c>
      <c r="B240" t="inlineStr">
        <is>
          <t>Cat Litter Receptacles Refill (PD0100)</t>
        </is>
      </c>
    </row>
    <row r="241">
      <c r="A241" t="n">
        <v>594</v>
      </c>
      <c r="B241" t="inlineStr">
        <is>
          <t>Chair (PD0053)</t>
        </is>
      </c>
    </row>
    <row r="242">
      <c r="A242" t="n">
        <v>322</v>
      </c>
      <c r="B242" t="inlineStr">
        <is>
          <t>Chair Bases (PD0100)</t>
        </is>
      </c>
    </row>
    <row r="243">
      <c r="A243" t="n">
        <v>451</v>
      </c>
      <c r="B243" t="inlineStr">
        <is>
          <t>Chair Covers (PD0100)</t>
        </is>
      </c>
    </row>
    <row r="244">
      <c r="A244" t="n">
        <v>353</v>
      </c>
      <c r="B244" t="inlineStr">
        <is>
          <t>Chambered Pillows (PD0023)</t>
        </is>
      </c>
    </row>
    <row r="245">
      <c r="A245" t="n">
        <v>1008</v>
      </c>
      <c r="B245" t="inlineStr">
        <is>
          <t>Champagne Glass (PD0100)</t>
        </is>
      </c>
    </row>
    <row r="246">
      <c r="A246" t="n">
        <v>1583</v>
      </c>
      <c r="B246" t="inlineStr">
        <is>
          <t>Changing Pad (PD0100)</t>
        </is>
      </c>
    </row>
    <row r="247">
      <c r="A247" t="n">
        <v>439</v>
      </c>
      <c r="B247" t="inlineStr">
        <is>
          <t>Changing Pad Cover (PD0100)</t>
        </is>
      </c>
    </row>
    <row r="248">
      <c r="A248" t="n">
        <v>482</v>
      </c>
      <c r="B248" t="inlineStr">
        <is>
          <t>Charger Cables (PD0100)</t>
        </is>
      </c>
    </row>
    <row r="249">
      <c r="A249" t="n">
        <v>478</v>
      </c>
      <c r="B249" t="inlineStr">
        <is>
          <t>Chargers (PD0100)</t>
        </is>
      </c>
    </row>
    <row r="250">
      <c r="A250" t="n">
        <v>2018</v>
      </c>
      <c r="B250" t="inlineStr">
        <is>
          <t>Charger Shell (PD0100)</t>
        </is>
      </c>
    </row>
    <row r="251">
      <c r="A251" t="n">
        <v>1491</v>
      </c>
      <c r="B251" t="inlineStr">
        <is>
          <t>Charging  Head (PD0100)</t>
        </is>
      </c>
    </row>
    <row r="252">
      <c r="A252" t="n">
        <v>1191</v>
      </c>
      <c r="B252" t="inlineStr">
        <is>
          <t>Charms (PD0100)</t>
        </is>
      </c>
    </row>
    <row r="253">
      <c r="A253" t="n">
        <v>2702</v>
      </c>
      <c r="B253" t="inlineStr">
        <is>
          <t>Chemical Materials [AZAPLUS] (PD0100)</t>
        </is>
      </c>
    </row>
    <row r="254">
      <c r="A254" t="n">
        <v>2701</v>
      </c>
      <c r="B254" t="inlineStr">
        <is>
          <t>Chemical Materials [TEROL] (PD0100)</t>
        </is>
      </c>
    </row>
    <row r="255">
      <c r="A255" t="n">
        <v>794</v>
      </c>
      <c r="B255" t="inlineStr">
        <is>
          <t>Chemise (PD0006)</t>
        </is>
      </c>
    </row>
    <row r="256">
      <c r="A256" t="n">
        <v>2601</v>
      </c>
      <c r="B256" t="inlineStr">
        <is>
          <t>Chips [Granules] (PD0085)</t>
        </is>
      </c>
    </row>
    <row r="257">
      <c r="A257" t="n">
        <v>116</v>
      </c>
      <c r="B257" t="inlineStr">
        <is>
          <t>Chips (pellets) (PD0085)</t>
        </is>
      </c>
    </row>
    <row r="258">
      <c r="A258" t="n">
        <v>1194</v>
      </c>
      <c r="B258" t="inlineStr">
        <is>
          <t>Chips (pellets) [HDPE] (PD0085)</t>
        </is>
      </c>
    </row>
    <row r="259">
      <c r="A259" t="n">
        <v>1037</v>
      </c>
      <c r="B259" t="inlineStr">
        <is>
          <t>Chips (pellets) [HDPE pellet 100%] (PD0085)</t>
        </is>
      </c>
    </row>
    <row r="260">
      <c r="A260" t="n">
        <v>1195</v>
      </c>
      <c r="B260" t="inlineStr">
        <is>
          <t>Chips (pellets) [LDPE] (PD0085)</t>
        </is>
      </c>
    </row>
    <row r="261">
      <c r="A261" t="n">
        <v>1193</v>
      </c>
      <c r="B261" t="inlineStr">
        <is>
          <t>Chips (pellets) [LLDPE] (PD0085)</t>
        </is>
      </c>
    </row>
    <row r="262">
      <c r="A262" t="n">
        <v>2832</v>
      </c>
      <c r="B262" t="inlineStr">
        <is>
          <t>Chips (pellets) [masterbatch] (PD0085)</t>
        </is>
      </c>
    </row>
    <row r="263">
      <c r="A263" t="n">
        <v>988</v>
      </c>
      <c r="B263" t="inlineStr">
        <is>
          <t>Chips (pellets) [Milflex ECO POE] (PD0085)</t>
        </is>
      </c>
    </row>
    <row r="264">
      <c r="A264" t="n">
        <v>1036</v>
      </c>
      <c r="B264" t="inlineStr">
        <is>
          <t>Chips (pellets) [Milflex ECO POE 2.] (PD0085)</t>
        </is>
      </c>
    </row>
    <row r="265">
      <c r="A265" t="n">
        <v>1104</v>
      </c>
      <c r="B265" t="inlineStr">
        <is>
          <t>Chips (pellets) [Milflex ECO POE 3.] (PD0085)</t>
        </is>
      </c>
    </row>
    <row r="266">
      <c r="A266" t="n">
        <v>2206</v>
      </c>
      <c r="B266" t="inlineStr">
        <is>
          <t>Chips (pellets) [Milflex ECO POE 4.] (PD0085)</t>
        </is>
      </c>
    </row>
    <row r="267">
      <c r="A267" t="n">
        <v>2205</v>
      </c>
      <c r="B267" t="inlineStr">
        <is>
          <t>Chips (pellets) [Milflex ECO POE 5.] (PD0085)</t>
        </is>
      </c>
    </row>
    <row r="268">
      <c r="A268" t="n">
        <v>2971</v>
      </c>
      <c r="B268" t="inlineStr">
        <is>
          <t>Chips (pellets) [Milflex ECO POE 6.] (PD0085)</t>
        </is>
      </c>
    </row>
    <row r="269">
      <c r="A269" t="n">
        <v>2972</v>
      </c>
      <c r="B269" t="inlineStr">
        <is>
          <t>Chips (pellets) [Milflex ECO POE 7.] (PD0085)</t>
        </is>
      </c>
    </row>
    <row r="270">
      <c r="A270" t="n">
        <v>2973</v>
      </c>
      <c r="B270" t="inlineStr">
        <is>
          <t>Chips (pellets) [Milflex ECO POE 8.] (PD0085)</t>
        </is>
      </c>
    </row>
    <row r="271">
      <c r="A271" t="n">
        <v>2974</v>
      </c>
      <c r="B271" t="inlineStr">
        <is>
          <t>Chips (pellets) [Milflex ECO POE 9.] (PD0085)</t>
        </is>
      </c>
    </row>
    <row r="272">
      <c r="A272" t="n">
        <v>1032</v>
      </c>
      <c r="B272" t="inlineStr">
        <is>
          <t>Chips (pellets) [Milsoft 1.] (PD0085)</t>
        </is>
      </c>
    </row>
    <row r="273">
      <c r="A273" t="n">
        <v>2967</v>
      </c>
      <c r="B273" t="inlineStr">
        <is>
          <t>Chips (pellets) [Milsoft 10.] (PD0085)</t>
        </is>
      </c>
    </row>
    <row r="274">
      <c r="A274" t="n">
        <v>2968</v>
      </c>
      <c r="B274" t="inlineStr">
        <is>
          <t>Chips (pellets) [Milsoft 11.] (PD0085)</t>
        </is>
      </c>
    </row>
    <row r="275">
      <c r="A275" t="n">
        <v>1033</v>
      </c>
      <c r="B275" t="inlineStr">
        <is>
          <t>Chips (pellets) [Milsoft 2.] (PD0085)</t>
        </is>
      </c>
    </row>
    <row r="276">
      <c r="A276" t="n">
        <v>1035</v>
      </c>
      <c r="B276" t="inlineStr">
        <is>
          <t>Chips (pellets) [Milsoft 3.] (PD0085)</t>
        </is>
      </c>
    </row>
    <row r="277">
      <c r="A277" t="n">
        <v>1197</v>
      </c>
      <c r="B277" t="inlineStr">
        <is>
          <t>Chips (pellets) [Milsoft 4.] (PD0085)</t>
        </is>
      </c>
    </row>
    <row r="278">
      <c r="A278" t="n">
        <v>1198</v>
      </c>
      <c r="B278" t="inlineStr">
        <is>
          <t>Chips (pellets) [Milsoft 5.] (PD0085)</t>
        </is>
      </c>
    </row>
    <row r="279">
      <c r="A279" t="n">
        <v>1393</v>
      </c>
      <c r="B279" t="inlineStr">
        <is>
          <t>Chips (pellets) [Milsoft 6.] (PD0085)</t>
        </is>
      </c>
    </row>
    <row r="280">
      <c r="A280" t="n">
        <v>1528</v>
      </c>
      <c r="B280" t="inlineStr">
        <is>
          <t>Chips (pellets) [Milsoft 7.] (PD0085)</t>
        </is>
      </c>
    </row>
    <row r="281">
      <c r="A281" t="n">
        <v>1593</v>
      </c>
      <c r="B281" t="inlineStr">
        <is>
          <t>Chips (pellets) [Milsoft 8.] (PD0085)</t>
        </is>
      </c>
    </row>
    <row r="282">
      <c r="A282" t="n">
        <v>2207</v>
      </c>
      <c r="B282" t="inlineStr">
        <is>
          <t>Chips (pellets) [Milsoft 9.] (PD0085)</t>
        </is>
      </c>
    </row>
    <row r="283">
      <c r="A283" t="n">
        <v>990</v>
      </c>
      <c r="B283" t="inlineStr">
        <is>
          <t>Chips (pellets) [MOC REPRO] (PD0085)</t>
        </is>
      </c>
    </row>
    <row r="284">
      <c r="A284" t="n">
        <v>1041</v>
      </c>
      <c r="B284" t="inlineStr">
        <is>
          <t>Chips (pellets) [MOC REPRO 2.] (PD0085)</t>
        </is>
      </c>
    </row>
    <row r="285">
      <c r="A285" t="n">
        <v>1374</v>
      </c>
      <c r="B285" t="inlineStr">
        <is>
          <t>Chips (pellets) [MOC REPRO 3.] (PD0085)</t>
        </is>
      </c>
    </row>
    <row r="286">
      <c r="A286" t="n">
        <v>1034</v>
      </c>
      <c r="B286" t="inlineStr">
        <is>
          <t>Chips (pellets) [MOT 1.] (PD0085)</t>
        </is>
      </c>
    </row>
    <row r="287">
      <c r="A287" t="n">
        <v>1039</v>
      </c>
      <c r="B287" t="inlineStr">
        <is>
          <t>Chips (pellets) [MOT 3.] (PD0085)</t>
        </is>
      </c>
    </row>
    <row r="288">
      <c r="A288" t="n">
        <v>1040</v>
      </c>
      <c r="B288" t="inlineStr">
        <is>
          <t>Chips (pellets) [MOT 4.] (PD0085)</t>
        </is>
      </c>
    </row>
    <row r="289">
      <c r="A289" t="n">
        <v>1394</v>
      </c>
      <c r="B289" t="inlineStr">
        <is>
          <t>Chips (pellets) [MOT 5.] (PD0085)</t>
        </is>
      </c>
    </row>
    <row r="290">
      <c r="A290" t="n">
        <v>1594</v>
      </c>
      <c r="B290" t="inlineStr">
        <is>
          <t>Chips (pellets) [MOT 6.] (PD0085)</t>
        </is>
      </c>
    </row>
    <row r="291">
      <c r="A291" t="n">
        <v>2969</v>
      </c>
      <c r="B291" t="inlineStr">
        <is>
          <t>Chips (pellets) [MOT 7.] (PD0085)</t>
        </is>
      </c>
    </row>
    <row r="292">
      <c r="A292" t="n">
        <v>2970</v>
      </c>
      <c r="B292" t="inlineStr">
        <is>
          <t>Chips (pellets) [MOT 8.] (PD0085)</t>
        </is>
      </c>
    </row>
    <row r="293">
      <c r="A293" t="n">
        <v>991</v>
      </c>
      <c r="B293" t="inlineStr">
        <is>
          <t>Chips (pellets) [MOT REPRO] (PD0085)</t>
        </is>
      </c>
    </row>
    <row r="294">
      <c r="A294" t="n">
        <v>1023</v>
      </c>
      <c r="B294" t="inlineStr">
        <is>
          <t>Chips (pellets) [MOT/Vulcan] (PD0085)</t>
        </is>
      </c>
    </row>
    <row r="295">
      <c r="A295" t="n">
        <v>1038</v>
      </c>
      <c r="B295" t="inlineStr">
        <is>
          <t>Chips (pellets) [MOT/Vulcan 2.] (PD0085)</t>
        </is>
      </c>
    </row>
    <row r="296">
      <c r="A296" t="n">
        <v>1457</v>
      </c>
      <c r="B296" t="inlineStr">
        <is>
          <t>Chips (pellets) [RC4OGM-BLCK] (PD0085)</t>
        </is>
      </c>
    </row>
    <row r="297">
      <c r="A297" t="n">
        <v>1453</v>
      </c>
      <c r="B297" t="inlineStr">
        <is>
          <t>Chips (pellets) [RC5OGM-BLCK] (PD0085)</t>
        </is>
      </c>
    </row>
    <row r="298">
      <c r="A298" t="n">
        <v>1455</v>
      </c>
      <c r="B298" t="inlineStr">
        <is>
          <t>Chips (pellets) [RC6OGM-BLCK] (PD0085)</t>
        </is>
      </c>
    </row>
    <row r="299">
      <c r="A299" t="n">
        <v>1459</v>
      </c>
      <c r="B299" t="inlineStr">
        <is>
          <t>Chips (pellets) [RC7OGM-BLCK] (PD0085)</t>
        </is>
      </c>
    </row>
    <row r="300">
      <c r="A300" t="n">
        <v>1444</v>
      </c>
      <c r="B300" t="inlineStr">
        <is>
          <t>Chips (pellets) [RC7OWM-BLCK] (PD0085)</t>
        </is>
      </c>
    </row>
    <row r="301">
      <c r="A301" t="n">
        <v>1451</v>
      </c>
      <c r="B301" t="inlineStr">
        <is>
          <t>Chips (pellets) [RC8OGM-BLCK] (PD0085)</t>
        </is>
      </c>
    </row>
    <row r="302">
      <c r="A302" t="n">
        <v>1445</v>
      </c>
      <c r="B302" t="inlineStr">
        <is>
          <t>Chips (pellets) [RC8OWM-BLCK] (PD0085)</t>
        </is>
      </c>
    </row>
    <row r="303">
      <c r="A303" t="n">
        <v>1447</v>
      </c>
      <c r="B303" t="inlineStr">
        <is>
          <t>Chips (pellets) [RC9OGM-BLCK] (PD0085)</t>
        </is>
      </c>
    </row>
    <row r="304">
      <c r="A304" t="n">
        <v>1446</v>
      </c>
      <c r="B304" t="inlineStr">
        <is>
          <t>Chips (pellets) [RC9OWM-BLCK] (PD0085)</t>
        </is>
      </c>
    </row>
    <row r="305">
      <c r="A305" t="n">
        <v>1456</v>
      </c>
      <c r="B305" t="inlineStr">
        <is>
          <t>Chips (pellets) [RF6OGM-LCNT] (PD0085)</t>
        </is>
      </c>
    </row>
    <row r="306">
      <c r="A306" t="n">
        <v>1449</v>
      </c>
      <c r="B306" t="inlineStr">
        <is>
          <t>Chips (pellets) [RF7OGM-LCNT] (PD0085)</t>
        </is>
      </c>
    </row>
    <row r="307">
      <c r="A307" t="n">
        <v>1452</v>
      </c>
      <c r="B307" t="inlineStr">
        <is>
          <t>Chips (pellets) [RF7OGM-NTRL] (PD0085)</t>
        </is>
      </c>
    </row>
    <row r="308">
      <c r="A308" t="n">
        <v>1454</v>
      </c>
      <c r="B308" t="inlineStr">
        <is>
          <t>Chips (pellets) [RF8OGM-LCNT] (PD0085)</t>
        </is>
      </c>
    </row>
    <row r="309">
      <c r="A309" t="n">
        <v>1448</v>
      </c>
      <c r="B309" t="inlineStr">
        <is>
          <t>Chips (pellets) [RF8OGM-NTRL] (PD0085)</t>
        </is>
      </c>
    </row>
    <row r="310">
      <c r="A310" t="n">
        <v>1450</v>
      </c>
      <c r="B310" t="inlineStr">
        <is>
          <t>Chips (pellets) [RF9OGM-LCNT] (PD0085)</t>
        </is>
      </c>
    </row>
    <row r="311">
      <c r="A311" t="n">
        <v>1458</v>
      </c>
      <c r="B311" t="inlineStr">
        <is>
          <t>Chips (pellets) [RF9OGM-NTRL] (PD0085)</t>
        </is>
      </c>
    </row>
    <row r="312">
      <c r="A312" t="n">
        <v>1442</v>
      </c>
      <c r="B312" t="inlineStr">
        <is>
          <t>Chips (pellets) [RI6PGM-BLCK] (PD0085)</t>
        </is>
      </c>
    </row>
    <row r="313">
      <c r="A313" t="n">
        <v>1438</v>
      </c>
      <c r="B313" t="inlineStr">
        <is>
          <t>Chips (pellets) [RI6PGM-NTRL] (PD0085)</t>
        </is>
      </c>
    </row>
    <row r="314">
      <c r="A314" t="n">
        <v>1439</v>
      </c>
      <c r="B314" t="inlineStr">
        <is>
          <t>Chips (pellets) [RI7PGM-BLCK] (PD0085)</t>
        </is>
      </c>
    </row>
    <row r="315">
      <c r="A315" t="n">
        <v>1440</v>
      </c>
      <c r="B315" t="inlineStr">
        <is>
          <t>Chips (pellets) [RI7PGM-NTRL] (PD0085)</t>
        </is>
      </c>
    </row>
    <row r="316">
      <c r="A316" t="n">
        <v>1437</v>
      </c>
      <c r="B316" t="inlineStr">
        <is>
          <t>Chips (pellets) [RI8PGM-BLCK] (PD0085)</t>
        </is>
      </c>
    </row>
    <row r="317">
      <c r="A317" t="n">
        <v>1441</v>
      </c>
      <c r="B317" t="inlineStr">
        <is>
          <t>Chips (pellets) [RI8PGM-NTRL] (PD0085)</t>
        </is>
      </c>
    </row>
    <row r="318">
      <c r="A318" t="n">
        <v>1443</v>
      </c>
      <c r="B318" t="inlineStr">
        <is>
          <t>Chips (pellets) [SRC8338/203] (PD0085)</t>
        </is>
      </c>
    </row>
    <row r="319">
      <c r="A319" t="n">
        <v>1022</v>
      </c>
      <c r="B319" t="inlineStr">
        <is>
          <t>Chips (pellets) [TV90] (PD0085)</t>
        </is>
      </c>
    </row>
    <row r="320">
      <c r="A320" t="n">
        <v>1382</v>
      </c>
      <c r="B320" t="inlineStr">
        <is>
          <t>Chips (pellets) [TV90 2] (PD0085)</t>
        </is>
      </c>
    </row>
    <row r="321">
      <c r="A321" t="n">
        <v>2208</v>
      </c>
      <c r="B321" t="inlineStr">
        <is>
          <t>Chips (pellets) [TV90 3] (PD0085)</t>
        </is>
      </c>
    </row>
    <row r="322">
      <c r="A322" t="n">
        <v>3064</v>
      </c>
      <c r="B322" t="inlineStr">
        <is>
          <t>Chips (pellets) [TV90 4] (PD0085)</t>
        </is>
      </c>
    </row>
    <row r="323">
      <c r="A323" t="n">
        <v>1021</v>
      </c>
      <c r="B323" t="inlineStr">
        <is>
          <t>Chips (pellets) [Vulcan] (PD0085)</t>
        </is>
      </c>
    </row>
    <row r="324">
      <c r="A324" t="n">
        <v>1608</v>
      </c>
      <c r="B324" t="inlineStr">
        <is>
          <t>Choker (PD0100)</t>
        </is>
      </c>
    </row>
    <row r="325">
      <c r="A325" t="n">
        <v>305</v>
      </c>
      <c r="B325" t="inlineStr">
        <is>
          <t>Chopped Fibers (PD0100)</t>
        </is>
      </c>
    </row>
    <row r="326">
      <c r="A326" t="n">
        <v>1089</v>
      </c>
      <c r="B326" t="inlineStr">
        <is>
          <t>Christmas Balls (PD0100)</t>
        </is>
      </c>
    </row>
    <row r="327">
      <c r="A327" t="n">
        <v>719</v>
      </c>
      <c r="B327" t="inlineStr">
        <is>
          <t>Christmas Stocking (PD0054)</t>
        </is>
      </c>
    </row>
    <row r="328">
      <c r="A328" t="n">
        <v>2733</v>
      </c>
      <c r="B328" t="inlineStr">
        <is>
          <t>Christmas Tree Sheets (PD0100)</t>
        </is>
      </c>
    </row>
    <row r="329">
      <c r="A329" t="n">
        <v>2975</v>
      </c>
      <c r="B329" t="inlineStr">
        <is>
          <t>Clamp (PD0100)</t>
        </is>
      </c>
    </row>
    <row r="330">
      <c r="A330" t="n">
        <v>1506</v>
      </c>
      <c r="B330" t="inlineStr">
        <is>
          <t>Clamshell (PD0100)</t>
        </is>
      </c>
    </row>
    <row r="331">
      <c r="A331" t="n">
        <v>1468</v>
      </c>
      <c r="B331" t="inlineStr">
        <is>
          <t>Claw Clips (PD0100)</t>
        </is>
      </c>
    </row>
    <row r="332">
      <c r="A332" t="n">
        <v>1600</v>
      </c>
      <c r="B332" t="inlineStr">
        <is>
          <t>Clay (PD0100)</t>
        </is>
      </c>
    </row>
    <row r="333">
      <c r="A333" t="n">
        <v>256</v>
      </c>
      <c r="B333" t="inlineStr">
        <is>
          <t>Cleaning Cloths (PD0017)</t>
        </is>
      </c>
    </row>
    <row r="334">
      <c r="A334" t="n">
        <v>835</v>
      </c>
      <c r="B334" t="inlineStr">
        <is>
          <t>Cleaning Cover (PD0100)</t>
        </is>
      </c>
    </row>
    <row r="335">
      <c r="A335" t="n">
        <v>1460</v>
      </c>
      <c r="B335" t="inlineStr">
        <is>
          <t>Cleaning Cover-Duster (PD0100)</t>
        </is>
      </c>
    </row>
    <row r="336">
      <c r="A336" t="n">
        <v>820</v>
      </c>
      <c r="B336" t="inlineStr">
        <is>
          <t>Cleaning kit (PD0100)</t>
        </is>
      </c>
    </row>
    <row r="337">
      <c r="A337" t="n">
        <v>1084</v>
      </c>
      <c r="B337" t="inlineStr">
        <is>
          <t>Cleaning Pad (PD0100)</t>
        </is>
      </c>
    </row>
    <row r="338">
      <c r="A338" t="n">
        <v>839</v>
      </c>
      <c r="B338" t="inlineStr">
        <is>
          <t>Clip board (PD0100)</t>
        </is>
      </c>
    </row>
    <row r="339">
      <c r="A339" t="n">
        <v>431</v>
      </c>
      <c r="B339" t="inlineStr">
        <is>
          <t>Clip Hooks (PD0100)</t>
        </is>
      </c>
    </row>
    <row r="340">
      <c r="A340" t="n">
        <v>471</v>
      </c>
      <c r="B340" t="inlineStr">
        <is>
          <t>Clips (PD0100)</t>
        </is>
      </c>
    </row>
    <row r="341">
      <c r="A341" t="n">
        <v>602</v>
      </c>
      <c r="B341" t="inlineStr">
        <is>
          <t>Clock (PD0100)</t>
        </is>
      </c>
    </row>
    <row r="342">
      <c r="A342" t="n">
        <v>1616</v>
      </c>
      <c r="B342" t="inlineStr">
        <is>
          <t>Clothing (PD0100)</t>
        </is>
      </c>
    </row>
    <row r="343">
      <c r="A343" t="n">
        <v>559</v>
      </c>
      <c r="B343" t="inlineStr">
        <is>
          <t>Coaster (PD0100)</t>
        </is>
      </c>
    </row>
    <row r="344">
      <c r="A344" t="n">
        <v>805</v>
      </c>
      <c r="B344" t="inlineStr">
        <is>
          <t>Coated Fabrics (PD0063)</t>
        </is>
      </c>
    </row>
    <row r="345">
      <c r="A345" t="n">
        <v>188</v>
      </c>
      <c r="B345" t="inlineStr">
        <is>
          <t>Coated Knitted Fabrics (PD0063)</t>
        </is>
      </c>
    </row>
    <row r="346">
      <c r="A346" t="n">
        <v>187</v>
      </c>
      <c r="B346" t="inlineStr">
        <is>
          <t>Coated Woven Fabrics (PD0063)</t>
        </is>
      </c>
    </row>
    <row r="347">
      <c r="A347" t="n">
        <v>181</v>
      </c>
      <c r="B347" t="inlineStr">
        <is>
          <t>Coats (PD0001)</t>
        </is>
      </c>
    </row>
    <row r="348">
      <c r="A348" t="n">
        <v>1011</v>
      </c>
      <c r="B348" t="inlineStr">
        <is>
          <t>Cocktail Glass (PD0100)</t>
        </is>
      </c>
    </row>
    <row r="349">
      <c r="A349" t="n">
        <v>723</v>
      </c>
      <c r="B349" t="inlineStr">
        <is>
          <t>Cocktail set (PD0100)</t>
        </is>
      </c>
    </row>
    <row r="350">
      <c r="A350" t="n">
        <v>357</v>
      </c>
      <c r="B350" t="inlineStr">
        <is>
          <t>Coil (PD0100)</t>
        </is>
      </c>
    </row>
    <row r="351">
      <c r="A351" t="n">
        <v>1230</v>
      </c>
      <c r="B351" t="inlineStr">
        <is>
          <t>Collar Band (PD0100)</t>
        </is>
      </c>
    </row>
    <row r="352">
      <c r="A352" t="n">
        <v>1231</v>
      </c>
      <c r="B352" t="inlineStr">
        <is>
          <t>Collar Butterfly (PD0100)</t>
        </is>
      </c>
    </row>
    <row r="353">
      <c r="A353" t="n">
        <v>335</v>
      </c>
      <c r="B353" t="inlineStr">
        <is>
          <t>Collars (PD0100)</t>
        </is>
      </c>
    </row>
    <row r="354">
      <c r="A354" t="n">
        <v>2403</v>
      </c>
      <c r="B354" t="inlineStr">
        <is>
          <t>Collars and Cuffs (PD0100)</t>
        </is>
      </c>
    </row>
    <row r="355">
      <c r="A355" t="n">
        <v>2799</v>
      </c>
      <c r="B355" t="inlineStr">
        <is>
          <t>Collection container for returnable bottles (PD0100)</t>
        </is>
      </c>
    </row>
    <row r="356">
      <c r="A356" t="n">
        <v>581</v>
      </c>
      <c r="B356" t="inlineStr">
        <is>
          <t>Comb (PD0100)</t>
        </is>
      </c>
    </row>
    <row r="357">
      <c r="A357" t="n">
        <v>93</v>
      </c>
      <c r="B357" t="inlineStr">
        <is>
          <t>Combed fibers (PD0077)</t>
        </is>
      </c>
    </row>
    <row r="358">
      <c r="A358" t="n">
        <v>63</v>
      </c>
      <c r="B358" t="inlineStr">
        <is>
          <t>Combed yarns (PD0068)</t>
        </is>
      </c>
    </row>
    <row r="359">
      <c r="A359" t="n">
        <v>106</v>
      </c>
      <c r="B359" t="inlineStr">
        <is>
          <t>Comber Noil (PD0082)</t>
        </is>
      </c>
    </row>
    <row r="360">
      <c r="A360" t="n">
        <v>575</v>
      </c>
      <c r="B360" t="inlineStr">
        <is>
          <t>Comber noil [bleached] (PD0082)</t>
        </is>
      </c>
    </row>
    <row r="361">
      <c r="A361" t="n">
        <v>378</v>
      </c>
      <c r="B361" t="inlineStr">
        <is>
          <t>Comforter Covers (PD0015)</t>
        </is>
      </c>
    </row>
    <row r="362">
      <c r="A362" t="n">
        <v>203</v>
      </c>
      <c r="B362" t="inlineStr">
        <is>
          <t>Comforters (PD0019)</t>
        </is>
      </c>
    </row>
    <row r="363">
      <c r="A363" t="n">
        <v>315</v>
      </c>
      <c r="B363" t="inlineStr">
        <is>
          <t>Comforter Shells (PD0019)</t>
        </is>
      </c>
    </row>
    <row r="364">
      <c r="A364" t="n">
        <v>1255</v>
      </c>
      <c r="B364" t="inlineStr">
        <is>
          <t>Composite Fabric (PD0063)</t>
        </is>
      </c>
    </row>
    <row r="365">
      <c r="A365" t="n">
        <v>1099</v>
      </c>
      <c r="B365" t="inlineStr">
        <is>
          <t>Composite Materials (PD0112)</t>
        </is>
      </c>
    </row>
    <row r="366">
      <c r="A366" t="n">
        <v>1525</v>
      </c>
      <c r="B366" t="inlineStr">
        <is>
          <t>Composite Slab (PD0100)</t>
        </is>
      </c>
    </row>
    <row r="367">
      <c r="A367" t="n">
        <v>485</v>
      </c>
      <c r="B367" t="inlineStr">
        <is>
          <t>Connectors (PD0100)</t>
        </is>
      </c>
    </row>
    <row r="368">
      <c r="A368" t="n">
        <v>879</v>
      </c>
      <c r="B368" t="inlineStr">
        <is>
          <t>Cook, carry, &amp; serve pan (PD0100)</t>
        </is>
      </c>
    </row>
    <row r="369">
      <c r="A369" t="n">
        <v>1051</v>
      </c>
      <c r="B369" t="inlineStr">
        <is>
          <t>Cooler Box (PD0100)</t>
        </is>
      </c>
    </row>
    <row r="370">
      <c r="A370" t="n">
        <v>1512</v>
      </c>
      <c r="B370" t="inlineStr">
        <is>
          <t>Cooling Pet Bed (PD0100)</t>
        </is>
      </c>
    </row>
    <row r="371">
      <c r="A371" t="n">
        <v>254</v>
      </c>
      <c r="B371" t="inlineStr">
        <is>
          <t>Copper Wire (PD0100)</t>
        </is>
      </c>
    </row>
    <row r="372">
      <c r="A372" t="n">
        <v>531</v>
      </c>
      <c r="B372" t="inlineStr">
        <is>
          <t>Cord End (PD0100)</t>
        </is>
      </c>
    </row>
    <row r="373">
      <c r="A373" t="n">
        <v>2140</v>
      </c>
      <c r="B373" t="inlineStr">
        <is>
          <t>Cord Heads (PD0100)</t>
        </is>
      </c>
    </row>
    <row r="374">
      <c r="A374" t="n">
        <v>279</v>
      </c>
      <c r="B374" t="inlineStr">
        <is>
          <t>Cord Locks (PD0100)</t>
        </is>
      </c>
    </row>
    <row r="375">
      <c r="A375" t="n">
        <v>2141</v>
      </c>
      <c r="B375" t="inlineStr">
        <is>
          <t>Cords (PD0100)</t>
        </is>
      </c>
    </row>
    <row r="376">
      <c r="A376" t="n">
        <v>71</v>
      </c>
      <c r="B376" t="inlineStr">
        <is>
          <t>Core-spun yarns (PD0071)</t>
        </is>
      </c>
    </row>
    <row r="377">
      <c r="A377" t="n">
        <v>1294</v>
      </c>
      <c r="B377" t="inlineStr">
        <is>
          <t>Cornboat Holder, Skewers (PD0100)</t>
        </is>
      </c>
    </row>
    <row r="378">
      <c r="A378" t="n">
        <v>847</v>
      </c>
      <c r="B378" t="inlineStr">
        <is>
          <t>Correction tape (PD0100)</t>
        </is>
      </c>
    </row>
    <row r="379">
      <c r="A379" t="n">
        <v>1157</v>
      </c>
      <c r="B379" t="inlineStr">
        <is>
          <t>Cosmetic Bin (PD0100)</t>
        </is>
      </c>
    </row>
    <row r="380">
      <c r="A380" t="n">
        <v>808</v>
      </c>
      <c r="B380" t="inlineStr">
        <is>
          <t>Cotton Balls (PD0032)</t>
        </is>
      </c>
    </row>
    <row r="381">
      <c r="A381" t="n">
        <v>1205</v>
      </c>
      <c r="B381" t="inlineStr">
        <is>
          <t>Cotton Buds (PD0100)</t>
        </is>
      </c>
    </row>
    <row r="382">
      <c r="A382" t="n">
        <v>114</v>
      </c>
      <c r="B382" t="inlineStr">
        <is>
          <t>Cotton Linter (PD0083)</t>
        </is>
      </c>
    </row>
    <row r="383">
      <c r="A383" t="n">
        <v>440</v>
      </c>
      <c r="B383" t="inlineStr">
        <is>
          <t>Cotton Pads (PD0032)</t>
        </is>
      </c>
    </row>
    <row r="384">
      <c r="A384" t="n">
        <v>441</v>
      </c>
      <c r="B384" t="inlineStr">
        <is>
          <t>Cotton Rounds (PD0032)</t>
        </is>
      </c>
    </row>
    <row r="385">
      <c r="A385" t="n">
        <v>1073</v>
      </c>
      <c r="B385" t="inlineStr">
        <is>
          <t>Cotton Swabs (PD0032)</t>
        </is>
      </c>
    </row>
    <row r="386">
      <c r="A386" t="n">
        <v>1329</v>
      </c>
      <c r="B386" t="inlineStr">
        <is>
          <t>Counters (PD0100)</t>
        </is>
      </c>
    </row>
    <row r="387">
      <c r="A387" t="n">
        <v>567</v>
      </c>
      <c r="B387" t="inlineStr">
        <is>
          <t>Coverall (PD0013)</t>
        </is>
      </c>
    </row>
    <row r="388">
      <c r="A388" t="n">
        <v>309</v>
      </c>
      <c r="B388" t="inlineStr">
        <is>
          <t>Covered Yarns (PD0100)</t>
        </is>
      </c>
    </row>
    <row r="389">
      <c r="A389" t="n">
        <v>1715</v>
      </c>
      <c r="B389" t="inlineStr">
        <is>
          <t>Crate Cover (PD0100)</t>
        </is>
      </c>
    </row>
    <row r="390">
      <c r="A390" t="n">
        <v>92</v>
      </c>
      <c r="B390" t="inlineStr">
        <is>
          <t>Cravats (PD0027)</t>
        </is>
      </c>
    </row>
    <row r="391">
      <c r="A391" t="n">
        <v>436</v>
      </c>
      <c r="B391" t="inlineStr">
        <is>
          <t>Crib Bumpers (PD0100)</t>
        </is>
      </c>
    </row>
    <row r="392">
      <c r="A392" t="n">
        <v>417</v>
      </c>
      <c r="B392" t="inlineStr">
        <is>
          <t>Crib Sheets (PD0015)</t>
        </is>
      </c>
    </row>
    <row r="393">
      <c r="A393" t="n">
        <v>3261</v>
      </c>
      <c r="B393" t="inlineStr">
        <is>
          <t>Crochet Pareo (PD0100)</t>
        </is>
      </c>
    </row>
    <row r="394">
      <c r="A394" t="n">
        <v>1580</v>
      </c>
      <c r="B394" t="inlineStr">
        <is>
          <t>Crop Top (PD0073)</t>
        </is>
      </c>
    </row>
    <row r="395">
      <c r="A395" t="n">
        <v>1842</v>
      </c>
      <c r="B395" t="inlineStr">
        <is>
          <t>Cuff (PD0100)</t>
        </is>
      </c>
    </row>
    <row r="396">
      <c r="A396" t="n">
        <v>2380</v>
      </c>
      <c r="B396" t="inlineStr">
        <is>
          <t>Culottes (PD0003)</t>
        </is>
      </c>
    </row>
    <row r="397">
      <c r="A397" t="n">
        <v>576</v>
      </c>
      <c r="B397" t="inlineStr">
        <is>
          <t>Cultivator (PD0100)</t>
        </is>
      </c>
    </row>
    <row r="398">
      <c r="A398" t="n">
        <v>553</v>
      </c>
      <c r="B398" t="inlineStr">
        <is>
          <t>Cup Lids (PD0100)</t>
        </is>
      </c>
    </row>
    <row r="399">
      <c r="A399" t="n">
        <v>452</v>
      </c>
      <c r="B399" t="inlineStr">
        <is>
          <t>Cups (PD0100)</t>
        </is>
      </c>
    </row>
    <row r="400">
      <c r="A400" t="n">
        <v>67</v>
      </c>
      <c r="B400" t="inlineStr">
        <is>
          <t>Curtains (PD0020)</t>
        </is>
      </c>
    </row>
    <row r="401">
      <c r="A401" t="n">
        <v>1417</v>
      </c>
      <c r="B401" t="inlineStr">
        <is>
          <t>Curtains, Blinds (PD0020)</t>
        </is>
      </c>
    </row>
    <row r="402">
      <c r="A402" t="n">
        <v>1242</v>
      </c>
      <c r="B402" t="inlineStr">
        <is>
          <t>Cushion Cases (PD0023)</t>
        </is>
      </c>
    </row>
    <row r="403">
      <c r="A403" t="n">
        <v>428</v>
      </c>
      <c r="B403" t="inlineStr">
        <is>
          <t>Cushion Covers (PD0023)</t>
        </is>
      </c>
    </row>
    <row r="404">
      <c r="A404" t="n">
        <v>76</v>
      </c>
      <c r="B404" t="inlineStr">
        <is>
          <t>Cushions (PD0023)</t>
        </is>
      </c>
    </row>
    <row r="405">
      <c r="A405" t="n">
        <v>264</v>
      </c>
      <c r="B405" t="inlineStr">
        <is>
          <t>Cushion Shells (PD0023)</t>
        </is>
      </c>
    </row>
    <row r="406">
      <c r="A406" t="n">
        <v>816</v>
      </c>
      <c r="B406" t="inlineStr">
        <is>
          <t>Cutlery Set (PD0100)</t>
        </is>
      </c>
    </row>
    <row r="407">
      <c r="A407" t="n">
        <v>932</v>
      </c>
      <c r="B407" t="inlineStr">
        <is>
          <t>Cut Panels (PD0100)</t>
        </is>
      </c>
    </row>
    <row r="408">
      <c r="A408" t="n">
        <v>435</v>
      </c>
      <c r="B408" t="inlineStr">
        <is>
          <t>Cutting Boards (PD0100)</t>
        </is>
      </c>
    </row>
    <row r="409">
      <c r="A409" t="n">
        <v>1527</v>
      </c>
      <c r="B409" t="inlineStr">
        <is>
          <t>Data Cable (PD0100)</t>
        </is>
      </c>
    </row>
    <row r="410">
      <c r="A410" t="n">
        <v>755</v>
      </c>
      <c r="B410" t="inlineStr">
        <is>
          <t>Data cable storage box (PD0100)</t>
        </is>
      </c>
    </row>
    <row r="411">
      <c r="A411" t="n">
        <v>379</v>
      </c>
      <c r="B411" t="inlineStr">
        <is>
          <t>Deck Pillow Covers (PD0100)</t>
        </is>
      </c>
    </row>
    <row r="412">
      <c r="A412" t="n">
        <v>207</v>
      </c>
      <c r="B412" t="inlineStr">
        <is>
          <t>Decorative Goose Feathers (PD0047)</t>
        </is>
      </c>
    </row>
    <row r="413">
      <c r="A413" t="n">
        <v>28</v>
      </c>
      <c r="B413" t="inlineStr">
        <is>
          <t>Decorative items (PD0054)</t>
        </is>
      </c>
    </row>
    <row r="414">
      <c r="A414" t="n">
        <v>450</v>
      </c>
      <c r="B414" t="inlineStr">
        <is>
          <t>Decorative Lights (PD0100)</t>
        </is>
      </c>
    </row>
    <row r="415">
      <c r="A415" t="n">
        <v>1211</v>
      </c>
      <c r="B415" t="inlineStr">
        <is>
          <t>Decorative Pillow (PD0023)</t>
        </is>
      </c>
    </row>
    <row r="416">
      <c r="A416" t="n">
        <v>42</v>
      </c>
      <c r="B416" t="inlineStr">
        <is>
          <t>Denim fabrics (PD0061)</t>
        </is>
      </c>
    </row>
    <row r="417">
      <c r="A417" t="n">
        <v>1268</v>
      </c>
      <c r="B417" t="inlineStr">
        <is>
          <t>Descaling Agent (PD0100)</t>
        </is>
      </c>
    </row>
    <row r="418">
      <c r="A418" t="n">
        <v>768</v>
      </c>
      <c r="B418" t="inlineStr">
        <is>
          <t>Diaper Bags (PD0024)</t>
        </is>
      </c>
    </row>
    <row r="419">
      <c r="A419" t="n">
        <v>1515</v>
      </c>
      <c r="B419" t="inlineStr">
        <is>
          <t>Diapers (PD0100)</t>
        </is>
      </c>
    </row>
    <row r="420">
      <c r="A420" t="n">
        <v>2866</v>
      </c>
      <c r="B420" t="inlineStr">
        <is>
          <t>Dish Brush (PD0100)</t>
        </is>
      </c>
    </row>
    <row r="421">
      <c r="A421" t="n">
        <v>1203</v>
      </c>
      <c r="B421" t="inlineStr">
        <is>
          <t>Dog Bed with Sunroof (PD0100)</t>
        </is>
      </c>
    </row>
    <row r="422">
      <c r="A422" t="n">
        <v>571</v>
      </c>
      <c r="B422" t="inlineStr">
        <is>
          <t>Dog clothes (PD0100)</t>
        </is>
      </c>
    </row>
    <row r="423">
      <c r="A423" t="n">
        <v>1503</v>
      </c>
      <c r="B423" t="inlineStr">
        <is>
          <t>Dog Crate Cover (PD0100)</t>
        </is>
      </c>
    </row>
    <row r="424">
      <c r="A424" t="n">
        <v>1511</v>
      </c>
      <c r="B424" t="inlineStr">
        <is>
          <t>Dog Disposable Wraps (PD0100)</t>
        </is>
      </c>
    </row>
    <row r="425">
      <c r="A425" t="n">
        <v>1109</v>
      </c>
      <c r="B425" t="inlineStr">
        <is>
          <t>Dog Leash (PD0100)</t>
        </is>
      </c>
    </row>
    <row r="426">
      <c r="A426" t="n">
        <v>1508</v>
      </c>
      <c r="B426" t="inlineStr">
        <is>
          <t>Dog Metal Crate (PD0100)</t>
        </is>
      </c>
    </row>
    <row r="427">
      <c r="A427" t="n">
        <v>1402</v>
      </c>
      <c r="B427" t="inlineStr">
        <is>
          <t>Dog Poop Bags with Dispenser (PD0100)</t>
        </is>
      </c>
    </row>
    <row r="428">
      <c r="A428" t="n">
        <v>406</v>
      </c>
      <c r="B428" t="inlineStr">
        <is>
          <t>Dog Waste Bags (PD0024)</t>
        </is>
      </c>
    </row>
    <row r="429">
      <c r="A429" t="n">
        <v>960</v>
      </c>
      <c r="B429" t="inlineStr">
        <is>
          <t>Door Décor (PD0100)</t>
        </is>
      </c>
    </row>
    <row r="430">
      <c r="A430" t="n">
        <v>1232</v>
      </c>
      <c r="B430" t="inlineStr">
        <is>
          <t>Door Laundry Collector (PD0100)</t>
        </is>
      </c>
    </row>
    <row r="431">
      <c r="A431" t="n">
        <v>494</v>
      </c>
      <c r="B431" t="inlineStr">
        <is>
          <t>Door Mats (PD0100)</t>
        </is>
      </c>
    </row>
    <row r="432">
      <c r="A432" t="n">
        <v>1373</v>
      </c>
      <c r="B432" t="inlineStr">
        <is>
          <t>Door Organizer (PD0100)</t>
        </is>
      </c>
    </row>
    <row r="433">
      <c r="A433" t="n">
        <v>517</v>
      </c>
      <c r="B433" t="inlineStr">
        <is>
          <t>Doorstop (PD0100)</t>
        </is>
      </c>
    </row>
    <row r="434">
      <c r="A434" t="n">
        <v>192</v>
      </c>
      <c r="B434" t="inlineStr">
        <is>
          <t>Doped Dyed Knitted Fabrics (PD0058)</t>
        </is>
      </c>
    </row>
    <row r="435">
      <c r="A435" t="n">
        <v>191</v>
      </c>
      <c r="B435" t="inlineStr">
        <is>
          <t>Doped Dyed Woven Fabrics (PD0059)</t>
        </is>
      </c>
    </row>
    <row r="436">
      <c r="A436" t="n">
        <v>190</v>
      </c>
      <c r="B436" t="inlineStr">
        <is>
          <t>Dope Dyed Filament (PD0069)</t>
        </is>
      </c>
    </row>
    <row r="437">
      <c r="A437" t="n">
        <v>141</v>
      </c>
      <c r="B437" t="inlineStr">
        <is>
          <t>Down (PD0047)</t>
        </is>
      </c>
    </row>
    <row r="438">
      <c r="A438" t="n">
        <v>1088</v>
      </c>
      <c r="B438" t="inlineStr">
        <is>
          <t>Down and Feathers (PD0047)</t>
        </is>
      </c>
    </row>
    <row r="439">
      <c r="A439" t="n">
        <v>1430</v>
      </c>
      <c r="B439" t="inlineStr">
        <is>
          <t>Down, Feather (PD0047)</t>
        </is>
      </c>
    </row>
    <row r="440">
      <c r="A440" t="n">
        <v>510</v>
      </c>
      <c r="B440" t="inlineStr">
        <is>
          <t>Drain Clog Cleaner Tools (PD0100)</t>
        </is>
      </c>
    </row>
    <row r="441">
      <c r="A441" t="n">
        <v>2868</v>
      </c>
      <c r="B441" t="inlineStr">
        <is>
          <t>Drain Rack (PD0100)</t>
        </is>
      </c>
    </row>
    <row r="442">
      <c r="A442" t="n">
        <v>917</v>
      </c>
      <c r="B442" t="inlineStr">
        <is>
          <t>Draught Excluders (PD0023)</t>
        </is>
      </c>
    </row>
    <row r="443">
      <c r="A443" t="n">
        <v>925</v>
      </c>
      <c r="B443" t="inlineStr">
        <is>
          <t>Drawcord (PD0100)</t>
        </is>
      </c>
    </row>
    <row r="444">
      <c r="A444" t="n">
        <v>269</v>
      </c>
      <c r="B444" t="inlineStr">
        <is>
          <t>Drawstrings (PD0100)</t>
        </is>
      </c>
    </row>
    <row r="445">
      <c r="A445" t="n">
        <v>40</v>
      </c>
      <c r="B445" t="inlineStr">
        <is>
          <t>Dresses (PD0011)</t>
        </is>
      </c>
    </row>
    <row r="446">
      <c r="A446" t="n">
        <v>1412</v>
      </c>
      <c r="B446" t="inlineStr">
        <is>
          <t>Dresses, Skirts (PD0011)</t>
        </is>
      </c>
    </row>
    <row r="447">
      <c r="A447" t="n">
        <v>616</v>
      </c>
      <c r="B447" t="inlineStr">
        <is>
          <t>Dropping Waste (PD0100)</t>
        </is>
      </c>
    </row>
    <row r="448">
      <c r="A448" t="n">
        <v>341</v>
      </c>
      <c r="B448" t="inlineStr">
        <is>
          <t>​​DTY Filament (PD0069)</t>
        </is>
      </c>
    </row>
    <row r="449">
      <c r="A449" t="n">
        <v>402</v>
      </c>
      <c r="B449" t="inlineStr">
        <is>
          <t>Dungarees (PD0003)</t>
        </is>
      </c>
    </row>
    <row r="450">
      <c r="A450" t="n">
        <v>225</v>
      </c>
      <c r="B450" t="inlineStr">
        <is>
          <t>Dusters (PD0017)</t>
        </is>
      </c>
    </row>
    <row r="451">
      <c r="A451" t="n">
        <v>233</v>
      </c>
      <c r="B451" t="inlineStr">
        <is>
          <t>Dust Pans (PD0100)</t>
        </is>
      </c>
    </row>
    <row r="452">
      <c r="A452" t="n">
        <v>911</v>
      </c>
      <c r="B452" t="inlineStr">
        <is>
          <t>Dustpan Set (PD0100)</t>
        </is>
      </c>
    </row>
    <row r="453">
      <c r="A453" t="n">
        <v>1810</v>
      </c>
      <c r="B453" t="inlineStr">
        <is>
          <t>Dustwiper Handle (PD0100)</t>
        </is>
      </c>
    </row>
    <row r="454">
      <c r="A454" t="n">
        <v>1809</v>
      </c>
      <c r="B454" t="inlineStr">
        <is>
          <t>Dustwiper Set (PD0100)</t>
        </is>
      </c>
    </row>
    <row r="455">
      <c r="A455" t="n">
        <v>375</v>
      </c>
      <c r="B455" t="inlineStr">
        <is>
          <t>Duvet Covers (PD0015)</t>
        </is>
      </c>
    </row>
    <row r="456">
      <c r="A456" t="n">
        <v>1188</v>
      </c>
      <c r="B456" t="inlineStr">
        <is>
          <t>Duvet Cover Set (PD0015)</t>
        </is>
      </c>
    </row>
    <row r="457">
      <c r="A457" t="n">
        <v>1333</v>
      </c>
      <c r="B457" t="inlineStr">
        <is>
          <t>Duvet Inner (PD0100)</t>
        </is>
      </c>
    </row>
    <row r="458">
      <c r="A458" t="n">
        <v>1091</v>
      </c>
      <c r="B458" t="inlineStr">
        <is>
          <t>Duvet, Pillow, Mattress Protector, Pillow protector &amp; Fitted Sheet Set (PD0100)</t>
        </is>
      </c>
    </row>
    <row r="459">
      <c r="A459" t="n">
        <v>1090</v>
      </c>
      <c r="B459" t="inlineStr">
        <is>
          <t>Duvet &amp; Pillow Set (PD0100)</t>
        </is>
      </c>
    </row>
    <row r="460">
      <c r="A460" t="n">
        <v>205</v>
      </c>
      <c r="B460" t="inlineStr">
        <is>
          <t>Duvets (PD0019)</t>
        </is>
      </c>
    </row>
    <row r="461">
      <c r="A461" t="n">
        <v>449</v>
      </c>
      <c r="B461" t="inlineStr">
        <is>
          <t>Duvet Sets (PD0015)</t>
        </is>
      </c>
    </row>
    <row r="462">
      <c r="A462" t="n">
        <v>286</v>
      </c>
      <c r="B462" t="inlineStr">
        <is>
          <t>Dyed Scrunchies (PD0100)</t>
        </is>
      </c>
    </row>
    <row r="463">
      <c r="A463" t="n">
        <v>330</v>
      </c>
      <c r="B463" t="inlineStr">
        <is>
          <t>Dyed Tops (PD0073)</t>
        </is>
      </c>
    </row>
    <row r="464">
      <c r="A464" t="n">
        <v>481</v>
      </c>
      <c r="B464" t="inlineStr">
        <is>
          <t>Earbuds (PD0100)</t>
        </is>
      </c>
    </row>
    <row r="465">
      <c r="A465" t="n">
        <v>368</v>
      </c>
      <c r="B465" t="inlineStr">
        <is>
          <t>Earmuffs (PD0030)</t>
        </is>
      </c>
    </row>
    <row r="466">
      <c r="A466" t="n">
        <v>753</v>
      </c>
      <c r="B466" t="inlineStr">
        <is>
          <t>Earphone (PD0100)</t>
        </is>
      </c>
    </row>
    <row r="467">
      <c r="A467" t="n">
        <v>582</v>
      </c>
      <c r="B467" t="inlineStr">
        <is>
          <t>Earphone case (PD0100)</t>
        </is>
      </c>
    </row>
    <row r="468">
      <c r="A468" t="n">
        <v>1095</v>
      </c>
      <c r="B468" t="inlineStr">
        <is>
          <t>Earplugs (PD0100)</t>
        </is>
      </c>
    </row>
    <row r="469">
      <c r="A469" t="n">
        <v>290</v>
      </c>
      <c r="B469" t="inlineStr">
        <is>
          <t>Earrings (PD0100)</t>
        </is>
      </c>
    </row>
    <row r="470">
      <c r="A470" t="n">
        <v>324</v>
      </c>
      <c r="B470" t="inlineStr">
        <is>
          <t>Elastic (PD0100)</t>
        </is>
      </c>
    </row>
    <row r="471">
      <c r="A471" t="n">
        <v>331</v>
      </c>
      <c r="B471" t="inlineStr">
        <is>
          <t>Elastic Bands (PD0100)</t>
        </is>
      </c>
    </row>
    <row r="472">
      <c r="A472" t="n">
        <v>2376</v>
      </c>
      <c r="B472" t="inlineStr">
        <is>
          <t>Elastic Cord (PD0100)</t>
        </is>
      </c>
    </row>
    <row r="473">
      <c r="A473" t="n">
        <v>433</v>
      </c>
      <c r="B473" t="inlineStr">
        <is>
          <t>Electric Bicycle Accessories Part: Battery Covers (PD0100)</t>
        </is>
      </c>
    </row>
    <row r="474">
      <c r="A474" t="n">
        <v>434</v>
      </c>
      <c r="B474" t="inlineStr">
        <is>
          <t>Electric Bicycle Accessories Part: Spoke Protectors (PD0100)</t>
        </is>
      </c>
    </row>
    <row r="475">
      <c r="A475" t="n">
        <v>1254</v>
      </c>
      <c r="B475" t="inlineStr">
        <is>
          <t>Electric Blanket (PD0100)</t>
        </is>
      </c>
    </row>
    <row r="476">
      <c r="A476" t="n">
        <v>1614</v>
      </c>
      <c r="B476" t="inlineStr">
        <is>
          <t>Embellishment (PD0100)</t>
        </is>
      </c>
    </row>
    <row r="477">
      <c r="A477" t="n">
        <v>1531</v>
      </c>
      <c r="B477" t="inlineStr">
        <is>
          <t>Embossed Fabrics (PD0063)</t>
        </is>
      </c>
    </row>
    <row r="478">
      <c r="A478" t="n">
        <v>1030</v>
      </c>
      <c r="B478" t="inlineStr">
        <is>
          <t>Embroidered Fabrics (PD0063)</t>
        </is>
      </c>
    </row>
    <row r="479">
      <c r="A479" t="n">
        <v>241</v>
      </c>
      <c r="B479" t="inlineStr">
        <is>
          <t>Embroidered Knitted Fabrics (PD0063)</t>
        </is>
      </c>
    </row>
    <row r="480">
      <c r="A480" t="n">
        <v>240</v>
      </c>
      <c r="B480" t="inlineStr">
        <is>
          <t>Embroidered Woven Fabrics (PD0063)</t>
        </is>
      </c>
    </row>
    <row r="481">
      <c r="A481" t="n">
        <v>2238</v>
      </c>
      <c r="B481" t="inlineStr">
        <is>
          <t>Embroidery Lace (PD0100)</t>
        </is>
      </c>
    </row>
    <row r="482">
      <c r="A482" t="n">
        <v>1498</v>
      </c>
      <c r="B482" t="inlineStr">
        <is>
          <t>Embroidery Yarns (PD0068)</t>
        </is>
      </c>
    </row>
    <row r="483">
      <c r="A483" t="n">
        <v>1543</v>
      </c>
      <c r="B483" t="inlineStr">
        <is>
          <t>End Cap (PD0100)</t>
        </is>
      </c>
    </row>
    <row r="484">
      <c r="A484" t="n">
        <v>25</v>
      </c>
      <c r="B484" t="inlineStr">
        <is>
          <t>Envelops (PD0052)</t>
        </is>
      </c>
    </row>
    <row r="485">
      <c r="A485" t="n">
        <v>1432</v>
      </c>
      <c r="B485" t="inlineStr">
        <is>
          <t>Envelops, Cards (PD0052)</t>
        </is>
      </c>
    </row>
    <row r="486">
      <c r="A486" t="n">
        <v>1125</v>
      </c>
      <c r="B486" t="inlineStr">
        <is>
          <t>EPE Bags (PD0055)</t>
        </is>
      </c>
    </row>
    <row r="487">
      <c r="A487" t="n">
        <v>491</v>
      </c>
      <c r="B487" t="inlineStr">
        <is>
          <t>Ethylene Propylene Diene Monomers (PD0100)</t>
        </is>
      </c>
    </row>
    <row r="488">
      <c r="A488" t="n">
        <v>339</v>
      </c>
      <c r="B488" t="inlineStr">
        <is>
          <t>Ethylene-Vinyl Acetate (EVA) Foam (PD0100)</t>
        </is>
      </c>
    </row>
    <row r="489">
      <c r="A489" t="n">
        <v>311</v>
      </c>
      <c r="B489" t="inlineStr">
        <is>
          <t>Ethylene-Vinyl Acetate (EVA) Powder (PD0100)</t>
        </is>
      </c>
    </row>
    <row r="490">
      <c r="A490" t="n">
        <v>999</v>
      </c>
      <c r="B490" t="inlineStr">
        <is>
          <t>EVA Shoes Sheet (PD0035)</t>
        </is>
      </c>
    </row>
    <row r="491">
      <c r="A491" t="n">
        <v>1273</v>
      </c>
      <c r="B491" t="inlineStr">
        <is>
          <t>Exercise Mat (PD0100)</t>
        </is>
      </c>
    </row>
    <row r="492">
      <c r="A492" t="n">
        <v>763</v>
      </c>
      <c r="B492" t="inlineStr">
        <is>
          <t>Expanded polyethylene(EPE) Foam (PD0100)</t>
        </is>
      </c>
    </row>
    <row r="493">
      <c r="A493" t="n">
        <v>619</v>
      </c>
      <c r="B493" t="inlineStr">
        <is>
          <t>Expansion Baffles (PD0100)</t>
        </is>
      </c>
    </row>
    <row r="494">
      <c r="A494" t="n">
        <v>530</v>
      </c>
      <c r="B494" t="inlineStr">
        <is>
          <t>Eyelet (PD0100)</t>
        </is>
      </c>
    </row>
    <row r="495">
      <c r="A495" t="n">
        <v>1026</v>
      </c>
      <c r="B495" t="inlineStr">
        <is>
          <t>Eyelets (PD0100)</t>
        </is>
      </c>
    </row>
    <row r="496">
      <c r="A496" t="n">
        <v>1201</v>
      </c>
      <c r="B496" t="inlineStr">
        <is>
          <t>Eye Masks (PD0100)</t>
        </is>
      </c>
    </row>
    <row r="497">
      <c r="A497" t="n">
        <v>1263</v>
      </c>
      <c r="B497" t="inlineStr">
        <is>
          <t>Fabric Hydrophilic Softener (PD0100)</t>
        </is>
      </c>
    </row>
    <row r="498">
      <c r="A498" t="n">
        <v>1266</v>
      </c>
      <c r="B498" t="inlineStr">
        <is>
          <t>Fabric Moisture Wicking Agent (PD0100)</t>
        </is>
      </c>
    </row>
    <row r="499">
      <c r="A499" t="n">
        <v>1501</v>
      </c>
      <c r="B499" t="inlineStr">
        <is>
          <t>Fabric Storage Bin (PD0100)</t>
        </is>
      </c>
    </row>
    <row r="500">
      <c r="A500" t="n">
        <v>2976</v>
      </c>
      <c r="B500" t="inlineStr">
        <is>
          <t>Face, Neck and Headwear (PD0100)</t>
        </is>
      </c>
    </row>
    <row r="501">
      <c r="A501" t="n">
        <v>646</v>
      </c>
      <c r="B501" t="inlineStr">
        <is>
          <t>Fan Cover (PD0100)</t>
        </is>
      </c>
    </row>
    <row r="502">
      <c r="A502" t="n">
        <v>4</v>
      </c>
      <c r="B502" t="inlineStr">
        <is>
          <t>Fancy yarns (PD0072)</t>
        </is>
      </c>
    </row>
    <row r="503">
      <c r="A503" t="n">
        <v>1493</v>
      </c>
      <c r="B503" t="inlineStr">
        <is>
          <t>Fancy yarns [Melange yarns] (PD0072)</t>
        </is>
      </c>
    </row>
    <row r="504">
      <c r="A504" t="n">
        <v>2966</v>
      </c>
      <c r="B504" t="inlineStr">
        <is>
          <t>Fancy yarns [Viscose yarns] (PD0072)</t>
        </is>
      </c>
    </row>
    <row r="505">
      <c r="A505" t="n">
        <v>851</v>
      </c>
      <c r="B505" t="inlineStr">
        <is>
          <t>Fasteners (PD0100)</t>
        </is>
      </c>
    </row>
    <row r="506">
      <c r="A506" t="n">
        <v>381</v>
      </c>
      <c r="B506" t="inlineStr">
        <is>
          <t>FDY Filament (PD0069)</t>
        </is>
      </c>
    </row>
    <row r="507">
      <c r="A507" t="n">
        <v>209</v>
      </c>
      <c r="B507" t="inlineStr">
        <is>
          <t>Featherbeds (PD0034)</t>
        </is>
      </c>
    </row>
    <row r="508">
      <c r="A508" t="n">
        <v>986</v>
      </c>
      <c r="B508" t="inlineStr">
        <is>
          <t>Felt Bags (PD0024)</t>
        </is>
      </c>
    </row>
    <row r="509">
      <c r="A509" t="n">
        <v>1483</v>
      </c>
      <c r="B509" t="inlineStr">
        <is>
          <t>Felt Bin (PD0100)</t>
        </is>
      </c>
    </row>
    <row r="510">
      <c r="A510" t="n">
        <v>1544</v>
      </c>
      <c r="B510" t="inlineStr">
        <is>
          <t>Ferrule (PD0100)</t>
        </is>
      </c>
    </row>
    <row r="511">
      <c r="A511" t="n">
        <v>1238</v>
      </c>
      <c r="B511" t="inlineStr">
        <is>
          <t>Fiber Batting (PD0048)</t>
        </is>
      </c>
    </row>
    <row r="512">
      <c r="A512" t="n">
        <v>7</v>
      </c>
      <c r="B512" t="inlineStr">
        <is>
          <t>Filament (PD0069)</t>
        </is>
      </c>
    </row>
    <row r="513">
      <c r="A513" t="n">
        <v>2149</v>
      </c>
      <c r="B513" t="inlineStr">
        <is>
          <t>Filament (thrown silk) (PD0069)</t>
        </is>
      </c>
    </row>
    <row r="514">
      <c r="A514" t="n">
        <v>501</v>
      </c>
      <c r="B514" t="inlineStr">
        <is>
          <t>File Folders (PD0100)</t>
        </is>
      </c>
    </row>
    <row r="515">
      <c r="A515" t="n">
        <v>179</v>
      </c>
      <c r="B515" t="inlineStr">
        <is>
          <t>Films (PD0100)</t>
        </is>
      </c>
    </row>
    <row r="516">
      <c r="A516" t="n">
        <v>845</v>
      </c>
      <c r="B516" t="inlineStr">
        <is>
          <t>Fineliner (PD0100)</t>
        </is>
      </c>
    </row>
    <row r="517">
      <c r="A517" t="n">
        <v>385</v>
      </c>
      <c r="B517" t="inlineStr">
        <is>
          <t>Finger Puppets (PD0100)</t>
        </is>
      </c>
    </row>
    <row r="518">
      <c r="A518" t="n">
        <v>374</v>
      </c>
      <c r="B518" t="inlineStr">
        <is>
          <t>Fitted Sheets (PD0015)</t>
        </is>
      </c>
    </row>
    <row r="519">
      <c r="A519" t="n">
        <v>413</v>
      </c>
      <c r="B519" t="inlineStr">
        <is>
          <t>Flag Ropes (PD0100)</t>
        </is>
      </c>
    </row>
    <row r="520">
      <c r="A520" t="n">
        <v>643</v>
      </c>
      <c r="B520" t="inlineStr">
        <is>
          <t>Flags (PD0054)</t>
        </is>
      </c>
    </row>
    <row r="521">
      <c r="A521" t="n">
        <v>117</v>
      </c>
      <c r="B521" t="inlineStr">
        <is>
          <t>Flakes (PD0086)</t>
        </is>
      </c>
    </row>
    <row r="522">
      <c r="A522" t="n">
        <v>1077</v>
      </c>
      <c r="B522" t="inlineStr">
        <is>
          <t>Flashlight (PD0100)</t>
        </is>
      </c>
    </row>
    <row r="523">
      <c r="A523" t="n">
        <v>376</v>
      </c>
      <c r="B523" t="inlineStr">
        <is>
          <t>Flat Sheets (PD0015)</t>
        </is>
      </c>
    </row>
    <row r="524">
      <c r="A524" t="n">
        <v>617</v>
      </c>
      <c r="B524" t="inlineStr">
        <is>
          <t>Flat Waste (PD0100)</t>
        </is>
      </c>
    </row>
    <row r="525">
      <c r="A525" t="n">
        <v>1027</v>
      </c>
      <c r="B525" t="inlineStr">
        <is>
          <t>Flat Wire (PD0100)</t>
        </is>
      </c>
    </row>
    <row r="526">
      <c r="A526" t="n">
        <v>2703</v>
      </c>
      <c r="B526" t="inlineStr">
        <is>
          <t>[Flim] (PD0100)</t>
        </is>
      </c>
    </row>
    <row r="527">
      <c r="A527" t="n">
        <v>74</v>
      </c>
      <c r="B527" t="inlineStr">
        <is>
          <t>Floor coverings (PD0022)</t>
        </is>
      </c>
    </row>
    <row r="528">
      <c r="A528" t="n">
        <v>518</v>
      </c>
      <c r="B528" t="inlineStr">
        <is>
          <t>Flowerpots (PD0054)</t>
        </is>
      </c>
    </row>
    <row r="529">
      <c r="A529" t="n">
        <v>355</v>
      </c>
      <c r="B529" t="inlineStr">
        <is>
          <t>Foam (PD0100)</t>
        </is>
      </c>
    </row>
    <row r="530">
      <c r="A530" t="n">
        <v>700</v>
      </c>
      <c r="B530" t="inlineStr">
        <is>
          <t>Foam back inner pad (PD0100)</t>
        </is>
      </c>
    </row>
    <row r="531">
      <c r="A531" t="n">
        <v>1285</v>
      </c>
      <c r="B531" t="inlineStr">
        <is>
          <t>Foam Roller (PD0100)</t>
        </is>
      </c>
    </row>
    <row r="532">
      <c r="A532" t="n">
        <v>297</v>
      </c>
      <c r="B532" t="inlineStr">
        <is>
          <t>Foam Sheets (PD0100)</t>
        </is>
      </c>
    </row>
    <row r="533">
      <c r="A533" t="n">
        <v>200</v>
      </c>
      <c r="B533" t="inlineStr">
        <is>
          <t>Folder Chair (PD0053)</t>
        </is>
      </c>
    </row>
    <row r="534">
      <c r="A534" t="n">
        <v>1064</v>
      </c>
      <c r="B534" t="inlineStr">
        <is>
          <t>Folding bed (PD0100)</t>
        </is>
      </c>
    </row>
    <row r="535">
      <c r="A535" t="n">
        <v>1596</v>
      </c>
      <c r="B535" t="inlineStr">
        <is>
          <t>Folding Cupboards (PD0100)</t>
        </is>
      </c>
    </row>
    <row r="536">
      <c r="A536" t="n">
        <v>1065</v>
      </c>
      <c r="B536" t="inlineStr">
        <is>
          <t>Folding Shed - Plastic Part (PD0100)</t>
        </is>
      </c>
    </row>
    <row r="537">
      <c r="A537" t="n">
        <v>859</v>
      </c>
      <c r="B537" t="inlineStr">
        <is>
          <t>Folding stool (PD0100)</t>
        </is>
      </c>
    </row>
    <row r="538">
      <c r="A538" t="n">
        <v>1110</v>
      </c>
      <c r="B538" t="inlineStr">
        <is>
          <t>Folding Table (PD0100)</t>
        </is>
      </c>
    </row>
    <row r="539">
      <c r="A539" t="n">
        <v>1611</v>
      </c>
      <c r="B539" t="inlineStr">
        <is>
          <t>Folding Wagon (PD0042)</t>
        </is>
      </c>
    </row>
    <row r="540">
      <c r="A540" t="n">
        <v>62</v>
      </c>
      <c r="B540" t="inlineStr">
        <is>
          <t>Food Contact Textiles (PD0018)</t>
        </is>
      </c>
    </row>
    <row r="541">
      <c r="A541" t="n">
        <v>804</v>
      </c>
      <c r="B541" t="inlineStr">
        <is>
          <t>Food containers (PD0100)</t>
        </is>
      </c>
    </row>
    <row r="542">
      <c r="A542" t="n">
        <v>1159</v>
      </c>
      <c r="B542" t="inlineStr">
        <is>
          <t>Football (PD0100)</t>
        </is>
      </c>
    </row>
    <row r="543">
      <c r="A543" t="n">
        <v>1380</v>
      </c>
      <c r="B543" t="inlineStr">
        <is>
          <t>Footwear material &amp; Accessories material &amp; Apparel material &amp; Interiors material &amp; Automotive material (PD0100)</t>
        </is>
      </c>
    </row>
    <row r="544">
      <c r="A544" t="n">
        <v>2306</v>
      </c>
      <c r="B544" t="inlineStr">
        <is>
          <t>Footwear material/ Accessories material/ Apparel material/ Interiors material/ Automotive material (PD0100)</t>
        </is>
      </c>
    </row>
    <row r="545">
      <c r="A545" t="n">
        <v>821</v>
      </c>
      <c r="B545" t="inlineStr">
        <is>
          <t>Forks (PD0100)</t>
        </is>
      </c>
    </row>
    <row r="546">
      <c r="A546" t="n">
        <v>354</v>
      </c>
      <c r="B546" t="inlineStr">
        <is>
          <t>Four-Season Quilts (PD0019)</t>
        </is>
      </c>
    </row>
    <row r="547">
      <c r="A547" t="n">
        <v>802</v>
      </c>
      <c r="B547" t="inlineStr">
        <is>
          <t>Foxing (PD0100)</t>
        </is>
      </c>
    </row>
    <row r="548">
      <c r="A548" t="n">
        <v>591</v>
      </c>
      <c r="B548" t="inlineStr">
        <is>
          <t>Frame (PD0100)</t>
        </is>
      </c>
    </row>
    <row r="549">
      <c r="A549" t="n">
        <v>1208</v>
      </c>
      <c r="B549" t="inlineStr">
        <is>
          <t>Frison (PD0081)</t>
        </is>
      </c>
    </row>
    <row r="550">
      <c r="A550" t="n">
        <v>1375</v>
      </c>
      <c r="B550" t="inlineStr">
        <is>
          <t>Front of the Cleaning Cover (PD0100)</t>
        </is>
      </c>
    </row>
    <row r="551">
      <c r="A551" t="n">
        <v>1156</v>
      </c>
      <c r="B551" t="inlineStr">
        <is>
          <t>Full-zip Hoodie (PD0008)</t>
        </is>
      </c>
    </row>
    <row r="552">
      <c r="A552" t="n">
        <v>3262</v>
      </c>
      <c r="B552" t="inlineStr">
        <is>
          <t>Function Package (PD0100)</t>
        </is>
      </c>
    </row>
    <row r="553">
      <c r="A553" t="n">
        <v>3228</v>
      </c>
      <c r="B553" t="inlineStr">
        <is>
          <t>Function Package (PD0055)</t>
        </is>
      </c>
    </row>
    <row r="554">
      <c r="A554" t="n">
        <v>27</v>
      </c>
      <c r="B554" t="inlineStr">
        <is>
          <t>Furniture (PD0053)</t>
        </is>
      </c>
    </row>
    <row r="555">
      <c r="A555" t="n">
        <v>1210</v>
      </c>
      <c r="B555" t="inlineStr">
        <is>
          <t>Furniture [Chairs] (PD0053)</t>
        </is>
      </c>
    </row>
    <row r="556">
      <c r="A556" t="n">
        <v>718</v>
      </c>
      <c r="B556" t="inlineStr">
        <is>
          <t>Furniture spare parts (PD0100)</t>
        </is>
      </c>
    </row>
    <row r="557">
      <c r="A557" t="n">
        <v>777</v>
      </c>
      <c r="B557" t="inlineStr">
        <is>
          <t>Futon (PD0034)</t>
        </is>
      </c>
    </row>
    <row r="558">
      <c r="A558" t="n">
        <v>764</v>
      </c>
      <c r="B558" t="inlineStr">
        <is>
          <t>Gaiter (PD0100)</t>
        </is>
      </c>
    </row>
    <row r="559">
      <c r="A559" t="n">
        <v>1307</v>
      </c>
      <c r="B559" t="inlineStr">
        <is>
          <t>Garbage Bag (PD0100)</t>
        </is>
      </c>
    </row>
    <row r="560">
      <c r="A560" t="n">
        <v>551</v>
      </c>
      <c r="B560" t="inlineStr">
        <is>
          <t>Garbage Cans (PD0100)</t>
        </is>
      </c>
    </row>
    <row r="561">
      <c r="A561" t="n">
        <v>2172</v>
      </c>
      <c r="B561" t="inlineStr">
        <is>
          <t>Garden Accessories (PD0100)</t>
        </is>
      </c>
    </row>
    <row r="562">
      <c r="A562" t="n">
        <v>1597</v>
      </c>
      <c r="B562" t="inlineStr">
        <is>
          <t>Garden Chair (PD0100)</t>
        </is>
      </c>
    </row>
    <row r="563">
      <c r="A563" t="n">
        <v>577</v>
      </c>
      <c r="B563" t="inlineStr">
        <is>
          <t>Garden Fork (PD0100)</t>
        </is>
      </c>
    </row>
    <row r="564">
      <c r="A564" t="n">
        <v>1107</v>
      </c>
      <c r="B564" t="inlineStr">
        <is>
          <t>Garden Hoses (PD0100)</t>
        </is>
      </c>
    </row>
    <row r="565">
      <c r="A565" t="n">
        <v>1093</v>
      </c>
      <c r="B565" t="inlineStr">
        <is>
          <t>Gardening Scissors (PD0100)</t>
        </is>
      </c>
    </row>
    <row r="566">
      <c r="A566" t="n">
        <v>1108</v>
      </c>
      <c r="B566" t="inlineStr">
        <is>
          <t>Garden Planters (PD0100)</t>
        </is>
      </c>
    </row>
    <row r="567">
      <c r="A567" t="n">
        <v>803</v>
      </c>
      <c r="B567" t="inlineStr">
        <is>
          <t>Garden shear (PD0100)</t>
        </is>
      </c>
    </row>
    <row r="568">
      <c r="A568" t="n">
        <v>1305</v>
      </c>
      <c r="B568" t="inlineStr">
        <is>
          <t>Garden Tools (PD0100)</t>
        </is>
      </c>
    </row>
    <row r="569">
      <c r="A569" t="n">
        <v>2635</v>
      </c>
      <c r="B569" t="inlineStr">
        <is>
          <t>Garden Wire (PD0100)</t>
        </is>
      </c>
    </row>
    <row r="570">
      <c r="A570" t="n">
        <v>2007</v>
      </c>
      <c r="B570" t="inlineStr">
        <is>
          <t>Garland (PD0054)</t>
        </is>
      </c>
    </row>
    <row r="571">
      <c r="A571" t="n">
        <v>828</v>
      </c>
      <c r="B571" t="inlineStr">
        <is>
          <t>Garment bags (PD0055)</t>
        </is>
      </c>
    </row>
    <row r="572">
      <c r="A572" t="n">
        <v>1401</v>
      </c>
      <c r="B572" t="inlineStr">
        <is>
          <t>Garment Set (PD0100)</t>
        </is>
      </c>
    </row>
    <row r="573">
      <c r="A573" t="n">
        <v>45</v>
      </c>
      <c r="B573" t="inlineStr">
        <is>
          <t>Garters (PD0012)</t>
        </is>
      </c>
    </row>
    <row r="574">
      <c r="A574" t="n">
        <v>1602</v>
      </c>
      <c r="B574" t="inlineStr">
        <is>
          <t>Gazebo (PD0100)</t>
        </is>
      </c>
    </row>
    <row r="575">
      <c r="A575" t="n">
        <v>844</v>
      </c>
      <c r="B575" t="inlineStr">
        <is>
          <t>Gel ink pen (PD0100)</t>
        </is>
      </c>
    </row>
    <row r="576">
      <c r="A576" t="n">
        <v>1213</v>
      </c>
      <c r="B576" t="inlineStr">
        <is>
          <t>Gift Set (PD0056)</t>
        </is>
      </c>
    </row>
    <row r="577">
      <c r="A577" t="n">
        <v>317</v>
      </c>
      <c r="B577" t="inlineStr">
        <is>
          <t>Gilets (PD0001)</t>
        </is>
      </c>
    </row>
    <row r="578">
      <c r="A578" t="n">
        <v>1381</v>
      </c>
      <c r="B578" t="inlineStr">
        <is>
          <t>Girl's Tops (PD0100)</t>
        </is>
      </c>
    </row>
    <row r="579">
      <c r="A579" t="n">
        <v>997</v>
      </c>
      <c r="B579" t="inlineStr">
        <is>
          <t>Glass Baking Dishes (PD0100)</t>
        </is>
      </c>
    </row>
    <row r="580">
      <c r="A580" t="n">
        <v>994</v>
      </c>
      <c r="B580" t="inlineStr">
        <is>
          <t>Glass Bottles (PD0100)</t>
        </is>
      </c>
    </row>
    <row r="581">
      <c r="A581" t="n">
        <v>1004</v>
      </c>
      <c r="B581" t="inlineStr">
        <is>
          <t>Glass Bowl (PD0100)</t>
        </is>
      </c>
    </row>
    <row r="582">
      <c r="A582" t="n">
        <v>1121</v>
      </c>
      <c r="B582" t="inlineStr">
        <is>
          <t>Glass Chain (PD0100)</t>
        </is>
      </c>
    </row>
    <row r="583">
      <c r="A583" t="n">
        <v>993</v>
      </c>
      <c r="B583" t="inlineStr">
        <is>
          <t>Glass Cups (PD0100)</t>
        </is>
      </c>
    </row>
    <row r="584">
      <c r="A584" t="n">
        <v>206</v>
      </c>
      <c r="B584" t="inlineStr">
        <is>
          <t>Glasses (PD0100)</t>
        </is>
      </c>
    </row>
    <row r="585">
      <c r="A585" t="n">
        <v>1097</v>
      </c>
      <c r="B585" t="inlineStr">
        <is>
          <t>Glasses Accessories (PD0100)</t>
        </is>
      </c>
    </row>
    <row r="586">
      <c r="A586" t="n">
        <v>356</v>
      </c>
      <c r="B586" t="inlineStr">
        <is>
          <t>Glasses Cases (PD0100)</t>
        </is>
      </c>
    </row>
    <row r="587">
      <c r="A587" t="n">
        <v>515</v>
      </c>
      <c r="B587" t="inlineStr">
        <is>
          <t>Glasses Feet (PD0100)</t>
        </is>
      </c>
    </row>
    <row r="588">
      <c r="A588" t="n">
        <v>514</v>
      </c>
      <c r="B588" t="inlineStr">
        <is>
          <t>Glasses Frames (PD0100)</t>
        </is>
      </c>
    </row>
    <row r="589">
      <c r="A589" t="n">
        <v>259</v>
      </c>
      <c r="B589" t="inlineStr">
        <is>
          <t>Glass Lens (PD0100)</t>
        </is>
      </c>
    </row>
    <row r="590">
      <c r="A590" t="n">
        <v>996</v>
      </c>
      <c r="B590" t="inlineStr">
        <is>
          <t>Glass Tea Cup with Saucer (PD0100)</t>
        </is>
      </c>
    </row>
    <row r="591">
      <c r="A591" t="n">
        <v>552</v>
      </c>
      <c r="B591" t="inlineStr">
        <is>
          <t>Glasswares (PD0100)</t>
        </is>
      </c>
    </row>
    <row r="592">
      <c r="A592" t="n">
        <v>778</v>
      </c>
      <c r="B592" t="inlineStr">
        <is>
          <t>Glove inserts (PD0100)</t>
        </is>
      </c>
    </row>
    <row r="593">
      <c r="A593" t="n">
        <v>86</v>
      </c>
      <c r="B593" t="inlineStr">
        <is>
          <t>Gloves (PD0026)</t>
        </is>
      </c>
    </row>
    <row r="594">
      <c r="A594" t="n">
        <v>1422</v>
      </c>
      <c r="B594" t="inlineStr">
        <is>
          <t>Gloves, Mittens, Hand covering (PD0026)</t>
        </is>
      </c>
    </row>
    <row r="595">
      <c r="A595" t="n">
        <v>257</v>
      </c>
      <c r="B595" t="inlineStr">
        <is>
          <t>Goggle Covers (PD0100)</t>
        </is>
      </c>
    </row>
    <row r="596">
      <c r="A596" t="n">
        <v>2145</v>
      </c>
      <c r="B596" t="inlineStr">
        <is>
          <t>Goggles (PD0100)</t>
        </is>
      </c>
    </row>
    <row r="597">
      <c r="A597" t="n">
        <v>621</v>
      </c>
      <c r="B597" t="inlineStr">
        <is>
          <t>Golf Bag (PD0100)</t>
        </is>
      </c>
    </row>
    <row r="598">
      <c r="A598" t="n">
        <v>454</v>
      </c>
      <c r="B598" t="inlineStr">
        <is>
          <t>Granules (PD0100)</t>
        </is>
      </c>
    </row>
    <row r="599">
      <c r="A599" t="n">
        <v>126</v>
      </c>
      <c r="B599" t="inlineStr">
        <is>
          <t>Greasy animal hair (PD0091)</t>
        </is>
      </c>
    </row>
    <row r="600">
      <c r="A600" t="n">
        <v>122</v>
      </c>
      <c r="B600" t="inlineStr">
        <is>
          <t>Greasy wool (PD0089)</t>
        </is>
      </c>
    </row>
    <row r="601">
      <c r="A601" t="n">
        <v>329</v>
      </c>
      <c r="B601" t="inlineStr">
        <is>
          <t>Greige Tops (PD0073)</t>
        </is>
      </c>
    </row>
    <row r="602">
      <c r="A602" t="n">
        <v>458</v>
      </c>
      <c r="B602" t="inlineStr">
        <is>
          <t>Grey Down and Feather Blends (PD0047)</t>
        </is>
      </c>
    </row>
    <row r="603">
      <c r="A603" t="n">
        <v>153</v>
      </c>
      <c r="B603" t="inlineStr">
        <is>
          <t>Grey Down and Feathers (PD0047)</t>
        </is>
      </c>
    </row>
    <row r="604">
      <c r="A604" t="n">
        <v>163</v>
      </c>
      <c r="B604" t="inlineStr">
        <is>
          <t>Grey Duck (PD0047)</t>
        </is>
      </c>
    </row>
    <row r="605">
      <c r="A605" t="n">
        <v>175</v>
      </c>
      <c r="B605" t="inlineStr">
        <is>
          <t>Grey Duck Down and Feather Blends (PD0047)</t>
        </is>
      </c>
    </row>
    <row r="606">
      <c r="A606" t="n">
        <v>157</v>
      </c>
      <c r="B606" t="inlineStr">
        <is>
          <t>Grey Duck Down and Feathers (PD0047)</t>
        </is>
      </c>
    </row>
    <row r="607">
      <c r="A607" t="n">
        <v>774</v>
      </c>
      <c r="B607" t="inlineStr">
        <is>
          <t>Grey Duck feathers (PD0047)</t>
        </is>
      </c>
    </row>
    <row r="608">
      <c r="A608" t="n">
        <v>459</v>
      </c>
      <c r="B608" t="inlineStr">
        <is>
          <t>Grey Duck/Goose Down and Feather Blends (PD0047)</t>
        </is>
      </c>
    </row>
    <row r="609">
      <c r="A609" t="n">
        <v>162</v>
      </c>
      <c r="B609" t="inlineStr">
        <is>
          <t>Grey Goose (PD0047)</t>
        </is>
      </c>
    </row>
    <row r="610">
      <c r="A610" t="n">
        <v>176</v>
      </c>
      <c r="B610" t="inlineStr">
        <is>
          <t>Grey Goose Down and Feather Blends (PD0047)</t>
        </is>
      </c>
    </row>
    <row r="611">
      <c r="A611" t="n">
        <v>158</v>
      </c>
      <c r="B611" t="inlineStr">
        <is>
          <t>Grey Goose Down and Feathers (PD0047)</t>
        </is>
      </c>
    </row>
    <row r="612">
      <c r="A612" t="n">
        <v>773</v>
      </c>
      <c r="B612" t="inlineStr">
        <is>
          <t>Grey Goose feathers (PD0047)</t>
        </is>
      </c>
    </row>
    <row r="613">
      <c r="A613" t="n">
        <v>1548</v>
      </c>
      <c r="B613" t="inlineStr">
        <is>
          <t>Grid (PD0100)</t>
        </is>
      </c>
    </row>
    <row r="614">
      <c r="A614" t="n">
        <v>1291</v>
      </c>
      <c r="B614" t="inlineStr">
        <is>
          <t>Grid Ball (PD0100)</t>
        </is>
      </c>
    </row>
    <row r="615">
      <c r="A615" t="n">
        <v>867</v>
      </c>
      <c r="B615" t="inlineStr">
        <is>
          <t>Griddle sets (PD0100)</t>
        </is>
      </c>
    </row>
    <row r="616">
      <c r="A616" t="n">
        <v>1299</v>
      </c>
      <c r="B616" t="inlineStr">
        <is>
          <t>Grill Brush (PD0100)</t>
        </is>
      </c>
    </row>
    <row r="617">
      <c r="A617" t="n">
        <v>819</v>
      </c>
      <c r="B617" t="inlineStr">
        <is>
          <t>Grill Tool (PD0100)</t>
        </is>
      </c>
    </row>
    <row r="618">
      <c r="A618" t="n">
        <v>3360</v>
      </c>
      <c r="B618" t="inlineStr">
        <is>
          <t>Grow starter set (PD0100)</t>
        </is>
      </c>
    </row>
    <row r="619">
      <c r="A619" t="n">
        <v>1289</v>
      </c>
      <c r="B619" t="inlineStr">
        <is>
          <t>Gym Ball (PD0100)</t>
        </is>
      </c>
    </row>
    <row r="620">
      <c r="A620" t="n">
        <v>1123</v>
      </c>
      <c r="B620" t="inlineStr">
        <is>
          <t>Hair Accessories (PD0100)</t>
        </is>
      </c>
    </row>
    <row r="621">
      <c r="A621" t="n">
        <v>2667</v>
      </c>
      <c r="B621" t="inlineStr">
        <is>
          <t>Hairbands (PD0100)</t>
        </is>
      </c>
    </row>
    <row r="622">
      <c r="A622" t="n">
        <v>214</v>
      </c>
      <c r="B622" t="inlineStr">
        <is>
          <t>Hair Brushes (PD0100)</t>
        </is>
      </c>
    </row>
    <row r="623">
      <c r="A623" t="n">
        <v>285</v>
      </c>
      <c r="B623" t="inlineStr">
        <is>
          <t>Hair Claws (PD0100)</t>
        </is>
      </c>
    </row>
    <row r="624">
      <c r="A624" t="n">
        <v>247</v>
      </c>
      <c r="B624" t="inlineStr">
        <is>
          <t>Hair Clips (PD0100)</t>
        </is>
      </c>
    </row>
    <row r="625">
      <c r="A625" t="n">
        <v>293</v>
      </c>
      <c r="B625" t="inlineStr">
        <is>
          <t>Hair Coils (PD0100)</t>
        </is>
      </c>
    </row>
    <row r="626">
      <c r="A626" t="n">
        <v>2271</v>
      </c>
      <c r="B626" t="inlineStr">
        <is>
          <t>Hair Curler (PD0100)</t>
        </is>
      </c>
    </row>
    <row r="627">
      <c r="A627" t="n">
        <v>2766</v>
      </c>
      <c r="B627" t="inlineStr">
        <is>
          <t>Hair Elastic (PD0100)</t>
        </is>
      </c>
    </row>
    <row r="628">
      <c r="A628" t="n">
        <v>365</v>
      </c>
      <c r="B628" t="inlineStr">
        <is>
          <t>Hair Loops (PD0100)</t>
        </is>
      </c>
    </row>
    <row r="629">
      <c r="A629" t="n">
        <v>904</v>
      </c>
      <c r="B629" t="inlineStr">
        <is>
          <t>Hair Pin (PD0100)</t>
        </is>
      </c>
    </row>
    <row r="630">
      <c r="A630" t="n">
        <v>363</v>
      </c>
      <c r="B630" t="inlineStr">
        <is>
          <t>Hair Ties (PD0100)</t>
        </is>
      </c>
    </row>
    <row r="631">
      <c r="A631" t="n">
        <v>1278</v>
      </c>
      <c r="B631" t="inlineStr">
        <is>
          <t>Hair Wrap (PD0100)</t>
        </is>
      </c>
    </row>
    <row r="632">
      <c r="A632" t="n">
        <v>1249</v>
      </c>
      <c r="B632" t="inlineStr">
        <is>
          <t>Half Zip (PD0037)</t>
        </is>
      </c>
    </row>
    <row r="633">
      <c r="A633" t="n">
        <v>890</v>
      </c>
      <c r="B633" t="inlineStr">
        <is>
          <t>Half zip Top (PD0008)</t>
        </is>
      </c>
    </row>
    <row r="634">
      <c r="A634" t="n">
        <v>364</v>
      </c>
      <c r="B634" t="inlineStr">
        <is>
          <t>Hammocks (PD0100)</t>
        </is>
      </c>
    </row>
    <row r="635">
      <c r="A635" t="n">
        <v>79</v>
      </c>
      <c r="B635" t="inlineStr">
        <is>
          <t>Handbags (PD0024)</t>
        </is>
      </c>
    </row>
    <row r="636">
      <c r="A636" t="n">
        <v>88</v>
      </c>
      <c r="B636" t="inlineStr">
        <is>
          <t>Hand covering (PD0026)</t>
        </is>
      </c>
    </row>
    <row r="637">
      <c r="A637" t="n">
        <v>1234</v>
      </c>
      <c r="B637" t="inlineStr">
        <is>
          <t>Hand Duster (PD0100)</t>
        </is>
      </c>
    </row>
    <row r="638">
      <c r="A638" t="n">
        <v>98</v>
      </c>
      <c r="B638" t="inlineStr">
        <is>
          <t>Handkerchiefs (PD0029)</t>
        </is>
      </c>
    </row>
    <row r="639">
      <c r="A639" t="n">
        <v>1372</v>
      </c>
      <c r="B639" t="inlineStr">
        <is>
          <t>Handle (PD0100)</t>
        </is>
      </c>
    </row>
    <row r="640">
      <c r="A640" t="n">
        <v>1603</v>
      </c>
      <c r="B640" t="inlineStr">
        <is>
          <t>Hand Tampon (PD0100)</t>
        </is>
      </c>
    </row>
    <row r="641">
      <c r="A641" t="n">
        <v>578</v>
      </c>
      <c r="B641" t="inlineStr">
        <is>
          <t>Hand Trowel (PD0100)</t>
        </is>
      </c>
    </row>
    <row r="642">
      <c r="A642" t="n">
        <v>886</v>
      </c>
      <c r="B642" t="inlineStr">
        <is>
          <t>Hand Wash (PD0100)</t>
        </is>
      </c>
    </row>
    <row r="643">
      <c r="A643" t="n">
        <v>168</v>
      </c>
      <c r="B643" t="inlineStr">
        <is>
          <t>Hangers (PD0100)</t>
        </is>
      </c>
    </row>
    <row r="644">
      <c r="A644" t="n">
        <v>624</v>
      </c>
      <c r="B644" t="inlineStr">
        <is>
          <t>Hanger Size Clips (PD0100)</t>
        </is>
      </c>
    </row>
    <row r="645">
      <c r="A645" t="n">
        <v>508</v>
      </c>
      <c r="B645" t="inlineStr">
        <is>
          <t>Hang Granules (PD0100)</t>
        </is>
      </c>
    </row>
    <row r="646">
      <c r="A646" t="n">
        <v>807</v>
      </c>
      <c r="B646" t="inlineStr">
        <is>
          <t>Hanging Chair Seat (PD0100)</t>
        </is>
      </c>
    </row>
    <row r="647">
      <c r="A647" t="n">
        <v>432</v>
      </c>
      <c r="B647" t="inlineStr">
        <is>
          <t>Hangoffs (PD0100)</t>
        </is>
      </c>
    </row>
    <row r="648">
      <c r="A648" t="n">
        <v>327</v>
      </c>
      <c r="B648" t="inlineStr">
        <is>
          <t>Hangtags (PD0038)</t>
        </is>
      </c>
    </row>
    <row r="649">
      <c r="A649" t="n">
        <v>34</v>
      </c>
      <c r="B649" t="inlineStr">
        <is>
          <t>Hard toys (PD0057)</t>
        </is>
      </c>
    </row>
    <row r="650">
      <c r="A650" t="n">
        <v>1001</v>
      </c>
      <c r="B650" t="inlineStr">
        <is>
          <t>Harness (PD0100)</t>
        </is>
      </c>
    </row>
    <row r="651">
      <c r="A651" t="n">
        <v>779</v>
      </c>
      <c r="B651" t="inlineStr">
        <is>
          <t>Hat cover inserts (PD0100)</t>
        </is>
      </c>
    </row>
    <row r="652">
      <c r="A652" t="n">
        <v>99</v>
      </c>
      <c r="B652" t="inlineStr">
        <is>
          <t>Hats (PD0030)</t>
        </is>
      </c>
    </row>
    <row r="653">
      <c r="A653" t="n">
        <v>1425</v>
      </c>
      <c r="B653" t="inlineStr">
        <is>
          <t>Hats, caps, Head Coverings (PD0030)</t>
        </is>
      </c>
    </row>
    <row r="654">
      <c r="A654" t="n">
        <v>217</v>
      </c>
      <c r="B654" t="inlineStr">
        <is>
          <t>Hat Visor Inserts (PD0100)</t>
        </is>
      </c>
    </row>
    <row r="655">
      <c r="A655" t="n">
        <v>1281</v>
      </c>
      <c r="B655" t="inlineStr">
        <is>
          <t>Head Band and Wristlet Set (PD0100)</t>
        </is>
      </c>
    </row>
    <row r="656">
      <c r="A656" t="n">
        <v>182</v>
      </c>
      <c r="B656" t="inlineStr">
        <is>
          <t>Headbands (PD0030)</t>
        </is>
      </c>
    </row>
    <row r="657">
      <c r="A657" t="n">
        <v>101</v>
      </c>
      <c r="B657" t="inlineStr">
        <is>
          <t>Head coverings (PD0030)</t>
        </is>
      </c>
    </row>
    <row r="658">
      <c r="A658" t="n">
        <v>358</v>
      </c>
      <c r="B658" t="inlineStr">
        <is>
          <t>Headlamps (PD0100)</t>
        </is>
      </c>
    </row>
    <row r="659">
      <c r="A659" t="n">
        <v>629</v>
      </c>
      <c r="B659" t="inlineStr">
        <is>
          <t>Headrest (PD0100)</t>
        </is>
      </c>
    </row>
    <row r="660">
      <c r="A660" t="n">
        <v>654</v>
      </c>
      <c r="B660" t="inlineStr">
        <is>
          <t>Headrest base (PD0100)</t>
        </is>
      </c>
    </row>
    <row r="661">
      <c r="A661" t="n">
        <v>696</v>
      </c>
      <c r="B661" t="inlineStr">
        <is>
          <t>Headrest connection part (PD0100)</t>
        </is>
      </c>
    </row>
    <row r="662">
      <c r="A662" t="n">
        <v>660</v>
      </c>
      <c r="B662" t="inlineStr">
        <is>
          <t>Headrest cover (PD0100)</t>
        </is>
      </c>
    </row>
    <row r="663">
      <c r="A663" t="n">
        <v>655</v>
      </c>
      <c r="B663" t="inlineStr">
        <is>
          <t>Headrest cover pad (PD0100)</t>
        </is>
      </c>
    </row>
    <row r="664">
      <c r="A664" t="n">
        <v>707</v>
      </c>
      <c r="B664" t="inlineStr">
        <is>
          <t>Headrest inner frame (PD0100)</t>
        </is>
      </c>
    </row>
    <row r="665">
      <c r="A665" t="n">
        <v>656</v>
      </c>
      <c r="B665" t="inlineStr">
        <is>
          <t>Headrest inner pad (PD0100)</t>
        </is>
      </c>
    </row>
    <row r="666">
      <c r="A666" t="n">
        <v>657</v>
      </c>
      <c r="B666" t="inlineStr">
        <is>
          <t>Headrest outer frame (PD0100)</t>
        </is>
      </c>
    </row>
    <row r="667">
      <c r="A667" t="n">
        <v>695</v>
      </c>
      <c r="B667" t="inlineStr">
        <is>
          <t>Headrest outer pad (PD0100)</t>
        </is>
      </c>
    </row>
    <row r="668">
      <c r="A668" t="n">
        <v>684</v>
      </c>
      <c r="B668" t="inlineStr">
        <is>
          <t>Headrest plug (PD0100)</t>
        </is>
      </c>
    </row>
    <row r="669">
      <c r="A669" t="n">
        <v>659</v>
      </c>
      <c r="B669" t="inlineStr">
        <is>
          <t>Headrest resistance pad (PD0100)</t>
        </is>
      </c>
    </row>
    <row r="670">
      <c r="A670" t="n">
        <v>658</v>
      </c>
      <c r="B670" t="inlineStr">
        <is>
          <t>Headrest support (PD0100)</t>
        </is>
      </c>
    </row>
    <row r="671">
      <c r="A671" t="n">
        <v>683</v>
      </c>
      <c r="B671" t="inlineStr">
        <is>
          <t>Headrest tablet (PD0100)</t>
        </is>
      </c>
    </row>
    <row r="672">
      <c r="A672" t="n">
        <v>1301</v>
      </c>
      <c r="B672" t="inlineStr">
        <is>
          <t>Headwrap (PD0100)</t>
        </is>
      </c>
    </row>
    <row r="673">
      <c r="A673" t="n">
        <v>346</v>
      </c>
      <c r="B673" t="inlineStr">
        <is>
          <t>​Heel Counters (PD0100)</t>
        </is>
      </c>
    </row>
    <row r="674">
      <c r="A674" t="n">
        <v>401</v>
      </c>
      <c r="B674" t="inlineStr">
        <is>
          <t>Heels (PD0100)</t>
        </is>
      </c>
    </row>
    <row r="675">
      <c r="A675" t="n">
        <v>345</v>
      </c>
      <c r="B675" t="inlineStr">
        <is>
          <t>​Heel Supports (PD0100)</t>
        </is>
      </c>
    </row>
    <row r="676">
      <c r="A676" t="n">
        <v>321</v>
      </c>
      <c r="B676" t="inlineStr">
        <is>
          <t>Height Adjustable Chair Armrests (PD0100)</t>
        </is>
      </c>
    </row>
    <row r="677">
      <c r="A677" t="n">
        <v>1224</v>
      </c>
      <c r="B677" t="inlineStr">
        <is>
          <t>Helmets (PD0100)</t>
        </is>
      </c>
    </row>
    <row r="678">
      <c r="A678" t="n">
        <v>1843</v>
      </c>
      <c r="B678" t="inlineStr">
        <is>
          <t>Hem (PD0100)</t>
        </is>
      </c>
    </row>
    <row r="679">
      <c r="A679" t="n">
        <v>846</v>
      </c>
      <c r="B679" t="inlineStr">
        <is>
          <t>Highlighter (PD0100)</t>
        </is>
      </c>
    </row>
    <row r="680">
      <c r="A680" t="n">
        <v>245</v>
      </c>
      <c r="B680" t="inlineStr">
        <is>
          <t>Highly Combed Yarns (PD0103)</t>
        </is>
      </c>
    </row>
    <row r="681">
      <c r="A681" t="n">
        <v>1072</v>
      </c>
      <c r="B681" t="inlineStr">
        <is>
          <t>Hinges (PD0100)</t>
        </is>
      </c>
    </row>
    <row r="682">
      <c r="A682" t="n">
        <v>573</v>
      </c>
      <c r="B682" t="inlineStr">
        <is>
          <t>Hoe (PD0100)</t>
        </is>
      </c>
    </row>
    <row r="683">
      <c r="A683" t="n">
        <v>606</v>
      </c>
      <c r="B683" t="inlineStr">
        <is>
          <t>Holder (PD0100)</t>
        </is>
      </c>
    </row>
    <row r="684">
      <c r="A684" t="n">
        <v>2106</v>
      </c>
      <c r="B684" t="inlineStr">
        <is>
          <t>Home appliance components (PD0100)</t>
        </is>
      </c>
    </row>
    <row r="685">
      <c r="A685" t="n">
        <v>2337</v>
      </c>
      <c r="B685" t="inlineStr">
        <is>
          <t>Home Washing Net for Bra (PD0100)</t>
        </is>
      </c>
    </row>
    <row r="686">
      <c r="A686" t="n">
        <v>1601</v>
      </c>
      <c r="B686" t="inlineStr">
        <is>
          <t>Hood (PD0100)</t>
        </is>
      </c>
    </row>
    <row r="687">
      <c r="A687" t="n">
        <v>919</v>
      </c>
      <c r="B687" t="inlineStr">
        <is>
          <t>Hood (PD0030)</t>
        </is>
      </c>
    </row>
    <row r="688">
      <c r="A688" t="n">
        <v>889</v>
      </c>
      <c r="B688" t="inlineStr">
        <is>
          <t>Hood Balaclava (PD0100)</t>
        </is>
      </c>
    </row>
    <row r="689">
      <c r="A689" t="n">
        <v>765</v>
      </c>
      <c r="B689" t="inlineStr">
        <is>
          <t>Hooded Gaiter (PD0100)</t>
        </is>
      </c>
    </row>
    <row r="690">
      <c r="A690" t="n">
        <v>856</v>
      </c>
      <c r="B690" t="inlineStr">
        <is>
          <t>Hooded Towel (PD0013)</t>
        </is>
      </c>
    </row>
    <row r="691">
      <c r="A691" t="n">
        <v>1204</v>
      </c>
      <c r="B691" t="inlineStr">
        <is>
          <t>Hoodie (PD0008)</t>
        </is>
      </c>
    </row>
    <row r="692">
      <c r="A692" t="n">
        <v>800</v>
      </c>
      <c r="B692" t="inlineStr">
        <is>
          <t>Hoodie (PD0001)</t>
        </is>
      </c>
    </row>
    <row r="693">
      <c r="A693" t="n">
        <v>799</v>
      </c>
      <c r="B693" t="inlineStr">
        <is>
          <t>Hoody (PD0001)</t>
        </is>
      </c>
    </row>
    <row r="694">
      <c r="A694" t="n">
        <v>776</v>
      </c>
      <c r="B694" t="inlineStr">
        <is>
          <t>Hook &amp; Loop Fastening Tape (PD0100)</t>
        </is>
      </c>
    </row>
    <row r="695">
      <c r="A695" t="n">
        <v>1248</v>
      </c>
      <c r="B695" t="inlineStr">
        <is>
          <t>Hook Pins (PD0100)</t>
        </is>
      </c>
    </row>
    <row r="696">
      <c r="A696" t="n">
        <v>370</v>
      </c>
      <c r="B696" t="inlineStr">
        <is>
          <t>Hooks (PD0100)</t>
        </is>
      </c>
    </row>
    <row r="697">
      <c r="A697" t="n">
        <v>762</v>
      </c>
      <c r="B697" t="inlineStr">
        <is>
          <t>Hose (PD0100)</t>
        </is>
      </c>
    </row>
    <row r="698">
      <c r="A698" t="n">
        <v>483</v>
      </c>
      <c r="B698" t="inlineStr">
        <is>
          <t>Hose Caps (PD0100)</t>
        </is>
      </c>
    </row>
    <row r="699">
      <c r="A699" t="n">
        <v>488</v>
      </c>
      <c r="B699" t="inlineStr">
        <is>
          <t>Hose Guides (PD0100)</t>
        </is>
      </c>
    </row>
    <row r="700">
      <c r="A700" t="n">
        <v>487</v>
      </c>
      <c r="B700" t="inlineStr">
        <is>
          <t>Hose Hangers (PD0100)</t>
        </is>
      </c>
    </row>
    <row r="701">
      <c r="A701" t="n">
        <v>1464</v>
      </c>
      <c r="B701" t="inlineStr">
        <is>
          <t>Hose Planters (PD0100)</t>
        </is>
      </c>
    </row>
    <row r="702">
      <c r="A702" t="n">
        <v>1061</v>
      </c>
      <c r="B702" t="inlineStr">
        <is>
          <t>Hose Reels (PD0100)</t>
        </is>
      </c>
    </row>
    <row r="703">
      <c r="A703" t="n">
        <v>36</v>
      </c>
      <c r="B703" t="inlineStr">
        <is>
          <t>Hosiery (PD0009)</t>
        </is>
      </c>
    </row>
    <row r="704">
      <c r="A704" t="n">
        <v>985</v>
      </c>
      <c r="B704" t="inlineStr">
        <is>
          <t>Hotmelt (PD0100)</t>
        </is>
      </c>
    </row>
    <row r="705">
      <c r="A705" t="n">
        <v>987</v>
      </c>
      <c r="B705" t="inlineStr">
        <is>
          <t>Hotmelt Adhesive Sheets (PD0100)</t>
        </is>
      </c>
    </row>
    <row r="706">
      <c r="A706" t="n">
        <v>198</v>
      </c>
      <c r="B706" t="inlineStr">
        <is>
          <t>Hotmelt Film (PD0100)</t>
        </is>
      </c>
    </row>
    <row r="707">
      <c r="A707" t="n">
        <v>490</v>
      </c>
      <c r="B707" t="inlineStr">
        <is>
          <t>Hotmelt TPU with Non-Woven Fabric (PD0062)</t>
        </is>
      </c>
    </row>
    <row r="708">
      <c r="A708" t="n">
        <v>915</v>
      </c>
      <c r="B708" t="inlineStr">
        <is>
          <t>Hotwater Bag (PD0100)</t>
        </is>
      </c>
    </row>
    <row r="709">
      <c r="A709" t="n">
        <v>1300</v>
      </c>
      <c r="B709" t="inlineStr">
        <is>
          <t>Hotwater Bag Cover (PD0100)</t>
        </is>
      </c>
    </row>
    <row r="710">
      <c r="A710" t="n">
        <v>2472</v>
      </c>
      <c r="B710" t="inlineStr">
        <is>
          <t>Hub (PD0100)</t>
        </is>
      </c>
    </row>
    <row r="711">
      <c r="A711" t="n">
        <v>1250</v>
      </c>
      <c r="B711" t="inlineStr">
        <is>
          <t>Hurdle (PD0100)</t>
        </is>
      </c>
    </row>
    <row r="712">
      <c r="A712" t="n">
        <v>1530</v>
      </c>
      <c r="B712" t="inlineStr">
        <is>
          <t>Ignot (PD0100)</t>
        </is>
      </c>
    </row>
    <row r="713">
      <c r="A713" t="n">
        <v>1075</v>
      </c>
      <c r="B713" t="inlineStr">
        <is>
          <t>Indoor Kitchen Mat (PD0100)</t>
        </is>
      </c>
    </row>
    <row r="714">
      <c r="A714" t="n">
        <v>1534</v>
      </c>
      <c r="B714" t="inlineStr">
        <is>
          <t>Induction Lamp (PD0100)</t>
        </is>
      </c>
    </row>
    <row r="715">
      <c r="A715" t="n">
        <v>924</v>
      </c>
      <c r="B715" t="inlineStr">
        <is>
          <t>Inflatable Sports Balls (PD0100)</t>
        </is>
      </c>
    </row>
    <row r="716">
      <c r="A716" t="n">
        <v>344</v>
      </c>
      <c r="B716" t="inlineStr">
        <is>
          <t>Inner Socks (PD0100)</t>
        </is>
      </c>
    </row>
    <row r="717">
      <c r="A717" t="n">
        <v>2013</v>
      </c>
      <c r="B717" t="inlineStr">
        <is>
          <t>Insert (PD0100)</t>
        </is>
      </c>
    </row>
    <row r="718">
      <c r="A718" t="n">
        <v>620</v>
      </c>
      <c r="B718" t="inlineStr">
        <is>
          <t>Insoles (PD0100)</t>
        </is>
      </c>
    </row>
    <row r="719">
      <c r="A719" t="n">
        <v>123</v>
      </c>
      <c r="B719" t="inlineStr">
        <is>
          <t>Interlining (PD0040)</t>
        </is>
      </c>
    </row>
    <row r="720">
      <c r="A720" t="n">
        <v>107</v>
      </c>
      <c r="B720" t="inlineStr">
        <is>
          <t>Invasive products (PD0033)</t>
        </is>
      </c>
    </row>
    <row r="721">
      <c r="A721" t="n">
        <v>372</v>
      </c>
      <c r="B721" t="inlineStr">
        <is>
          <t>Ironing Board Covers (PD0100)</t>
        </is>
      </c>
    </row>
    <row r="722">
      <c r="A722" t="n">
        <v>14</v>
      </c>
      <c r="B722" t="inlineStr">
        <is>
          <t>Jackets (PD0001)</t>
        </is>
      </c>
    </row>
    <row r="723">
      <c r="A723" t="n">
        <v>1006</v>
      </c>
      <c r="B723" t="inlineStr">
        <is>
          <t>Jar (PD0100)</t>
        </is>
      </c>
    </row>
    <row r="724">
      <c r="A724" t="n">
        <v>1014</v>
      </c>
      <c r="B724" t="inlineStr">
        <is>
          <t>Jeggings (PD0003)</t>
        </is>
      </c>
    </row>
    <row r="725">
      <c r="A725" t="n">
        <v>159</v>
      </c>
      <c r="B725" t="inlineStr">
        <is>
          <t>Jewelry (PD0100)</t>
        </is>
      </c>
    </row>
    <row r="726">
      <c r="A726" t="n">
        <v>599</v>
      </c>
      <c r="B726" t="inlineStr">
        <is>
          <t>Jewelry Stand (PD0100)</t>
        </is>
      </c>
    </row>
    <row r="727">
      <c r="A727" t="n">
        <v>2870</v>
      </c>
      <c r="B727" t="inlineStr">
        <is>
          <t>Jumbo storage bag (PD0100)</t>
        </is>
      </c>
    </row>
    <row r="728">
      <c r="A728" t="n">
        <v>2139</v>
      </c>
      <c r="B728" t="inlineStr">
        <is>
          <t>Jumper (PD0100)</t>
        </is>
      </c>
    </row>
    <row r="729">
      <c r="A729" t="n">
        <v>189</v>
      </c>
      <c r="B729" t="inlineStr">
        <is>
          <t>Jumpsuits (PD0100)</t>
        </is>
      </c>
    </row>
    <row r="730">
      <c r="A730" t="n">
        <v>834</v>
      </c>
      <c r="B730" t="inlineStr">
        <is>
          <t>Kaftan (PD0011)</t>
        </is>
      </c>
    </row>
    <row r="731">
      <c r="A731" t="n">
        <v>2636</v>
      </c>
      <c r="B731" t="inlineStr">
        <is>
          <t>Kennel (PD0100)</t>
        </is>
      </c>
    </row>
    <row r="732">
      <c r="A732" t="n">
        <v>941</v>
      </c>
      <c r="B732" t="inlineStr">
        <is>
          <t>Key Cases (PD0100)</t>
        </is>
      </c>
    </row>
    <row r="733">
      <c r="A733" t="n">
        <v>1615</v>
      </c>
      <c r="B733" t="inlineStr">
        <is>
          <t>keychains (PD0100)</t>
        </is>
      </c>
    </row>
    <row r="734">
      <c r="A734" t="n">
        <v>940</v>
      </c>
      <c r="B734" t="inlineStr">
        <is>
          <t>key Rings (PD0100)</t>
        </is>
      </c>
    </row>
    <row r="735">
      <c r="A735" t="n">
        <v>2535</v>
      </c>
      <c r="B735" t="inlineStr">
        <is>
          <t>Kibiso (PD0081)</t>
        </is>
      </c>
    </row>
    <row r="736">
      <c r="A736" t="n">
        <v>296</v>
      </c>
      <c r="B736" t="inlineStr">
        <is>
          <t>Kickboards (PD0100)</t>
        </is>
      </c>
    </row>
    <row r="737">
      <c r="A737" t="n">
        <v>813</v>
      </c>
      <c r="B737" t="inlineStr">
        <is>
          <t>Kickstand Baster (PD0100)</t>
        </is>
      </c>
    </row>
    <row r="738">
      <c r="A738" t="n">
        <v>944</v>
      </c>
      <c r="B738" t="inlineStr">
        <is>
          <t>kids Jacket Sweats (PD0100)</t>
        </is>
      </c>
    </row>
    <row r="739">
      <c r="A739" t="n">
        <v>836</v>
      </c>
      <c r="B739" t="inlineStr">
        <is>
          <t>Kimbles (PD0100)</t>
        </is>
      </c>
    </row>
    <row r="740">
      <c r="A740" t="n">
        <v>1152</v>
      </c>
      <c r="B740" t="inlineStr">
        <is>
          <t>Kimono (PD0011)</t>
        </is>
      </c>
    </row>
    <row r="741">
      <c r="A741" t="n">
        <v>775</v>
      </c>
      <c r="B741" t="inlineStr">
        <is>
          <t>Kinderwagen Organizer (PD0100)</t>
        </is>
      </c>
    </row>
    <row r="742">
      <c r="A742" t="n">
        <v>261</v>
      </c>
      <c r="B742" t="inlineStr">
        <is>
          <t>Kitchen Goods (PD0100)</t>
        </is>
      </c>
    </row>
    <row r="743">
      <c r="A743" t="n">
        <v>59</v>
      </c>
      <c r="B743" t="inlineStr">
        <is>
          <t>Kitchen linen (PD0017)</t>
        </is>
      </c>
    </row>
    <row r="744">
      <c r="A744" t="n">
        <v>1486</v>
      </c>
      <c r="B744" t="inlineStr">
        <is>
          <t>Kitchen Towels (PD0017)</t>
        </is>
      </c>
    </row>
    <row r="745">
      <c r="A745" t="n">
        <v>881</v>
      </c>
      <c r="B745" t="inlineStr">
        <is>
          <t>Knee protector (PD0100)</t>
        </is>
      </c>
    </row>
    <row r="746">
      <c r="A746" t="n">
        <v>504</v>
      </c>
      <c r="B746" t="inlineStr">
        <is>
          <t>Knee Warmers (PD0009)</t>
        </is>
      </c>
    </row>
    <row r="747">
      <c r="A747" t="n">
        <v>362</v>
      </c>
      <c r="B747" t="inlineStr">
        <is>
          <t>Knickers (PD0006)</t>
        </is>
      </c>
    </row>
    <row r="748">
      <c r="A748" t="n">
        <v>863</v>
      </c>
      <c r="B748" t="inlineStr">
        <is>
          <t>Knife (PD0100)</t>
        </is>
      </c>
    </row>
    <row r="749">
      <c r="A749" t="n">
        <v>1053</v>
      </c>
      <c r="B749" t="inlineStr">
        <is>
          <t>Knit Elastic Tape (PD0100)</t>
        </is>
      </c>
    </row>
    <row r="750">
      <c r="A750" t="n">
        <v>1052</v>
      </c>
      <c r="B750" t="inlineStr">
        <is>
          <t>Knit Tape (PD0100)</t>
        </is>
      </c>
    </row>
    <row r="751">
      <c r="A751" t="n">
        <v>228</v>
      </c>
      <c r="B751" t="inlineStr">
        <is>
          <t>Knitted Activewear (PD0008)</t>
        </is>
      </c>
    </row>
    <row r="752">
      <c r="A752" t="n">
        <v>1078</v>
      </c>
      <c r="B752" t="inlineStr">
        <is>
          <t>Knitted Bags (PD0100)</t>
        </is>
      </c>
    </row>
    <row r="753">
      <c r="A753" t="n">
        <v>562</v>
      </c>
      <c r="B753" t="inlineStr">
        <is>
          <t>Knitted Drawcord (PD0100)</t>
        </is>
      </c>
    </row>
    <row r="754">
      <c r="A754" t="n">
        <v>3</v>
      </c>
      <c r="B754" t="inlineStr">
        <is>
          <t>Knitted Fabrics (PD0058)</t>
        </is>
      </c>
    </row>
    <row r="755">
      <c r="A755" t="n">
        <v>1489</v>
      </c>
      <c r="B755" t="inlineStr">
        <is>
          <t>Knitted Fabrics [Sewing Pattern Pieces] (PD0058)</t>
        </is>
      </c>
    </row>
    <row r="756">
      <c r="A756" t="n">
        <v>323</v>
      </c>
      <c r="B756" t="inlineStr">
        <is>
          <t>Knitted Hats (PD0030)</t>
        </is>
      </c>
    </row>
    <row r="757">
      <c r="A757" t="n">
        <v>229</v>
      </c>
      <c r="B757" t="inlineStr">
        <is>
          <t>Knitted Jackets (PD0001)</t>
        </is>
      </c>
    </row>
    <row r="758">
      <c r="A758" t="n">
        <v>226</v>
      </c>
      <c r="B758" t="inlineStr">
        <is>
          <t>Knitted Joggers (PD0008)</t>
        </is>
      </c>
    </row>
    <row r="759">
      <c r="A759" t="n">
        <v>792</v>
      </c>
      <c r="B759" t="inlineStr">
        <is>
          <t>Knitted Panel (PD0058)</t>
        </is>
      </c>
    </row>
    <row r="760">
      <c r="A760" t="n">
        <v>227</v>
      </c>
      <c r="B760" t="inlineStr">
        <is>
          <t>Knitted Shirts (PD0005)</t>
        </is>
      </c>
    </row>
    <row r="761">
      <c r="A761" t="n">
        <v>230</v>
      </c>
      <c r="B761" t="inlineStr">
        <is>
          <t>Knitted Sportswear (PD0008)</t>
        </is>
      </c>
    </row>
    <row r="762">
      <c r="A762" t="n">
        <v>349</v>
      </c>
      <c r="B762" t="inlineStr">
        <is>
          <t>Knitted Tongues (PD0100)</t>
        </is>
      </c>
    </row>
    <row r="763">
      <c r="A763" t="n">
        <v>351</v>
      </c>
      <c r="B763" t="inlineStr">
        <is>
          <t>Knitted Uppers (PD0100)</t>
        </is>
      </c>
    </row>
    <row r="764">
      <c r="A764" t="n">
        <v>563</v>
      </c>
      <c r="B764" t="inlineStr">
        <is>
          <t>Knitted Webbing (PD0100)</t>
        </is>
      </c>
    </row>
    <row r="765">
      <c r="A765" t="n">
        <v>1256</v>
      </c>
      <c r="B765" t="inlineStr">
        <is>
          <t>Knitted Wrist (PD0100)</t>
        </is>
      </c>
    </row>
    <row r="766">
      <c r="A766" t="n">
        <v>597</v>
      </c>
      <c r="B766" t="inlineStr">
        <is>
          <t>Knob (PD0100)</t>
        </is>
      </c>
    </row>
    <row r="767">
      <c r="A767" t="n">
        <v>112</v>
      </c>
      <c r="B767" t="inlineStr">
        <is>
          <t>Labels (PD0038)</t>
        </is>
      </c>
    </row>
    <row r="768">
      <c r="A768" t="n">
        <v>1426</v>
      </c>
      <c r="B768" t="inlineStr">
        <is>
          <t>Labels, Tags (PD0038)</t>
        </is>
      </c>
    </row>
    <row r="769">
      <c r="A769" t="n">
        <v>215</v>
      </c>
      <c r="B769" t="inlineStr">
        <is>
          <t>Lace Fabrics (PD0063)</t>
        </is>
      </c>
    </row>
    <row r="770">
      <c r="A770" t="n">
        <v>1582</v>
      </c>
      <c r="B770" t="inlineStr">
        <is>
          <t>Lace Trims (PD0100)</t>
        </is>
      </c>
    </row>
    <row r="771">
      <c r="A771" t="n">
        <v>212</v>
      </c>
      <c r="B771" t="inlineStr">
        <is>
          <t>Laminated Fabrics (PD0063)</t>
        </is>
      </c>
    </row>
    <row r="772">
      <c r="A772" t="n">
        <v>184</v>
      </c>
      <c r="B772" t="inlineStr">
        <is>
          <t>Laminated Knitted Fabrics (PD0063)</t>
        </is>
      </c>
    </row>
    <row r="773">
      <c r="A773" t="n">
        <v>183</v>
      </c>
      <c r="B773" t="inlineStr">
        <is>
          <t>Laminated Woven fabrics (PD0063)</t>
        </is>
      </c>
    </row>
    <row r="774">
      <c r="A774" t="n">
        <v>1537</v>
      </c>
      <c r="B774" t="inlineStr">
        <is>
          <t>Lamps (PD0100)</t>
        </is>
      </c>
    </row>
    <row r="775">
      <c r="A775" t="n">
        <v>223</v>
      </c>
      <c r="B775" t="inlineStr">
        <is>
          <t>Lampshades (PD0054)</t>
        </is>
      </c>
    </row>
    <row r="776">
      <c r="A776" t="n">
        <v>1435</v>
      </c>
      <c r="B776" t="inlineStr">
        <is>
          <t>Lanolin / Wool grease (PD0107)</t>
        </is>
      </c>
    </row>
    <row r="777">
      <c r="A777" t="n">
        <v>400</v>
      </c>
      <c r="B777" t="inlineStr">
        <is>
          <t>Lanyards (PD0100)</t>
        </is>
      </c>
    </row>
    <row r="778">
      <c r="A778" t="n">
        <v>2568</v>
      </c>
      <c r="B778" t="inlineStr">
        <is>
          <t>Laptop Case (PD0100)</t>
        </is>
      </c>
    </row>
    <row r="779">
      <c r="A779" t="n">
        <v>333</v>
      </c>
      <c r="B779" t="inlineStr">
        <is>
          <t>Latex Powder (PD0100)</t>
        </is>
      </c>
    </row>
    <row r="780">
      <c r="A780" t="n">
        <v>160</v>
      </c>
      <c r="B780" t="inlineStr">
        <is>
          <t>Laundry Bags (PD0055)</t>
        </is>
      </c>
    </row>
    <row r="781">
      <c r="A781" t="n">
        <v>3195</v>
      </c>
      <c r="B781" t="inlineStr">
        <is>
          <t>Laundry Basket Liners (PD0100)</t>
        </is>
      </c>
    </row>
    <row r="782">
      <c r="A782" t="n">
        <v>1049</v>
      </c>
      <c r="B782" t="inlineStr">
        <is>
          <t>Laundry Baskets (PD0100)</t>
        </is>
      </c>
    </row>
    <row r="783">
      <c r="A783" t="n">
        <v>648</v>
      </c>
      <c r="B783" t="inlineStr">
        <is>
          <t>Laundry Bin (PD0100)</t>
        </is>
      </c>
    </row>
    <row r="784">
      <c r="A784" t="n">
        <v>50</v>
      </c>
      <c r="B784" t="inlineStr">
        <is>
          <t>Leather (PD0064)</t>
        </is>
      </c>
    </row>
    <row r="785">
      <c r="A785" t="n">
        <v>348</v>
      </c>
      <c r="B785" t="inlineStr">
        <is>
          <t>Leather Tongues (PD0100)</t>
        </is>
      </c>
    </row>
    <row r="786">
      <c r="A786" t="n">
        <v>938</v>
      </c>
      <c r="B786" t="inlineStr">
        <is>
          <t>Leather Wallets (PD0100)</t>
        </is>
      </c>
    </row>
    <row r="787">
      <c r="A787" t="n">
        <v>1087</v>
      </c>
      <c r="B787" t="inlineStr">
        <is>
          <t>LED Light (PD0100)</t>
        </is>
      </c>
    </row>
    <row r="788">
      <c r="A788" t="n">
        <v>359</v>
      </c>
      <c r="B788" t="inlineStr">
        <is>
          <t>LED Motion Detectors (PD0100)</t>
        </is>
      </c>
    </row>
    <row r="789">
      <c r="A789" t="n">
        <v>394</v>
      </c>
      <c r="B789" t="inlineStr">
        <is>
          <t>Leggings (PD0003)</t>
        </is>
      </c>
    </row>
    <row r="790">
      <c r="A790" t="n">
        <v>445</v>
      </c>
      <c r="B790" t="inlineStr">
        <is>
          <t>Legwarmers (PD0009)</t>
        </is>
      </c>
    </row>
    <row r="791">
      <c r="A791" t="n">
        <v>506</v>
      </c>
      <c r="B791" t="inlineStr">
        <is>
          <t>Leg Warmers (PD0009)</t>
        </is>
      </c>
    </row>
    <row r="792">
      <c r="A792" t="n">
        <v>1309</v>
      </c>
      <c r="B792" t="inlineStr">
        <is>
          <t>Lens (PD0100)</t>
        </is>
      </c>
    </row>
    <row r="793">
      <c r="A793" t="n">
        <v>1314</v>
      </c>
      <c r="B793" t="inlineStr">
        <is>
          <t>Lens Films (PD0100)</t>
        </is>
      </c>
    </row>
    <row r="794">
      <c r="A794" t="n">
        <v>2370</v>
      </c>
      <c r="B794" t="inlineStr">
        <is>
          <t>Lids (PD0100)</t>
        </is>
      </c>
    </row>
    <row r="795">
      <c r="A795" t="n">
        <v>1524</v>
      </c>
      <c r="B795" t="inlineStr">
        <is>
          <t>Light (PD0100)</t>
        </is>
      </c>
    </row>
    <row r="796">
      <c r="A796" t="n">
        <v>605</v>
      </c>
      <c r="B796" t="inlineStr">
        <is>
          <t>Light Pull (PD0100)</t>
        </is>
      </c>
    </row>
    <row r="797">
      <c r="A797" t="n">
        <v>82</v>
      </c>
      <c r="B797" t="inlineStr">
        <is>
          <t>Lint Cotton (PD0074)</t>
        </is>
      </c>
    </row>
    <row r="798">
      <c r="A798" t="n">
        <v>795</v>
      </c>
      <c r="B798" t="inlineStr">
        <is>
          <t>Lint roller (PD0100)</t>
        </is>
      </c>
    </row>
    <row r="799">
      <c r="A799" t="n">
        <v>1585</v>
      </c>
      <c r="B799" t="inlineStr">
        <is>
          <t>Lint Roller (PD0100)</t>
        </is>
      </c>
    </row>
    <row r="800">
      <c r="A800" t="n">
        <v>1521</v>
      </c>
      <c r="B800" t="inlineStr">
        <is>
          <t>Litter Scoop with Holder (PD0100)</t>
        </is>
      </c>
    </row>
    <row r="801">
      <c r="A801" t="n">
        <v>429</v>
      </c>
      <c r="B801" t="inlineStr">
        <is>
          <t>Locks (PD0100)</t>
        </is>
      </c>
    </row>
    <row r="802">
      <c r="A802" t="n">
        <v>430</v>
      </c>
      <c r="B802" t="inlineStr">
        <is>
          <t>Logo Plaques (PD0100)</t>
        </is>
      </c>
    </row>
    <row r="803">
      <c r="A803" t="n">
        <v>1592</v>
      </c>
      <c r="B803" t="inlineStr">
        <is>
          <t>Long Chain (PD0100)</t>
        </is>
      </c>
    </row>
    <row r="804">
      <c r="A804" t="n">
        <v>891</v>
      </c>
      <c r="B804" t="inlineStr">
        <is>
          <t>Long Sleeve Top (PD0008)</t>
        </is>
      </c>
    </row>
    <row r="805">
      <c r="A805" t="n">
        <v>275</v>
      </c>
      <c r="B805" t="inlineStr">
        <is>
          <t>Loop Pins (PD0100)</t>
        </is>
      </c>
    </row>
    <row r="806">
      <c r="A806" t="n">
        <v>544</v>
      </c>
      <c r="B806" t="inlineStr">
        <is>
          <t>Lotion Bottles (PD0100)</t>
        </is>
      </c>
    </row>
    <row r="807">
      <c r="A807" t="n">
        <v>1942</v>
      </c>
      <c r="B807" t="inlineStr">
        <is>
          <t>Loungewear (PD0006)</t>
        </is>
      </c>
    </row>
    <row r="808">
      <c r="A808" t="n">
        <v>302</v>
      </c>
      <c r="B808" t="inlineStr">
        <is>
          <t>Low Temperature Hot Film (PD0100)</t>
        </is>
      </c>
    </row>
    <row r="809">
      <c r="A809" t="n">
        <v>83</v>
      </c>
      <c r="B809" t="inlineStr">
        <is>
          <t>Luggage (PD0025)</t>
        </is>
      </c>
    </row>
    <row r="810">
      <c r="A810" t="n">
        <v>1369</v>
      </c>
      <c r="B810" t="inlineStr">
        <is>
          <t>Luggage&amp; Backpack Accessories (PD0025)</t>
        </is>
      </c>
    </row>
    <row r="811">
      <c r="A811" t="n">
        <v>1421</v>
      </c>
      <c r="B811" t="inlineStr">
        <is>
          <t>Luggage, Suitcases (PD0025)</t>
        </is>
      </c>
    </row>
    <row r="812">
      <c r="A812" t="n">
        <v>672</v>
      </c>
      <c r="B812" t="inlineStr">
        <is>
          <t>Lumbar connection (PD0100)</t>
        </is>
      </c>
    </row>
    <row r="813">
      <c r="A813" t="n">
        <v>671</v>
      </c>
      <c r="B813" t="inlineStr">
        <is>
          <t>Lumbar fixing (PD0100)</t>
        </is>
      </c>
    </row>
    <row r="814">
      <c r="A814" t="n">
        <v>692</v>
      </c>
      <c r="B814" t="inlineStr">
        <is>
          <t>Lumbar inner pad (PD0100)</t>
        </is>
      </c>
    </row>
    <row r="815">
      <c r="A815" t="n">
        <v>691</v>
      </c>
      <c r="B815" t="inlineStr">
        <is>
          <t>Lumbar outer pad (PD0100)</t>
        </is>
      </c>
    </row>
    <row r="816">
      <c r="A816" t="n">
        <v>673</v>
      </c>
      <c r="B816" t="inlineStr">
        <is>
          <t>Lumbar pad (PD0100)</t>
        </is>
      </c>
    </row>
    <row r="817">
      <c r="A817" t="n">
        <v>694</v>
      </c>
      <c r="B817" t="inlineStr">
        <is>
          <t>Lumbar slider (PD0100)</t>
        </is>
      </c>
    </row>
    <row r="818">
      <c r="A818" t="n">
        <v>693</v>
      </c>
      <c r="B818" t="inlineStr">
        <is>
          <t>Lumbar top cover (PD0100)</t>
        </is>
      </c>
    </row>
    <row r="819">
      <c r="A819" t="n">
        <v>722</v>
      </c>
      <c r="B819" t="inlineStr">
        <is>
          <t>Lunchbox (PD0100)</t>
        </is>
      </c>
    </row>
    <row r="820">
      <c r="A820" t="n">
        <v>1466</v>
      </c>
      <c r="B820" t="inlineStr">
        <is>
          <t>Lunch Pot (PD0100)</t>
        </is>
      </c>
    </row>
    <row r="821">
      <c r="A821" t="n">
        <v>840</v>
      </c>
      <c r="B821" t="inlineStr">
        <is>
          <t>Magazine files (PD0100)</t>
        </is>
      </c>
    </row>
    <row r="822">
      <c r="A822" t="n">
        <v>1526</v>
      </c>
      <c r="B822" t="inlineStr">
        <is>
          <t>Magnetic Wireless Charging Power Bank (PD0100)</t>
        </is>
      </c>
    </row>
    <row r="823">
      <c r="A823" t="n">
        <v>959</v>
      </c>
      <c r="B823" t="inlineStr">
        <is>
          <t>Mailbox Covers (PD0100)</t>
        </is>
      </c>
    </row>
    <row r="824">
      <c r="A824" t="n">
        <v>1523</v>
      </c>
      <c r="B824" t="inlineStr">
        <is>
          <t>Makeup Organizer (PD0100)</t>
        </is>
      </c>
    </row>
    <row r="825">
      <c r="A825" t="n">
        <v>144</v>
      </c>
      <c r="B825" t="inlineStr">
        <is>
          <t>Man-made fiber filling (PD0048)</t>
        </is>
      </c>
    </row>
    <row r="826">
      <c r="A826" t="n">
        <v>2898</v>
      </c>
      <c r="B826" t="inlineStr">
        <is>
          <t>Mantillas (PD0100)</t>
        </is>
      </c>
    </row>
    <row r="827">
      <c r="A827" t="n">
        <v>817</v>
      </c>
      <c r="B827" t="inlineStr">
        <is>
          <t>Marinade Tray (PD0100)</t>
        </is>
      </c>
    </row>
    <row r="828">
      <c r="A828" t="n">
        <v>1288</v>
      </c>
      <c r="B828" t="inlineStr">
        <is>
          <t>Massage Ball (PD0100)</t>
        </is>
      </c>
    </row>
    <row r="829">
      <c r="A829" t="n">
        <v>448</v>
      </c>
      <c r="B829" t="inlineStr">
        <is>
          <t>Maternity Night Gowns (PD0006)</t>
        </is>
      </c>
    </row>
    <row r="830">
      <c r="A830" t="n">
        <v>447</v>
      </c>
      <c r="B830" t="inlineStr">
        <is>
          <t>Maternity Pajamas (PD0006)</t>
        </is>
      </c>
    </row>
    <row r="831">
      <c r="A831" t="n">
        <v>446</v>
      </c>
      <c r="B831" t="inlineStr">
        <is>
          <t>Maternity Tops (PD0005)</t>
        </is>
      </c>
    </row>
    <row r="832">
      <c r="A832" t="n">
        <v>1158</v>
      </c>
      <c r="B832" t="inlineStr">
        <is>
          <t>Mats (PD0100)</t>
        </is>
      </c>
    </row>
    <row r="833">
      <c r="A833" t="n">
        <v>998</v>
      </c>
      <c r="B833" t="inlineStr">
        <is>
          <t>Mattress Covers (PD0034)</t>
        </is>
      </c>
    </row>
    <row r="834">
      <c r="A834" t="n">
        <v>1383</v>
      </c>
      <c r="B834" t="inlineStr">
        <is>
          <t>Mattress Encasements (PD0034)</t>
        </is>
      </c>
    </row>
    <row r="835">
      <c r="A835" t="n">
        <v>108</v>
      </c>
      <c r="B835" t="inlineStr">
        <is>
          <t>Mattresses (PD0034)</t>
        </is>
      </c>
    </row>
    <row r="836">
      <c r="A836" t="n">
        <v>204</v>
      </c>
      <c r="B836" t="inlineStr">
        <is>
          <t>Mattress Pads (PD0034)</t>
        </is>
      </c>
    </row>
    <row r="837">
      <c r="A837" t="n">
        <v>392</v>
      </c>
      <c r="B837" t="inlineStr">
        <is>
          <t>Mattress Protector Covers (PD0034)</t>
        </is>
      </c>
    </row>
    <row r="838">
      <c r="A838" t="n">
        <v>391</v>
      </c>
      <c r="B838" t="inlineStr">
        <is>
          <t>Mattress Protector Pads (PD0034)</t>
        </is>
      </c>
    </row>
    <row r="839">
      <c r="A839" t="n">
        <v>1911</v>
      </c>
      <c r="B839" t="inlineStr">
        <is>
          <t>Mattress Protector&amp; Pillow Protector Set (PD0100)</t>
        </is>
      </c>
    </row>
    <row r="840">
      <c r="A840" t="n">
        <v>463</v>
      </c>
      <c r="B840" t="inlineStr">
        <is>
          <t>Mattress Protectors (PD0015)</t>
        </is>
      </c>
    </row>
    <row r="841">
      <c r="A841" t="n">
        <v>393</v>
      </c>
      <c r="B841" t="inlineStr">
        <is>
          <t>Mattress Ticking Fabric - Knitted (PD0058)</t>
        </is>
      </c>
    </row>
    <row r="842">
      <c r="A842" t="n">
        <v>1207</v>
      </c>
      <c r="B842" t="inlineStr">
        <is>
          <t>Mattress Ticking Fabric - Woven (PD0015)</t>
        </is>
      </c>
    </row>
    <row r="843">
      <c r="A843" t="n">
        <v>462</v>
      </c>
      <c r="B843" t="inlineStr">
        <is>
          <t>Mattress Topper (PD0034)</t>
        </is>
      </c>
    </row>
    <row r="844">
      <c r="A844" t="n">
        <v>161</v>
      </c>
      <c r="B844" t="inlineStr">
        <is>
          <t>Melange Carded Yarns (PD0067)</t>
        </is>
      </c>
    </row>
    <row r="845">
      <c r="A845" t="n">
        <v>892</v>
      </c>
      <c r="B845" t="inlineStr">
        <is>
          <t>Melange Knitted fabrics (PD0058)</t>
        </is>
      </c>
    </row>
    <row r="846">
      <c r="A846" t="n">
        <v>1218</v>
      </c>
      <c r="B846" t="inlineStr">
        <is>
          <t>Melange Normally Combed Yarns (PD0102)</t>
        </is>
      </c>
    </row>
    <row r="847">
      <c r="A847" t="n">
        <v>1591</v>
      </c>
      <c r="B847" t="inlineStr">
        <is>
          <t>Melange Woven Fabric (PD0059)</t>
        </is>
      </c>
    </row>
    <row r="848">
      <c r="A848" t="n">
        <v>219</v>
      </c>
      <c r="B848" t="inlineStr">
        <is>
          <t>Membranes (PD0100)</t>
        </is>
      </c>
    </row>
    <row r="849">
      <c r="A849" t="n">
        <v>842</v>
      </c>
      <c r="B849" t="inlineStr">
        <is>
          <t>Memo holder (PD0100)</t>
        </is>
      </c>
    </row>
    <row r="850">
      <c r="A850" t="n">
        <v>1384</v>
      </c>
      <c r="B850" t="inlineStr">
        <is>
          <t>Memory Foam (PD0039)</t>
        </is>
      </c>
    </row>
    <row r="851">
      <c r="A851" t="n">
        <v>699</v>
      </c>
      <c r="B851" t="inlineStr">
        <is>
          <t>Mesh seat inner frame (PD0100)</t>
        </is>
      </c>
    </row>
    <row r="852">
      <c r="A852" t="n">
        <v>697</v>
      </c>
      <c r="B852" t="inlineStr">
        <is>
          <t>Mesh seat outer frame (PD0100)</t>
        </is>
      </c>
    </row>
    <row r="853">
      <c r="A853" t="n">
        <v>698</v>
      </c>
      <c r="B853" t="inlineStr">
        <is>
          <t>Mesh seat strip (PD0100)</t>
        </is>
      </c>
    </row>
    <row r="854">
      <c r="A854" t="n">
        <v>1618</v>
      </c>
      <c r="B854" t="inlineStr">
        <is>
          <t>MHOME WASHING BAG (PD0100)</t>
        </is>
      </c>
    </row>
    <row r="855">
      <c r="A855" t="n">
        <v>258</v>
      </c>
      <c r="B855" t="inlineStr">
        <is>
          <t>Microfiber Bags (PD0055)</t>
        </is>
      </c>
    </row>
    <row r="856">
      <c r="A856" t="n">
        <v>1149</v>
      </c>
      <c r="B856" t="inlineStr">
        <is>
          <t>Microfiber Cloth (PD0100)</t>
        </is>
      </c>
    </row>
    <row r="857">
      <c r="A857" t="n">
        <v>1403</v>
      </c>
      <c r="B857" t="inlineStr">
        <is>
          <t>Micro Fiber Mop (PD0100)</t>
        </is>
      </c>
    </row>
    <row r="858">
      <c r="A858" t="n">
        <v>880</v>
      </c>
      <c r="B858" t="inlineStr">
        <is>
          <t>microfiber sponge (PD0100)</t>
        </is>
      </c>
    </row>
    <row r="859">
      <c r="A859" t="n">
        <v>1586</v>
      </c>
      <c r="B859" t="inlineStr">
        <is>
          <t>Microfiber Wipe (PD0100)</t>
        </is>
      </c>
    </row>
    <row r="860">
      <c r="A860" t="n">
        <v>512</v>
      </c>
      <c r="B860" t="inlineStr">
        <is>
          <t>Microfibre Dusters (PD0100)</t>
        </is>
      </c>
    </row>
    <row r="861">
      <c r="A861" t="n">
        <v>343</v>
      </c>
      <c r="B861" t="inlineStr">
        <is>
          <t>​Mid-soles (PD0100)</t>
        </is>
      </c>
    </row>
    <row r="862">
      <c r="A862" t="n">
        <v>601</v>
      </c>
      <c r="B862" t="inlineStr">
        <is>
          <t>Mirror (PD0100)</t>
        </is>
      </c>
    </row>
    <row r="863">
      <c r="A863" t="n">
        <v>920</v>
      </c>
      <c r="B863" t="inlineStr">
        <is>
          <t>Mitt (PD0026)</t>
        </is>
      </c>
    </row>
    <row r="864">
      <c r="A864" t="n">
        <v>87</v>
      </c>
      <c r="B864" t="inlineStr">
        <is>
          <t>Mittens (PD0026)</t>
        </is>
      </c>
    </row>
    <row r="865">
      <c r="A865" t="n">
        <v>208</v>
      </c>
      <c r="B865" t="inlineStr">
        <is>
          <t>Mixed Down and Feather / Polyester Fiber Fillings (PD0080)</t>
        </is>
      </c>
    </row>
    <row r="866">
      <c r="A866" t="n">
        <v>102</v>
      </c>
      <c r="B866" t="inlineStr">
        <is>
          <t>Mixed fibers (PD0080)</t>
        </is>
      </c>
    </row>
    <row r="867">
      <c r="A867" t="n">
        <v>557</v>
      </c>
      <c r="B867" t="inlineStr">
        <is>
          <t>Mixed Grey Down/Feather and Kapok Fiber Filling (PD0080)</t>
        </is>
      </c>
    </row>
    <row r="868">
      <c r="A868" t="n">
        <v>273</v>
      </c>
      <c r="B868" t="inlineStr">
        <is>
          <t>Mixed Grey Down/Feather and Lyocell Filling (PD0080)</t>
        </is>
      </c>
    </row>
    <row r="869">
      <c r="A869" t="n">
        <v>270</v>
      </c>
      <c r="B869" t="inlineStr">
        <is>
          <t>Mixed Grey Down/Feather and Polyester Fibers Filling (PD0080)</t>
        </is>
      </c>
    </row>
    <row r="870">
      <c r="A870" t="n">
        <v>422</v>
      </c>
      <c r="B870" t="inlineStr">
        <is>
          <t>Mixed Grey Duck and Goose Down/Feather (PD0080)</t>
        </is>
      </c>
    </row>
    <row r="871">
      <c r="A871" t="n">
        <v>236</v>
      </c>
      <c r="B871" t="inlineStr">
        <is>
          <t>Mixed Grey Duck Down/Feather and Polyester Fibers Filling (PD0080)</t>
        </is>
      </c>
    </row>
    <row r="872">
      <c r="A872" t="n">
        <v>237</v>
      </c>
      <c r="B872" t="inlineStr">
        <is>
          <t>Mixed Grey Goose Down/Feather and Polyester Fibers Filling (PD0080)</t>
        </is>
      </c>
    </row>
    <row r="873">
      <c r="A873" t="n">
        <v>314</v>
      </c>
      <c r="B873" t="inlineStr">
        <is>
          <t>Mixed Powder (PD0100)</t>
        </is>
      </c>
    </row>
    <row r="874">
      <c r="A874" t="n">
        <v>556</v>
      </c>
      <c r="B874" t="inlineStr">
        <is>
          <t>Mixed White Down/Feather and Kapok Fiber Filling (PD0080)</t>
        </is>
      </c>
    </row>
    <row r="875">
      <c r="A875" t="n">
        <v>274</v>
      </c>
      <c r="B875" t="inlineStr">
        <is>
          <t>Mixed White Down/Feather and Lyocell Filling (PD0080)</t>
        </is>
      </c>
    </row>
    <row r="876">
      <c r="A876" t="n">
        <v>271</v>
      </c>
      <c r="B876" t="inlineStr">
        <is>
          <t>Mixed White Down/Feather and Polyester Fibers Filling (PD0080)</t>
        </is>
      </c>
    </row>
    <row r="877">
      <c r="A877" t="n">
        <v>421</v>
      </c>
      <c r="B877" t="inlineStr">
        <is>
          <t>Mixed White Duck and Goose Down/Feather (PD0080)</t>
        </is>
      </c>
    </row>
    <row r="878">
      <c r="A878" t="n">
        <v>235</v>
      </c>
      <c r="B878" t="inlineStr">
        <is>
          <t>Mixed White Duck Down/Feather and Polyester Fibers Filling (PD0080)</t>
        </is>
      </c>
    </row>
    <row r="879">
      <c r="A879" t="n">
        <v>238</v>
      </c>
      <c r="B879" t="inlineStr">
        <is>
          <t>Mixed White Goose Down/Feather and Polyester Fibers Filling (PD0080)</t>
        </is>
      </c>
    </row>
    <row r="880">
      <c r="A880" t="n">
        <v>1541</v>
      </c>
      <c r="B880" t="inlineStr">
        <is>
          <t>Mixer (PD0100)</t>
        </is>
      </c>
    </row>
    <row r="881">
      <c r="A881" t="n">
        <v>1317</v>
      </c>
      <c r="B881" t="inlineStr">
        <is>
          <t>Mobile Phone Cases (PD0100)</t>
        </is>
      </c>
    </row>
    <row r="882">
      <c r="A882" t="n">
        <v>931</v>
      </c>
      <c r="B882" t="inlineStr">
        <is>
          <t>Mobile Phone Chain (PD0100)</t>
        </is>
      </c>
    </row>
    <row r="883">
      <c r="A883" t="n">
        <v>1318</v>
      </c>
      <c r="B883" t="inlineStr">
        <is>
          <t>Mobile Phone Tempered Films (PD0100)</t>
        </is>
      </c>
    </row>
    <row r="884">
      <c r="A884" t="n">
        <v>1267</v>
      </c>
      <c r="B884" t="inlineStr">
        <is>
          <t>Moisture-Wicking Clothing Detergent (PD0100)</t>
        </is>
      </c>
    </row>
    <row r="885">
      <c r="A885" t="n">
        <v>511</v>
      </c>
      <c r="B885" t="inlineStr">
        <is>
          <t>Mop Covers (PD0100)</t>
        </is>
      </c>
    </row>
    <row r="886">
      <c r="A886" t="n">
        <v>475</v>
      </c>
      <c r="B886" t="inlineStr">
        <is>
          <t>Mop Heads (PD0100)</t>
        </is>
      </c>
    </row>
    <row r="887">
      <c r="A887" t="n">
        <v>224</v>
      </c>
      <c r="B887" t="inlineStr">
        <is>
          <t>Mops (PD0017)</t>
        </is>
      </c>
    </row>
    <row r="888">
      <c r="A888" t="n">
        <v>910</v>
      </c>
      <c r="B888" t="inlineStr">
        <is>
          <t>Mop Set (PD0100)</t>
        </is>
      </c>
    </row>
    <row r="889">
      <c r="A889" t="n">
        <v>568</v>
      </c>
      <c r="B889" t="inlineStr">
        <is>
          <t>Mouse Pad (PD0100)</t>
        </is>
      </c>
    </row>
    <row r="890">
      <c r="A890" t="n">
        <v>554</v>
      </c>
      <c r="B890" t="inlineStr">
        <is>
          <t>Mouthwash Cups (PD0100)</t>
        </is>
      </c>
    </row>
    <row r="891">
      <c r="A891" t="n">
        <v>1776</v>
      </c>
      <c r="B891" t="inlineStr">
        <is>
          <t>Moving Panel (PD0100)</t>
        </is>
      </c>
    </row>
    <row r="892">
      <c r="A892" t="n">
        <v>871</v>
      </c>
      <c r="B892" t="inlineStr">
        <is>
          <t>Mudguard (PD0100)</t>
        </is>
      </c>
    </row>
    <row r="893">
      <c r="A893" t="n">
        <v>1397</v>
      </c>
      <c r="B893" t="inlineStr">
        <is>
          <t>Mug (PD0100)</t>
        </is>
      </c>
    </row>
    <row r="894">
      <c r="A894" t="n">
        <v>2964</v>
      </c>
      <c r="B894" t="inlineStr">
        <is>
          <t>Multi-Bit Screwdriver (PD0100)</t>
        </is>
      </c>
    </row>
    <row r="895">
      <c r="A895" t="n">
        <v>1101</v>
      </c>
      <c r="B895" t="inlineStr">
        <is>
          <t>Multifunctional Lamp (PD0100)</t>
        </is>
      </c>
    </row>
    <row r="896">
      <c r="A896" t="n">
        <v>1304</v>
      </c>
      <c r="B896" t="inlineStr">
        <is>
          <t>Nail Cutters (PD0100)</t>
        </is>
      </c>
    </row>
    <row r="897">
      <c r="A897" t="n">
        <v>56</v>
      </c>
      <c r="B897" t="inlineStr">
        <is>
          <t>Napkins (PD0016)</t>
        </is>
      </c>
    </row>
    <row r="898">
      <c r="A898" t="n">
        <v>146</v>
      </c>
      <c r="B898" t="inlineStr">
        <is>
          <t>Natural fiber filling (PD0049)</t>
        </is>
      </c>
    </row>
    <row r="899">
      <c r="A899" t="n">
        <v>427</v>
      </c>
      <c r="B899" t="inlineStr">
        <is>
          <t>Neckerchiefs (PD0027)</t>
        </is>
      </c>
    </row>
    <row r="900">
      <c r="A900" t="n">
        <v>390</v>
      </c>
      <c r="B900" t="inlineStr">
        <is>
          <t>Neck Gaiters (PD0100)</t>
        </is>
      </c>
    </row>
    <row r="901">
      <c r="A901" t="n">
        <v>289</v>
      </c>
      <c r="B901" t="inlineStr">
        <is>
          <t>Necklaces (PD0100)</t>
        </is>
      </c>
    </row>
    <row r="902">
      <c r="A902" t="n">
        <v>380</v>
      </c>
      <c r="B902" t="inlineStr">
        <is>
          <t>Neck Roll Covers (PD0100)</t>
        </is>
      </c>
    </row>
    <row r="903">
      <c r="A903" t="n">
        <v>958</v>
      </c>
      <c r="B903" t="inlineStr">
        <is>
          <t>Neck Rolls (PD0023)</t>
        </is>
      </c>
    </row>
    <row r="904">
      <c r="A904" t="n">
        <v>90</v>
      </c>
      <c r="B904" t="inlineStr">
        <is>
          <t>Neckties (PD0027)</t>
        </is>
      </c>
    </row>
    <row r="905">
      <c r="A905" t="n">
        <v>1423</v>
      </c>
      <c r="B905" t="inlineStr">
        <is>
          <t>Neckties, Bow ties, Cravats (PD0027)</t>
        </is>
      </c>
    </row>
    <row r="906">
      <c r="A906" t="n">
        <v>801</v>
      </c>
      <c r="B906" t="inlineStr">
        <is>
          <t>Neck warmers (PD0028)</t>
        </is>
      </c>
    </row>
    <row r="907">
      <c r="A907" t="n">
        <v>713</v>
      </c>
      <c r="B907" t="inlineStr">
        <is>
          <t>NEOLITE SHEETS/RUBBER RESIN SHEETS (PD0100)</t>
        </is>
      </c>
    </row>
    <row r="908">
      <c r="A908" t="n">
        <v>1190</v>
      </c>
      <c r="B908" t="inlineStr">
        <is>
          <t>Non-Plated Buckles (PD0100)</t>
        </is>
      </c>
    </row>
    <row r="909">
      <c r="A909" t="n">
        <v>1189</v>
      </c>
      <c r="B909" t="inlineStr">
        <is>
          <t>Non-Plated Buttons (PD0036)</t>
        </is>
      </c>
    </row>
    <row r="910">
      <c r="A910" t="n">
        <v>250</v>
      </c>
      <c r="B910" t="inlineStr">
        <is>
          <t>Non-Plated Labels (PD0038)</t>
        </is>
      </c>
    </row>
    <row r="911">
      <c r="A911" t="n">
        <v>252</v>
      </c>
      <c r="B911" t="inlineStr">
        <is>
          <t>Non-Plated Slide Adjuster (PD0039)</t>
        </is>
      </c>
    </row>
    <row r="912">
      <c r="A912" t="n">
        <v>251</v>
      </c>
      <c r="B912" t="inlineStr">
        <is>
          <t>Non-Plated Tags (PD0038)</t>
        </is>
      </c>
    </row>
    <row r="913">
      <c r="A913" t="n">
        <v>249</v>
      </c>
      <c r="B913" t="inlineStr">
        <is>
          <t>Non-Plated Zippers (PD0037)</t>
        </is>
      </c>
    </row>
    <row r="914">
      <c r="A914" t="n">
        <v>46</v>
      </c>
      <c r="B914" t="inlineStr">
        <is>
          <t>Non-Woven Fabrics (PD0062)</t>
        </is>
      </c>
    </row>
    <row r="915">
      <c r="A915" t="n">
        <v>244</v>
      </c>
      <c r="B915" t="inlineStr">
        <is>
          <t>Normally Combed Yarns (PD0102)</t>
        </is>
      </c>
    </row>
    <row r="916">
      <c r="A916" t="n">
        <v>500</v>
      </c>
      <c r="B916" t="inlineStr">
        <is>
          <t>Notebooks (PD0100)</t>
        </is>
      </c>
    </row>
    <row r="917">
      <c r="A917" t="n">
        <v>868</v>
      </c>
      <c r="B917" t="inlineStr">
        <is>
          <t>Note pads (PD0100)</t>
        </is>
      </c>
    </row>
    <row r="918">
      <c r="A918" t="n">
        <v>467</v>
      </c>
      <c r="B918" t="inlineStr">
        <is>
          <t>Nozzles (PD0100)</t>
        </is>
      </c>
    </row>
    <row r="919">
      <c r="A919" t="n">
        <v>1068</v>
      </c>
      <c r="B919" t="inlineStr">
        <is>
          <t>Nylon brushes (PD0100)</t>
        </is>
      </c>
    </row>
    <row r="920">
      <c r="A920" t="n">
        <v>782</v>
      </c>
      <c r="B920" t="inlineStr">
        <is>
          <t>One-piece Swimsuits (PD0008)</t>
        </is>
      </c>
    </row>
    <row r="921">
      <c r="A921" t="n">
        <v>1100</v>
      </c>
      <c r="B921" t="inlineStr">
        <is>
          <t>Onesie (PD0100)</t>
        </is>
      </c>
    </row>
    <row r="922">
      <c r="A922" t="n">
        <v>569</v>
      </c>
      <c r="B922" t="inlineStr">
        <is>
          <t>Opened fibers (PD0100)</t>
        </is>
      </c>
    </row>
    <row r="923">
      <c r="A923" t="n">
        <v>57</v>
      </c>
      <c r="B923" t="inlineStr">
        <is>
          <t>Open-end yarns (PD0066)</t>
        </is>
      </c>
    </row>
    <row r="924">
      <c r="A924" t="n">
        <v>3393</v>
      </c>
      <c r="B924" t="inlineStr">
        <is>
          <t>Open Tops (PD0073)</t>
        </is>
      </c>
    </row>
    <row r="925">
      <c r="A925" t="n">
        <v>1120</v>
      </c>
      <c r="B925" t="inlineStr">
        <is>
          <t>Ordinary Key Tool (PD0100)</t>
        </is>
      </c>
    </row>
    <row r="926">
      <c r="A926" t="n">
        <v>595</v>
      </c>
      <c r="B926" t="inlineStr">
        <is>
          <t>Organizer (PD0100)</t>
        </is>
      </c>
    </row>
    <row r="927">
      <c r="A927" t="n">
        <v>598</v>
      </c>
      <c r="B927" t="inlineStr">
        <is>
          <t>Ornament (PD0100)</t>
        </is>
      </c>
    </row>
    <row r="928">
      <c r="A928" t="n">
        <v>1589</v>
      </c>
      <c r="B928" t="inlineStr">
        <is>
          <t>Other (PD0100)</t>
        </is>
      </c>
    </row>
    <row r="929">
      <c r="A929" t="n">
        <v>1239</v>
      </c>
      <c r="B929" t="inlineStr">
        <is>
          <t>Other [Accessories] (PD0100)</t>
        </is>
      </c>
    </row>
    <row r="930">
      <c r="A930" t="n">
        <v>2373</v>
      </c>
      <c r="B930" t="inlineStr">
        <is>
          <t>Other [Corset] (PD0100)</t>
        </is>
      </c>
    </row>
    <row r="931">
      <c r="A931" t="n">
        <v>1184</v>
      </c>
      <c r="B931" t="inlineStr">
        <is>
          <t>Other [Dust Sheet] (PD0100)</t>
        </is>
      </c>
    </row>
    <row r="932">
      <c r="A932" t="n">
        <v>1332</v>
      </c>
      <c r="B932" t="inlineStr">
        <is>
          <t>Other [Duvet Inner] (PD0100)</t>
        </is>
      </c>
    </row>
    <row r="933">
      <c r="A933" t="n">
        <v>668</v>
      </c>
      <c r="B933" t="inlineStr">
        <is>
          <t>Other [Faux fur hot water bottle cover] (PD0100)</t>
        </is>
      </c>
    </row>
    <row r="934">
      <c r="A934" t="n">
        <v>1319</v>
      </c>
      <c r="B934" t="inlineStr">
        <is>
          <t>Other [Ornament] (PD0100)</t>
        </is>
      </c>
    </row>
    <row r="935">
      <c r="A935" t="n">
        <v>2374</v>
      </c>
      <c r="B935" t="inlineStr">
        <is>
          <t>Other [Shorts] (PD0100)</t>
        </is>
      </c>
    </row>
    <row r="936">
      <c r="A936" t="n">
        <v>2375</v>
      </c>
      <c r="B936" t="inlineStr">
        <is>
          <t>Other [Tops] (PD0100)</t>
        </is>
      </c>
    </row>
    <row r="937">
      <c r="A937" t="n">
        <v>1076</v>
      </c>
      <c r="B937" t="inlineStr">
        <is>
          <t>Outdoor Non-woven Mat (PD0100)</t>
        </is>
      </c>
    </row>
    <row r="938">
      <c r="A938" t="n">
        <v>1626</v>
      </c>
      <c r="B938" t="inlineStr">
        <is>
          <t>Outdoor Statues (PD0100)</t>
        </is>
      </c>
    </row>
    <row r="939">
      <c r="A939" t="n">
        <v>585</v>
      </c>
      <c r="B939" t="inlineStr">
        <is>
          <t>Outsole (PD0100)</t>
        </is>
      </c>
    </row>
    <row r="940">
      <c r="A940" t="n">
        <v>1368</v>
      </c>
      <c r="B940" t="inlineStr">
        <is>
          <t>Outwear (PD0100)</t>
        </is>
      </c>
    </row>
    <row r="941">
      <c r="A941" t="n">
        <v>407</v>
      </c>
      <c r="B941" t="inlineStr">
        <is>
          <t>Overalls (PD0003)</t>
        </is>
      </c>
    </row>
    <row r="942">
      <c r="A942" t="n">
        <v>6</v>
      </c>
      <c r="B942" t="inlineStr">
        <is>
          <t>Overcoats (PD0001)</t>
        </is>
      </c>
    </row>
    <row r="943">
      <c r="A943" t="n">
        <v>1320</v>
      </c>
      <c r="B943" t="inlineStr">
        <is>
          <t>Overcoats, Jackets, Vests (PD0001)</t>
        </is>
      </c>
    </row>
    <row r="944">
      <c r="A944" t="n">
        <v>1366</v>
      </c>
      <c r="B944" t="inlineStr">
        <is>
          <t>Overcoats, jackets, vests [Jackets - filling, stuffing] (PD0001)</t>
        </is>
      </c>
    </row>
    <row r="945">
      <c r="A945" t="n">
        <v>1241</v>
      </c>
      <c r="B945" t="inlineStr">
        <is>
          <t>Overshirts (PD0001)</t>
        </is>
      </c>
    </row>
    <row r="946">
      <c r="A946" t="n">
        <v>16</v>
      </c>
      <c r="B946" t="inlineStr">
        <is>
          <t>Packing Bags (PD0055)</t>
        </is>
      </c>
    </row>
    <row r="947">
      <c r="A947" t="n">
        <v>861</v>
      </c>
      <c r="B947" t="inlineStr">
        <is>
          <t>Packing Material (PD0100)</t>
        </is>
      </c>
    </row>
    <row r="948">
      <c r="A948" t="n">
        <v>9</v>
      </c>
      <c r="B948" t="inlineStr">
        <is>
          <t>Packing sacks (PD0055)</t>
        </is>
      </c>
    </row>
    <row r="949">
      <c r="A949" t="n">
        <v>1433</v>
      </c>
      <c r="B949" t="inlineStr">
        <is>
          <t>Packing sacks, Bags (PD0055)</t>
        </is>
      </c>
    </row>
    <row r="950">
      <c r="A950" t="n">
        <v>1228</v>
      </c>
      <c r="B950" t="inlineStr">
        <is>
          <t>Packing Sacks, Bags [Polypropylene Sacks] (PD0055)</t>
        </is>
      </c>
    </row>
    <row r="951">
      <c r="A951" t="n">
        <v>1227</v>
      </c>
      <c r="B951" t="inlineStr">
        <is>
          <t>Packing Sacks, Bags [PP Construction Waste Bag] (PD0055)</t>
        </is>
      </c>
    </row>
    <row r="952">
      <c r="A952" t="n">
        <v>1229</v>
      </c>
      <c r="B952" t="inlineStr">
        <is>
          <t>Packing Sacks, Bags [Pp Woven Bag] (PD0055)</t>
        </is>
      </c>
    </row>
    <row r="953">
      <c r="A953" t="n">
        <v>3030</v>
      </c>
      <c r="B953" t="inlineStr">
        <is>
          <t>Padded Shirt (PD0005)</t>
        </is>
      </c>
    </row>
    <row r="954">
      <c r="A954" t="n">
        <v>570</v>
      </c>
      <c r="B954" t="inlineStr">
        <is>
          <t>Padding (PD0100)</t>
        </is>
      </c>
    </row>
    <row r="955">
      <c r="A955" t="n">
        <v>1370</v>
      </c>
      <c r="B955" t="inlineStr">
        <is>
          <t>Pad/ Patch (PD0100)</t>
        </is>
      </c>
    </row>
    <row r="956">
      <c r="A956" t="n">
        <v>1545</v>
      </c>
      <c r="B956" t="inlineStr">
        <is>
          <t>Paint Brushes (PD0100)</t>
        </is>
      </c>
    </row>
    <row r="957">
      <c r="A957" t="n">
        <v>1606</v>
      </c>
      <c r="B957" t="inlineStr">
        <is>
          <t>Painting Roller Set (PD0100)</t>
        </is>
      </c>
    </row>
    <row r="958">
      <c r="A958" t="n">
        <v>398</v>
      </c>
      <c r="B958" t="inlineStr">
        <is>
          <t>Pajamas (PD0006)</t>
        </is>
      </c>
    </row>
    <row r="959">
      <c r="A959" t="n">
        <v>1258</v>
      </c>
      <c r="B959" t="inlineStr">
        <is>
          <t>Pajama Set (PD0006)</t>
        </is>
      </c>
    </row>
    <row r="960">
      <c r="A960" t="n">
        <v>524</v>
      </c>
      <c r="B960" t="inlineStr">
        <is>
          <t>Panels for Jackets (PD0100)</t>
        </is>
      </c>
    </row>
    <row r="961">
      <c r="A961" t="n">
        <v>23</v>
      </c>
      <c r="B961" t="inlineStr">
        <is>
          <t>Pants (PD0003)</t>
        </is>
      </c>
    </row>
    <row r="962">
      <c r="A962" t="n">
        <v>1306</v>
      </c>
      <c r="B962" t="inlineStr">
        <is>
          <t>Pants, Trousers (PD0003)</t>
        </is>
      </c>
    </row>
    <row r="963">
      <c r="A963" t="n">
        <v>151</v>
      </c>
      <c r="B963" t="inlineStr">
        <is>
          <t>Paper products (PD0051)</t>
        </is>
      </c>
    </row>
    <row r="964">
      <c r="A964" t="n">
        <v>1377</v>
      </c>
      <c r="B964" t="inlineStr">
        <is>
          <t>Paper products [Lining paper] (PD0051)</t>
        </is>
      </c>
    </row>
    <row r="965">
      <c r="A965" t="n">
        <v>555</v>
      </c>
      <c r="B965" t="inlineStr">
        <is>
          <t>Parkas (PD0001)</t>
        </is>
      </c>
    </row>
    <row r="966">
      <c r="A966" t="n">
        <v>903</v>
      </c>
      <c r="B966" t="inlineStr">
        <is>
          <t>Patch (PD0100)</t>
        </is>
      </c>
    </row>
    <row r="967">
      <c r="A967" t="n">
        <v>1321</v>
      </c>
      <c r="B967" t="inlineStr">
        <is>
          <t>Patches Denim Repair (PD0100)</t>
        </is>
      </c>
    </row>
    <row r="968">
      <c r="A968" t="n">
        <v>1324</v>
      </c>
      <c r="B968" t="inlineStr">
        <is>
          <t>Patches Outerwear Repair (PD0100)</t>
        </is>
      </c>
    </row>
    <row r="969">
      <c r="A969" t="n">
        <v>1322</v>
      </c>
      <c r="B969" t="inlineStr">
        <is>
          <t>Patches Oxford  Repair (PD0100)</t>
        </is>
      </c>
    </row>
    <row r="970">
      <c r="A970" t="n">
        <v>1323</v>
      </c>
      <c r="B970" t="inlineStr">
        <is>
          <t>Patches Stickers for Heel (PD0100)</t>
        </is>
      </c>
    </row>
    <row r="971">
      <c r="A971" t="n">
        <v>1313</v>
      </c>
      <c r="B971" t="inlineStr">
        <is>
          <t>Paw Cleaner (PD0100)</t>
        </is>
      </c>
    </row>
    <row r="972">
      <c r="A972" t="n">
        <v>1290</v>
      </c>
      <c r="B972" t="inlineStr">
        <is>
          <t>Peanut Ball (PD0100)</t>
        </is>
      </c>
    </row>
    <row r="973">
      <c r="A973" t="n">
        <v>628</v>
      </c>
      <c r="B973" t="inlineStr">
        <is>
          <t>Pedal (PD0100)</t>
        </is>
      </c>
    </row>
    <row r="974">
      <c r="A974" t="n">
        <v>679</v>
      </c>
      <c r="B974" t="inlineStr">
        <is>
          <t>Pedal antiskid cover (PD0100)</t>
        </is>
      </c>
    </row>
    <row r="975">
      <c r="A975" t="n">
        <v>875</v>
      </c>
      <c r="B975" t="inlineStr">
        <is>
          <t>Pedal bins (PD0100)</t>
        </is>
      </c>
    </row>
    <row r="976">
      <c r="A976" t="n">
        <v>682</v>
      </c>
      <c r="B976" t="inlineStr">
        <is>
          <t>Pedal cover (PD0100)</t>
        </is>
      </c>
    </row>
    <row r="977">
      <c r="A977" t="n">
        <v>678</v>
      </c>
      <c r="B977" t="inlineStr">
        <is>
          <t>Pedal fixing part (PD0100)</t>
        </is>
      </c>
    </row>
    <row r="978">
      <c r="A978" t="n">
        <v>680</v>
      </c>
      <c r="B978" t="inlineStr">
        <is>
          <t>Pedal inner pad (PD0100)</t>
        </is>
      </c>
    </row>
    <row r="979">
      <c r="A979" t="n">
        <v>681</v>
      </c>
      <c r="B979" t="inlineStr">
        <is>
          <t>Pedal outer pad (PD0100)</t>
        </is>
      </c>
    </row>
    <row r="980">
      <c r="A980" t="n">
        <v>677</v>
      </c>
      <c r="B980" t="inlineStr">
        <is>
          <t>Pedal support (PD0100)</t>
        </is>
      </c>
    </row>
    <row r="981">
      <c r="A981" t="n">
        <v>824</v>
      </c>
      <c r="B981" t="inlineStr">
        <is>
          <t>Peel (PD0100)</t>
        </is>
      </c>
    </row>
    <row r="982">
      <c r="A982" t="n">
        <v>262</v>
      </c>
      <c r="B982" t="inlineStr">
        <is>
          <t>Pegs (PD0100)</t>
        </is>
      </c>
    </row>
    <row r="983">
      <c r="A983" t="n">
        <v>1074</v>
      </c>
      <c r="B983" t="inlineStr">
        <is>
          <t>Pellets (PD0085)</t>
        </is>
      </c>
    </row>
    <row r="984">
      <c r="A984" t="n">
        <v>908</v>
      </c>
      <c r="B984" t="inlineStr">
        <is>
          <t>Pen (PD0100)</t>
        </is>
      </c>
    </row>
    <row r="985">
      <c r="A985" t="n">
        <v>848</v>
      </c>
      <c r="B985" t="inlineStr">
        <is>
          <t>Pencil case (PD0100)</t>
        </is>
      </c>
    </row>
    <row r="986">
      <c r="A986" t="n">
        <v>653</v>
      </c>
      <c r="B986" t="inlineStr">
        <is>
          <t>Pencils (PD0100)</t>
        </is>
      </c>
    </row>
    <row r="987">
      <c r="A987" t="n">
        <v>507</v>
      </c>
      <c r="B987" t="inlineStr">
        <is>
          <t>Pen Holders (PD0100)</t>
        </is>
      </c>
    </row>
    <row r="988">
      <c r="A988" t="n">
        <v>1779</v>
      </c>
      <c r="B988" t="inlineStr">
        <is>
          <t>Period Panty (PD0006)</t>
        </is>
      </c>
    </row>
    <row r="989">
      <c r="A989" t="n">
        <v>234</v>
      </c>
      <c r="B989" t="inlineStr">
        <is>
          <t>Pet Apparel (PD0100)</t>
        </is>
      </c>
    </row>
    <row r="990">
      <c r="A990" t="n">
        <v>1713</v>
      </c>
      <c r="B990" t="inlineStr">
        <is>
          <t>Pet Bandana (PD0100)</t>
        </is>
      </c>
    </row>
    <row r="991">
      <c r="A991" t="n">
        <v>831</v>
      </c>
      <c r="B991" t="inlineStr">
        <is>
          <t>Pet bed covers (PD0100)</t>
        </is>
      </c>
    </row>
    <row r="992">
      <c r="A992" t="n">
        <v>389</v>
      </c>
      <c r="B992" t="inlineStr">
        <is>
          <t>Pet Beds (PD0100)</t>
        </is>
      </c>
    </row>
    <row r="993">
      <c r="A993" t="n">
        <v>982</v>
      </c>
      <c r="B993" t="inlineStr">
        <is>
          <t>Pet Bowl (PD0100)</t>
        </is>
      </c>
    </row>
    <row r="994">
      <c r="A994" t="n">
        <v>1516</v>
      </c>
      <c r="B994" t="inlineStr">
        <is>
          <t>Pet Cage (PD0100)</t>
        </is>
      </c>
    </row>
    <row r="995">
      <c r="A995" t="n">
        <v>1215</v>
      </c>
      <c r="B995" t="inlineStr">
        <is>
          <t>Pet Carriers (PD0001)</t>
        </is>
      </c>
    </row>
    <row r="996">
      <c r="A996" t="n">
        <v>1066</v>
      </c>
      <c r="B996" t="inlineStr">
        <is>
          <t>Pet Clothing (PD0100)</t>
        </is>
      </c>
    </row>
    <row r="997">
      <c r="A997" t="n">
        <v>1710</v>
      </c>
      <c r="B997" t="inlineStr">
        <is>
          <t>Pet Collars (PD0100)</t>
        </is>
      </c>
    </row>
    <row r="998">
      <c r="A998" t="n">
        <v>1111</v>
      </c>
      <c r="B998" t="inlineStr">
        <is>
          <t>Pet Cushion (PD0100)</t>
        </is>
      </c>
    </row>
    <row r="999">
      <c r="A999" t="n">
        <v>1711</v>
      </c>
      <c r="B999" t="inlineStr">
        <is>
          <t>Pet Drinking Bottle (PD0100)</t>
        </is>
      </c>
    </row>
    <row r="1000">
      <c r="A1000" t="n">
        <v>1712</v>
      </c>
      <c r="B1000" t="inlineStr">
        <is>
          <t>Pet Harnesses (PD0100)</t>
        </is>
      </c>
    </row>
    <row r="1001">
      <c r="A1001" t="n">
        <v>386</v>
      </c>
      <c r="B1001" t="inlineStr">
        <is>
          <t>Pet Houses (PD0100)</t>
        </is>
      </c>
    </row>
    <row r="1002">
      <c r="A1002" t="n">
        <v>874</v>
      </c>
      <c r="B1002" t="inlineStr">
        <is>
          <t>Pet Leash (PD0100)</t>
        </is>
      </c>
    </row>
    <row r="1003">
      <c r="A1003" t="n">
        <v>1677</v>
      </c>
      <c r="B1003" t="inlineStr">
        <is>
          <t>Pet Litter Box (PD0100)</t>
        </is>
      </c>
    </row>
    <row r="1004">
      <c r="A1004" t="n">
        <v>1519</v>
      </c>
      <c r="B1004" t="inlineStr">
        <is>
          <t>Pet Metal Fence Pen (PD0100)</t>
        </is>
      </c>
    </row>
    <row r="1005">
      <c r="A1005" t="n">
        <v>873</v>
      </c>
      <c r="B1005" t="inlineStr">
        <is>
          <t>Pet Plates (PD0100)</t>
        </is>
      </c>
    </row>
    <row r="1006">
      <c r="A1006" t="n">
        <v>1112</v>
      </c>
      <c r="B1006" t="inlineStr">
        <is>
          <t>Pet Poop Bags (PD0100)</t>
        </is>
      </c>
    </row>
    <row r="1007">
      <c r="A1007" t="n">
        <v>1312</v>
      </c>
      <c r="B1007" t="inlineStr">
        <is>
          <t>PET Regrind (PD0100)</t>
        </is>
      </c>
    </row>
    <row r="1008">
      <c r="A1008" t="n">
        <v>1219</v>
      </c>
      <c r="B1008" t="inlineStr">
        <is>
          <t>Pet Seat Covers (PD0100)</t>
        </is>
      </c>
    </row>
    <row r="1009">
      <c r="A1009" t="n">
        <v>872</v>
      </c>
      <c r="B1009" t="inlineStr">
        <is>
          <t>Pet Sleeping Bags (PD0100)</t>
        </is>
      </c>
    </row>
    <row r="1010">
      <c r="A1010" t="n">
        <v>901</v>
      </c>
      <c r="B1010" t="inlineStr">
        <is>
          <t>Pets Mat (PD0100)</t>
        </is>
      </c>
    </row>
    <row r="1011">
      <c r="A1011" t="n">
        <v>907</v>
      </c>
      <c r="B1011" t="inlineStr">
        <is>
          <t>Pets Sofa (PD0100)</t>
        </is>
      </c>
    </row>
    <row r="1012">
      <c r="A1012" t="n">
        <v>1517</v>
      </c>
      <c r="B1012" t="inlineStr">
        <is>
          <t>Pet Stairs (PD0100)</t>
        </is>
      </c>
    </row>
    <row r="1013">
      <c r="A1013" t="n">
        <v>405</v>
      </c>
      <c r="B1013" t="inlineStr">
        <is>
          <t>Pet Toys (PD0100)</t>
        </is>
      </c>
    </row>
    <row r="1014">
      <c r="A1014" t="n">
        <v>1113</v>
      </c>
      <c r="B1014" t="inlineStr">
        <is>
          <t>Pet Training &amp; Potty Pads (PD0100)</t>
        </is>
      </c>
    </row>
    <row r="1015">
      <c r="A1015" t="n">
        <v>983</v>
      </c>
      <c r="B1015" t="inlineStr">
        <is>
          <t>Pet Waste Bags (PD0100)</t>
        </is>
      </c>
    </row>
    <row r="1016">
      <c r="A1016" t="n">
        <v>521</v>
      </c>
      <c r="B1016" t="inlineStr">
        <is>
          <t>Phone Cases (PD0100)</t>
        </is>
      </c>
    </row>
    <row r="1017">
      <c r="A1017" t="n">
        <v>1310</v>
      </c>
      <c r="B1017" t="inlineStr">
        <is>
          <t>Phone Film Fixture (PD0100)</t>
        </is>
      </c>
    </row>
    <row r="1018">
      <c r="A1018" t="n">
        <v>1236</v>
      </c>
      <c r="B1018" t="inlineStr">
        <is>
          <t>Phone Shell (PD0100)</t>
        </is>
      </c>
    </row>
    <row r="1019">
      <c r="A1019" t="n">
        <v>1469</v>
      </c>
      <c r="B1019" t="inlineStr">
        <is>
          <t>Picnic Blankets (PD0100)</t>
        </is>
      </c>
    </row>
    <row r="1020">
      <c r="A1020" t="n">
        <v>1277</v>
      </c>
      <c r="B1020" t="inlineStr">
        <is>
          <t>Picnic Mat (PD0100)</t>
        </is>
      </c>
    </row>
    <row r="1021">
      <c r="A1021" t="n">
        <v>622</v>
      </c>
      <c r="B1021" t="inlineStr">
        <is>
          <t>Piles (PD0022)</t>
        </is>
      </c>
    </row>
    <row r="1022">
      <c r="A1022" t="n">
        <v>388</v>
      </c>
      <c r="B1022" t="inlineStr">
        <is>
          <t>Pile Velvet (PD0063)</t>
        </is>
      </c>
    </row>
    <row r="1023">
      <c r="A1023" t="n">
        <v>263</v>
      </c>
      <c r="B1023" t="inlineStr">
        <is>
          <t>Pillow Cases (PD0023)</t>
        </is>
      </c>
    </row>
    <row r="1024">
      <c r="A1024" t="n">
        <v>2150</v>
      </c>
      <c r="B1024" t="inlineStr">
        <is>
          <t>Pillow Core (PD0100)</t>
        </is>
      </c>
    </row>
    <row r="1025">
      <c r="A1025" t="n">
        <v>410</v>
      </c>
      <c r="B1025" t="inlineStr">
        <is>
          <t>Pillow Covers (PD0023)</t>
        </is>
      </c>
    </row>
    <row r="1026">
      <c r="A1026" t="n">
        <v>438</v>
      </c>
      <c r="B1026" t="inlineStr">
        <is>
          <t>Pillow Protectors (PD0023)</t>
        </is>
      </c>
    </row>
    <row r="1027">
      <c r="A1027" t="n">
        <v>75</v>
      </c>
      <c r="B1027" t="inlineStr">
        <is>
          <t>Pillows (PD0023)</t>
        </is>
      </c>
    </row>
    <row r="1028">
      <c r="A1028" t="n">
        <v>1419</v>
      </c>
      <c r="B1028" t="inlineStr">
        <is>
          <t>Pillows, Cushions (PD0023)</t>
        </is>
      </c>
    </row>
    <row r="1029">
      <c r="A1029" t="n">
        <v>316</v>
      </c>
      <c r="B1029" t="inlineStr">
        <is>
          <t>Pillow Shells (PD0023)</t>
        </is>
      </c>
    </row>
    <row r="1030">
      <c r="A1030" t="n">
        <v>984</v>
      </c>
      <c r="B1030" t="inlineStr">
        <is>
          <t>Pinboard (PD0100)</t>
        </is>
      </c>
    </row>
    <row r="1031">
      <c r="A1031" t="n">
        <v>371</v>
      </c>
      <c r="B1031" t="inlineStr">
        <is>
          <t>Placemats (PD0100)</t>
        </is>
      </c>
    </row>
    <row r="1032">
      <c r="A1032" t="n">
        <v>1625</v>
      </c>
      <c r="B1032" t="inlineStr">
        <is>
          <t>Plant Caddies (PD0100)</t>
        </is>
      </c>
    </row>
    <row r="1033">
      <c r="A1033" t="n">
        <v>590</v>
      </c>
      <c r="B1033" t="inlineStr">
        <is>
          <t>Planter (PD0100)</t>
        </is>
      </c>
    </row>
    <row r="1034">
      <c r="A1034" t="n">
        <v>1465</v>
      </c>
      <c r="B1034" t="inlineStr">
        <is>
          <t>Planters (PD0100)</t>
        </is>
      </c>
    </row>
    <row r="1035">
      <c r="A1035" t="n">
        <v>272</v>
      </c>
      <c r="B1035" t="inlineStr">
        <is>
          <t>Plastic Artificial Nails (PD0032)</t>
        </is>
      </c>
    </row>
    <row r="1036">
      <c r="A1036" t="n">
        <v>1877</v>
      </c>
      <c r="B1036" t="inlineStr">
        <is>
          <t>Plastic Bags (PD0055)</t>
        </is>
      </c>
    </row>
    <row r="1037">
      <c r="A1037" t="n">
        <v>195</v>
      </c>
      <c r="B1037" t="inlineStr">
        <is>
          <t>Plastic Basket (PD0100)</t>
        </is>
      </c>
    </row>
    <row r="1038">
      <c r="A1038" t="n">
        <v>193</v>
      </c>
      <c r="B1038" t="inlineStr">
        <is>
          <t>Plastic Bin (PD0100)</t>
        </is>
      </c>
    </row>
    <row r="1039">
      <c r="A1039" t="n">
        <v>495</v>
      </c>
      <c r="B1039" t="inlineStr">
        <is>
          <t>Plastic Boards (PD0100)</t>
        </is>
      </c>
    </row>
    <row r="1040">
      <c r="A1040" t="n">
        <v>1481</v>
      </c>
      <c r="B1040" t="inlineStr">
        <is>
          <t>Plastic Bottle (PD0100)</t>
        </is>
      </c>
    </row>
    <row r="1041">
      <c r="A1041" t="n">
        <v>1479</v>
      </c>
      <c r="B1041" t="inlineStr">
        <is>
          <t>Plastic Bottle And Plastic Cup (PD0100)</t>
        </is>
      </c>
    </row>
    <row r="1042">
      <c r="A1042" t="n">
        <v>477</v>
      </c>
      <c r="B1042" t="inlineStr">
        <is>
          <t>Plastic Bowls (PD0100)</t>
        </is>
      </c>
    </row>
    <row r="1043">
      <c r="A1043" t="n">
        <v>194</v>
      </c>
      <c r="B1043" t="inlineStr">
        <is>
          <t>Plastic Box (PD0100)</t>
        </is>
      </c>
    </row>
    <row r="1044">
      <c r="A1044" t="n">
        <v>498</v>
      </c>
      <c r="B1044" t="inlineStr">
        <is>
          <t>Plastic Brackets (PD0100)</t>
        </is>
      </c>
    </row>
    <row r="1045">
      <c r="A1045" t="n">
        <v>2471</v>
      </c>
      <c r="B1045" t="inlineStr">
        <is>
          <t>Plastic components for electronic products (PD0100)</t>
        </is>
      </c>
    </row>
    <row r="1046">
      <c r="A1046" t="n">
        <v>1029</v>
      </c>
      <c r="B1046" t="inlineStr">
        <is>
          <t>Plastic Containers (PD0100)</t>
        </is>
      </c>
    </row>
    <row r="1047">
      <c r="A1047" t="n">
        <v>1482</v>
      </c>
      <c r="B1047" t="inlineStr">
        <is>
          <t>Plastic Cup (PD0100)</t>
        </is>
      </c>
    </row>
    <row r="1048">
      <c r="A1048" t="n">
        <v>1222</v>
      </c>
      <c r="B1048" t="inlineStr">
        <is>
          <t>Plastic Daily Necessities (PD0100)</t>
        </is>
      </c>
    </row>
    <row r="1049">
      <c r="A1049" t="n">
        <v>1367</v>
      </c>
      <c r="B1049" t="inlineStr">
        <is>
          <t>Plastic Drain Cleaner (PD0100)</t>
        </is>
      </c>
    </row>
    <row r="1050">
      <c r="A1050" t="n">
        <v>1529</v>
      </c>
      <c r="B1050" t="inlineStr">
        <is>
          <t>Plastic Film (PD0100)</t>
        </is>
      </c>
    </row>
    <row r="1051">
      <c r="A1051" t="n">
        <v>558</v>
      </c>
      <c r="B1051" t="inlineStr">
        <is>
          <t>Plastic furniture wicker (PD0053)</t>
        </is>
      </c>
    </row>
    <row r="1052">
      <c r="A1052" t="n">
        <v>496</v>
      </c>
      <c r="B1052" t="inlineStr">
        <is>
          <t>Plastic Grips (PD0100)</t>
        </is>
      </c>
    </row>
    <row r="1053">
      <c r="A1053" t="n">
        <v>497</v>
      </c>
      <c r="B1053" t="inlineStr">
        <is>
          <t>Plastic Handrails (PD0100)</t>
        </is>
      </c>
    </row>
    <row r="1054">
      <c r="A1054" t="n">
        <v>1472</v>
      </c>
      <c r="B1054" t="inlineStr">
        <is>
          <t>Plastic Hanger (PD0100)</t>
        </is>
      </c>
    </row>
    <row r="1055">
      <c r="A1055" t="n">
        <v>1473</v>
      </c>
      <c r="B1055" t="inlineStr">
        <is>
          <t>Plastic Hook (PD0100)</t>
        </is>
      </c>
    </row>
    <row r="1056">
      <c r="A1056" t="n">
        <v>957</v>
      </c>
      <c r="B1056" t="inlineStr">
        <is>
          <t>Plastic Jerry Cans (PD0100)</t>
        </is>
      </c>
    </row>
    <row r="1057">
      <c r="A1057" t="n">
        <v>1538</v>
      </c>
      <c r="B1057" t="inlineStr">
        <is>
          <t>Plastic knife sheath (PD0100)</t>
        </is>
      </c>
    </row>
    <row r="1058">
      <c r="A1058" t="n">
        <v>1028</v>
      </c>
      <c r="B1058" t="inlineStr">
        <is>
          <t>Plastic Pallets (PD0100)</t>
        </is>
      </c>
    </row>
    <row r="1059">
      <c r="A1059" t="n">
        <v>1114</v>
      </c>
      <c r="B1059" t="inlineStr">
        <is>
          <t>Plastic Products for Pets (PD0100)</t>
        </is>
      </c>
    </row>
    <row r="1060">
      <c r="A1060" t="n">
        <v>526</v>
      </c>
      <c r="B1060" t="inlineStr">
        <is>
          <t>Plastic Rims (PD0100)</t>
        </is>
      </c>
    </row>
    <row r="1061">
      <c r="A1061" t="n">
        <v>301</v>
      </c>
      <c r="B1061" t="inlineStr">
        <is>
          <t>Plastic Sheets (PD0100)</t>
        </is>
      </c>
    </row>
    <row r="1062">
      <c r="A1062" t="n">
        <v>651</v>
      </c>
      <c r="B1062" t="inlineStr">
        <is>
          <t>Plastic Shell (PD0100)</t>
        </is>
      </c>
    </row>
    <row r="1063">
      <c r="A1063" t="n">
        <v>613</v>
      </c>
      <c r="B1063" t="inlineStr">
        <is>
          <t>Plastic strap (PD0100)</t>
        </is>
      </c>
    </row>
    <row r="1064">
      <c r="A1064" t="n">
        <v>509</v>
      </c>
      <c r="B1064" t="inlineStr">
        <is>
          <t>Plastic String (PD0100)</t>
        </is>
      </c>
    </row>
    <row r="1065">
      <c r="A1065" t="n">
        <v>798</v>
      </c>
      <c r="B1065" t="inlineStr">
        <is>
          <t>Plastic table (PD0100)</t>
        </is>
      </c>
    </row>
    <row r="1066">
      <c r="A1066" t="n">
        <v>196</v>
      </c>
      <c r="B1066" t="inlineStr">
        <is>
          <t>Plastic Toilet Brush (PD0100)</t>
        </is>
      </c>
    </row>
    <row r="1067">
      <c r="A1067" t="n">
        <v>216</v>
      </c>
      <c r="B1067" t="inlineStr">
        <is>
          <t>Plastic Tubes (Containers) (PD0100)</t>
        </is>
      </c>
    </row>
    <row r="1068">
      <c r="A1068" t="n">
        <v>784</v>
      </c>
      <c r="B1068" t="inlineStr">
        <is>
          <t>Plates (PD0100)</t>
        </is>
      </c>
    </row>
    <row r="1069">
      <c r="A1069" t="n">
        <v>437</v>
      </c>
      <c r="B1069" t="inlineStr">
        <is>
          <t>Playmat (PD0100)</t>
        </is>
      </c>
    </row>
    <row r="1070">
      <c r="A1070" t="n">
        <v>647</v>
      </c>
      <c r="B1070" t="inlineStr">
        <is>
          <t>Pleated fabric (PD0100)</t>
        </is>
      </c>
    </row>
    <row r="1071">
      <c r="A1071" t="n">
        <v>625</v>
      </c>
      <c r="B1071" t="inlineStr">
        <is>
          <t>Ploy Cotton Canvas (PD0063)</t>
        </is>
      </c>
    </row>
    <row r="1072">
      <c r="A1072" t="n">
        <v>1389</v>
      </c>
      <c r="B1072" t="inlineStr">
        <is>
          <t>Polo Shirts (PD0005)</t>
        </is>
      </c>
    </row>
    <row r="1073">
      <c r="A1073" t="n">
        <v>1126</v>
      </c>
      <c r="B1073" t="inlineStr">
        <is>
          <t>Polyester Top (PD0100)</t>
        </is>
      </c>
    </row>
    <row r="1074">
      <c r="A1074" t="n">
        <v>1092</v>
      </c>
      <c r="B1074" t="inlineStr">
        <is>
          <t>Polyether Polyol (PD0100)</t>
        </is>
      </c>
    </row>
    <row r="1075">
      <c r="A1075" t="n">
        <v>641</v>
      </c>
      <c r="B1075" t="inlineStr">
        <is>
          <t>Polyurethane Foam (PD0100)</t>
        </is>
      </c>
    </row>
    <row r="1076">
      <c r="A1076" t="n">
        <v>720</v>
      </c>
      <c r="B1076" t="inlineStr">
        <is>
          <t>Polyurethane foam scrap (PD0100)</t>
        </is>
      </c>
    </row>
    <row r="1077">
      <c r="A1077" t="n">
        <v>313</v>
      </c>
      <c r="B1077" t="inlineStr">
        <is>
          <t>Polyurethane Powder (PD0100)</t>
        </is>
      </c>
    </row>
    <row r="1078">
      <c r="A1078" t="n">
        <v>180</v>
      </c>
      <c r="B1078" t="inlineStr">
        <is>
          <t>Ponchos (PD0001)</t>
        </is>
      </c>
    </row>
    <row r="1079">
      <c r="A1079" t="n">
        <v>118</v>
      </c>
      <c r="B1079" t="inlineStr">
        <is>
          <t>Popcorns (PD0087)</t>
        </is>
      </c>
    </row>
    <row r="1080">
      <c r="A1080" t="n">
        <v>1286</v>
      </c>
      <c r="B1080" t="inlineStr">
        <is>
          <t>Posture Block (PD0100)</t>
        </is>
      </c>
    </row>
    <row r="1081">
      <c r="A1081" t="n">
        <v>1287</v>
      </c>
      <c r="B1081" t="inlineStr">
        <is>
          <t>Posture Wedge (PD0100)</t>
        </is>
      </c>
    </row>
    <row r="1082">
      <c r="A1082" t="n">
        <v>1272</v>
      </c>
      <c r="B1082" t="inlineStr">
        <is>
          <t>Pot and Baster (PD0100)</t>
        </is>
      </c>
    </row>
    <row r="1083">
      <c r="A1083" t="n">
        <v>898</v>
      </c>
      <c r="B1083" t="inlineStr">
        <is>
          <t>Potholder (PD0100)</t>
        </is>
      </c>
    </row>
    <row r="1084">
      <c r="A1084" t="n">
        <v>561</v>
      </c>
      <c r="B1084" t="inlineStr">
        <is>
          <t>Pot Protector (PD0100)</t>
        </is>
      </c>
    </row>
    <row r="1085">
      <c r="A1085" t="n">
        <v>81</v>
      </c>
      <c r="B1085" t="inlineStr">
        <is>
          <t>Pouches (PD0024)</t>
        </is>
      </c>
    </row>
    <row r="1086">
      <c r="A1086" t="n">
        <v>883</v>
      </c>
      <c r="B1086" t="inlineStr">
        <is>
          <t>Pouf (PD0023)</t>
        </is>
      </c>
    </row>
    <row r="1087">
      <c r="A1087" t="n">
        <v>642</v>
      </c>
      <c r="B1087" t="inlineStr">
        <is>
          <t>Powder (PD0100)</t>
        </is>
      </c>
    </row>
    <row r="1088">
      <c r="A1088" t="n">
        <v>894</v>
      </c>
      <c r="B1088" t="inlineStr">
        <is>
          <t>Powder Puff (PD0100)</t>
        </is>
      </c>
    </row>
    <row r="1089">
      <c r="A1089" t="n">
        <v>754</v>
      </c>
      <c r="B1089" t="inlineStr">
        <is>
          <t>Power bank (PD0100)</t>
        </is>
      </c>
    </row>
    <row r="1090">
      <c r="A1090" t="n">
        <v>1476</v>
      </c>
      <c r="B1090" t="inlineStr">
        <is>
          <t>Power Strip (PD0100)</t>
        </is>
      </c>
    </row>
    <row r="1091">
      <c r="A1091" t="n">
        <v>340</v>
      </c>
      <c r="B1091" t="inlineStr">
        <is>
          <t>​POY Filament (PD0069)</t>
        </is>
      </c>
    </row>
    <row r="1092">
      <c r="A1092" t="n">
        <v>618</v>
      </c>
      <c r="B1092" t="inlineStr">
        <is>
          <t>Preform (PD0100)</t>
        </is>
      </c>
    </row>
    <row r="1093">
      <c r="A1093" t="n">
        <v>878</v>
      </c>
      <c r="B1093" t="inlineStr">
        <is>
          <t>Prep &amp; Store Tray (PD0100)</t>
        </is>
      </c>
    </row>
    <row r="1094">
      <c r="A1094" t="n">
        <v>418</v>
      </c>
      <c r="B1094" t="inlineStr">
        <is>
          <t>Printed Fabric Kimonos (PD0100)</t>
        </is>
      </c>
    </row>
    <row r="1095">
      <c r="A1095" t="n">
        <v>172</v>
      </c>
      <c r="B1095" t="inlineStr">
        <is>
          <t>Printed Knitted Fabrics (PD0058)</t>
        </is>
      </c>
    </row>
    <row r="1096">
      <c r="A1096" t="n">
        <v>287</v>
      </c>
      <c r="B1096" t="inlineStr">
        <is>
          <t>Printed Scrunchies (PD0100)</t>
        </is>
      </c>
    </row>
    <row r="1097">
      <c r="A1097" t="n">
        <v>173</v>
      </c>
      <c r="B1097" t="inlineStr">
        <is>
          <t>Printed Woven Fabrics (PD0059)</t>
        </is>
      </c>
    </row>
    <row r="1098">
      <c r="A1098" t="n">
        <v>1532</v>
      </c>
      <c r="B1098" t="inlineStr">
        <is>
          <t>Projection Light (PD0100)</t>
        </is>
      </c>
    </row>
    <row r="1099">
      <c r="A1099" t="n">
        <v>1471</v>
      </c>
      <c r="B1099" t="inlineStr">
        <is>
          <t>Protective Cover (PD0100)</t>
        </is>
      </c>
    </row>
    <row r="1100">
      <c r="A1100" t="n">
        <v>1495</v>
      </c>
      <c r="B1100" t="inlineStr">
        <is>
          <t>Protector (PD0100)</t>
        </is>
      </c>
    </row>
    <row r="1101">
      <c r="A1101" t="n">
        <v>611</v>
      </c>
      <c r="B1101" t="inlineStr">
        <is>
          <t>Pruner (PD0100)</t>
        </is>
      </c>
    </row>
    <row r="1102">
      <c r="A1102" t="n">
        <v>1386</v>
      </c>
      <c r="B1102" t="inlineStr">
        <is>
          <t>PU Diol (PD0100)</t>
        </is>
      </c>
    </row>
    <row r="1103">
      <c r="A1103" t="n">
        <v>1619</v>
      </c>
      <c r="B1103" t="inlineStr">
        <is>
          <t>Puffer Coats (PD0001)</t>
        </is>
      </c>
    </row>
    <row r="1104">
      <c r="A1104" t="n">
        <v>280</v>
      </c>
      <c r="B1104" t="inlineStr">
        <is>
          <t>Pullers (PD0100)</t>
        </is>
      </c>
    </row>
    <row r="1105">
      <c r="A1105" t="n">
        <v>2143</v>
      </c>
      <c r="B1105" t="inlineStr">
        <is>
          <t>Pulling Loops (PD0100)</t>
        </is>
      </c>
    </row>
    <row r="1106">
      <c r="A1106" t="n">
        <v>17</v>
      </c>
      <c r="B1106" t="inlineStr">
        <is>
          <t>Pullovers (PD0004)</t>
        </is>
      </c>
    </row>
    <row r="1107">
      <c r="A1107" t="n">
        <v>130</v>
      </c>
      <c r="B1107" t="inlineStr">
        <is>
          <t>Pulp (PD0092)</t>
        </is>
      </c>
    </row>
    <row r="1108">
      <c r="A1108" t="n">
        <v>1116</v>
      </c>
      <c r="B1108" t="inlineStr">
        <is>
          <t>Pump Sprayers (PD0100)</t>
        </is>
      </c>
    </row>
    <row r="1109">
      <c r="A1109" t="n">
        <v>1261</v>
      </c>
      <c r="B1109" t="inlineStr">
        <is>
          <t>PU Polyester Polyol (PD0100)</t>
        </is>
      </c>
    </row>
    <row r="1110">
      <c r="A1110" t="n">
        <v>1262</v>
      </c>
      <c r="B1110" t="inlineStr">
        <is>
          <t>PU Polyether Polyester Polyol (PD0100)</t>
        </is>
      </c>
    </row>
    <row r="1111">
      <c r="A1111" t="n">
        <v>502</v>
      </c>
      <c r="B1111" t="inlineStr">
        <is>
          <t>Puzzle Mats (PD0022)</t>
        </is>
      </c>
    </row>
    <row r="1112">
      <c r="A1112" t="n">
        <v>399</v>
      </c>
      <c r="B1112" t="inlineStr">
        <is>
          <t>Pyjamas (PD0006)</t>
        </is>
      </c>
    </row>
    <row r="1113">
      <c r="A1113" t="n">
        <v>1151</v>
      </c>
      <c r="B1113" t="inlineStr">
        <is>
          <t>Quarter zip pullover (PD0004)</t>
        </is>
      </c>
    </row>
    <row r="1114">
      <c r="A1114" t="n">
        <v>1500</v>
      </c>
      <c r="B1114" t="inlineStr">
        <is>
          <t>Quartz Slab (PD0100)</t>
        </is>
      </c>
    </row>
    <row r="1115">
      <c r="A1115" t="n">
        <v>757</v>
      </c>
      <c r="B1115" t="inlineStr">
        <is>
          <t>Quilt Batting (PD0019)</t>
        </is>
      </c>
    </row>
    <row r="1116">
      <c r="A1116" t="n">
        <v>328</v>
      </c>
      <c r="B1116" t="inlineStr">
        <is>
          <t>Quilt Cases (PD0019)</t>
        </is>
      </c>
    </row>
    <row r="1117">
      <c r="A1117" t="n">
        <v>373</v>
      </c>
      <c r="B1117" t="inlineStr">
        <is>
          <t>Quilt Covers (PD0019)</t>
        </is>
      </c>
    </row>
    <row r="1118">
      <c r="A1118" t="n">
        <v>1613</v>
      </c>
      <c r="B1118" t="inlineStr">
        <is>
          <t>Quilt Cover Sets, Comforter Sets (PD0015)</t>
        </is>
      </c>
    </row>
    <row r="1119">
      <c r="A1119" t="n">
        <v>415</v>
      </c>
      <c r="B1119" t="inlineStr">
        <is>
          <t>Quilted Euro Shams (PD0023)</t>
        </is>
      </c>
    </row>
    <row r="1120">
      <c r="A1120" t="n">
        <v>455</v>
      </c>
      <c r="B1120" t="inlineStr">
        <is>
          <t>Quilted Fabrics (PD0063)</t>
        </is>
      </c>
    </row>
    <row r="1121">
      <c r="A1121" t="n">
        <v>419</v>
      </c>
      <c r="B1121" t="inlineStr">
        <is>
          <t>Quilted Slippers (PD0100)</t>
        </is>
      </c>
    </row>
    <row r="1122">
      <c r="A1122" t="n">
        <v>66</v>
      </c>
      <c r="B1122" t="inlineStr">
        <is>
          <t>Quilts (PD0019)</t>
        </is>
      </c>
    </row>
    <row r="1123">
      <c r="A1123" t="n">
        <v>1199</v>
      </c>
      <c r="B1123" t="inlineStr">
        <is>
          <t>Raincoats (PD0001)</t>
        </is>
      </c>
    </row>
    <row r="1124">
      <c r="A1124" t="n">
        <v>2436</v>
      </c>
      <c r="B1124" t="inlineStr">
        <is>
          <t>Raincover (PD0100)</t>
        </is>
      </c>
    </row>
    <row r="1125">
      <c r="A1125" t="n">
        <v>1620</v>
      </c>
      <c r="B1125" t="inlineStr">
        <is>
          <t>Rain Jacket (PD0100)</t>
        </is>
      </c>
    </row>
    <row r="1126">
      <c r="A1126" t="n">
        <v>1588</v>
      </c>
      <c r="B1126" t="inlineStr">
        <is>
          <t>Rain Poncho (PD0100)</t>
        </is>
      </c>
    </row>
    <row r="1127">
      <c r="A1127" t="n">
        <v>1391</v>
      </c>
      <c r="B1127" t="inlineStr">
        <is>
          <t>Rainwear Set (PD0100)</t>
        </is>
      </c>
    </row>
    <row r="1128">
      <c r="A1128" t="n">
        <v>1327</v>
      </c>
      <c r="B1128" t="inlineStr">
        <is>
          <t>Rainwear Set-Jackets (PD0001)</t>
        </is>
      </c>
    </row>
    <row r="1129">
      <c r="A1129" t="n">
        <v>1328</v>
      </c>
      <c r="B1129" t="inlineStr">
        <is>
          <t>Rainwear Set-Pants (PD0003)</t>
        </is>
      </c>
    </row>
    <row r="1130">
      <c r="A1130" t="n">
        <v>1392</v>
      </c>
      <c r="B1130" t="inlineStr">
        <is>
          <t>Rainwear Suit (PD0100)</t>
        </is>
      </c>
    </row>
    <row r="1131">
      <c r="A1131" t="n">
        <v>574</v>
      </c>
      <c r="B1131" t="inlineStr">
        <is>
          <t>Rake (PD0100)</t>
        </is>
      </c>
    </row>
    <row r="1132">
      <c r="A1132" t="n">
        <v>2379</v>
      </c>
      <c r="B1132" t="inlineStr">
        <is>
          <t>Rash guard (PD0008)</t>
        </is>
      </c>
    </row>
    <row r="1133">
      <c r="A1133" t="n">
        <v>85</v>
      </c>
      <c r="B1133" t="inlineStr">
        <is>
          <t>Raw fibers (PD0075)</t>
        </is>
      </c>
    </row>
    <row r="1134">
      <c r="A1134" t="n">
        <v>133</v>
      </c>
      <c r="B1134" t="inlineStr">
        <is>
          <t>Rawhide (PD0093)</t>
        </is>
      </c>
    </row>
    <row r="1135">
      <c r="A1135" t="n">
        <v>89</v>
      </c>
      <c r="B1135" t="inlineStr">
        <is>
          <t>Raw silk (PD0076)</t>
        </is>
      </c>
    </row>
    <row r="1136">
      <c r="A1136" t="n">
        <v>2638</v>
      </c>
      <c r="B1136" t="inlineStr">
        <is>
          <t>Reading glasses (PD0100)</t>
        </is>
      </c>
    </row>
    <row r="1137">
      <c r="A1137" t="n">
        <v>135</v>
      </c>
      <c r="B1137" t="inlineStr">
        <is>
          <t>Reclaimed bottles (PD0094)</t>
        </is>
      </c>
    </row>
    <row r="1138">
      <c r="A1138" t="n">
        <v>147</v>
      </c>
      <c r="B1138" t="inlineStr">
        <is>
          <t>Reclaimed down (PD0099)</t>
        </is>
      </c>
    </row>
    <row r="1139">
      <c r="A1139" t="n">
        <v>1434</v>
      </c>
      <c r="B1139" t="inlineStr">
        <is>
          <t>Reclaimed Down, Feathers (PD0099)</t>
        </is>
      </c>
    </row>
    <row r="1140">
      <c r="A1140" t="n">
        <v>148</v>
      </c>
      <c r="B1140" t="inlineStr">
        <is>
          <t>Reclaimed Feathers (PD0099)</t>
        </is>
      </c>
    </row>
    <row r="1141">
      <c r="A1141" t="n">
        <v>138</v>
      </c>
      <c r="B1141" t="inlineStr">
        <is>
          <t>Reclaimed fishing nets (PD0095)</t>
        </is>
      </c>
    </row>
    <row r="1142">
      <c r="A1142" t="n">
        <v>167</v>
      </c>
      <c r="B1142" t="inlineStr">
        <is>
          <t>Reclaimed Fur (PD0096)</t>
        </is>
      </c>
    </row>
    <row r="1143">
      <c r="A1143" t="n">
        <v>143</v>
      </c>
      <c r="B1143" t="inlineStr">
        <is>
          <t>Reclaimed ocean wastes (PD0097)</t>
        </is>
      </c>
    </row>
    <row r="1144">
      <c r="A1144" t="n">
        <v>145</v>
      </c>
      <c r="B1144" t="inlineStr">
        <is>
          <t>Reclaimed process wastes (PD0098)</t>
        </is>
      </c>
    </row>
    <row r="1145">
      <c r="A1145" t="n">
        <v>140</v>
      </c>
      <c r="B1145" t="inlineStr">
        <is>
          <t>Reclaimed Textiles (PD0096)</t>
        </is>
      </c>
    </row>
    <row r="1146">
      <c r="A1146" t="n">
        <v>1270</v>
      </c>
      <c r="B1146" t="inlineStr">
        <is>
          <t>Recycled PET Bottle Flakes Detergent (PD0100)</t>
        </is>
      </c>
    </row>
    <row r="1147">
      <c r="A1147" t="n">
        <v>717</v>
      </c>
      <c r="B1147" t="inlineStr">
        <is>
          <t>RECYCLED RUBBER SHEETS (PD0100)</t>
        </is>
      </c>
    </row>
    <row r="1148">
      <c r="A1148" t="n">
        <v>716</v>
      </c>
      <c r="B1148" t="inlineStr">
        <is>
          <t>RECYCLED RUBBER SOLES (PD0100)</t>
        </is>
      </c>
    </row>
    <row r="1149">
      <c r="A1149" t="n">
        <v>896</v>
      </c>
      <c r="B1149" t="inlineStr">
        <is>
          <t>Release films (PD0100)</t>
        </is>
      </c>
    </row>
    <row r="1150">
      <c r="A1150" t="n">
        <v>1283</v>
      </c>
      <c r="B1150" t="inlineStr">
        <is>
          <t>Rescue Tube (PD0100)</t>
        </is>
      </c>
    </row>
    <row r="1151">
      <c r="A1151" t="n">
        <v>199</v>
      </c>
      <c r="B1151" t="inlineStr">
        <is>
          <t>Resin (PD0100)</t>
        </is>
      </c>
    </row>
    <row r="1152">
      <c r="A1152" t="n">
        <v>540</v>
      </c>
      <c r="B1152" t="inlineStr">
        <is>
          <t>Reusable Eye Masks (PD0100)</t>
        </is>
      </c>
    </row>
    <row r="1153">
      <c r="A1153" t="n">
        <v>538</v>
      </c>
      <c r="B1153" t="inlineStr">
        <is>
          <t>Reusable Masks (PD0100)</t>
        </is>
      </c>
    </row>
    <row r="1154">
      <c r="A1154" t="n">
        <v>1778</v>
      </c>
      <c r="B1154" t="inlineStr">
        <is>
          <t>Reusable Sanitary Pad (PD0032)</t>
        </is>
      </c>
    </row>
    <row r="1155">
      <c r="A1155" t="n">
        <v>1514</v>
      </c>
      <c r="B1155" t="inlineStr">
        <is>
          <t>Reusable Training Pads (PD0100)</t>
        </is>
      </c>
    </row>
    <row r="1156">
      <c r="A1156" t="n">
        <v>1127</v>
      </c>
      <c r="B1156" t="inlineStr">
        <is>
          <t>Rib (PD0100)</t>
        </is>
      </c>
    </row>
    <row r="1157">
      <c r="A1157" t="n">
        <v>222</v>
      </c>
      <c r="B1157" t="inlineStr">
        <is>
          <t>Ribbons (PD0100)</t>
        </is>
      </c>
    </row>
    <row r="1158">
      <c r="A1158" t="n">
        <v>1284</v>
      </c>
      <c r="B1158" t="inlineStr">
        <is>
          <t>Ring Buoy (PD0100)</t>
        </is>
      </c>
    </row>
    <row r="1159">
      <c r="A1159" t="n">
        <v>284</v>
      </c>
      <c r="B1159" t="inlineStr">
        <is>
          <t>Rings (PD0100)</t>
        </is>
      </c>
    </row>
    <row r="1160">
      <c r="A1160" t="n">
        <v>2011</v>
      </c>
      <c r="B1160" t="inlineStr">
        <is>
          <t>Ring Sliders (PD0100)</t>
        </is>
      </c>
    </row>
    <row r="1161">
      <c r="A1161" t="n">
        <v>934</v>
      </c>
      <c r="B1161" t="inlineStr">
        <is>
          <t>Ring Spun Yarn (PD0067)</t>
        </is>
      </c>
    </row>
    <row r="1162">
      <c r="A1162" t="n">
        <v>528</v>
      </c>
      <c r="B1162" t="inlineStr">
        <is>
          <t>Rivet (PD0100)</t>
        </is>
      </c>
    </row>
    <row r="1163">
      <c r="A1163" t="n">
        <v>2014</v>
      </c>
      <c r="B1163" t="inlineStr">
        <is>
          <t>Rivets (PD0100)</t>
        </is>
      </c>
    </row>
    <row r="1164">
      <c r="A1164" t="n">
        <v>20</v>
      </c>
      <c r="B1164" t="inlineStr">
        <is>
          <t>Robes (PD0006)</t>
        </is>
      </c>
    </row>
    <row r="1165">
      <c r="A1165" t="n">
        <v>1478</v>
      </c>
      <c r="B1165" t="inlineStr">
        <is>
          <t>Robot vacuum (PD0100)</t>
        </is>
      </c>
    </row>
    <row r="1166">
      <c r="A1166" t="n">
        <v>823</v>
      </c>
      <c r="B1166" t="inlineStr">
        <is>
          <t>Rocker (PD0100)</t>
        </is>
      </c>
    </row>
    <row r="1167">
      <c r="A1167" t="n">
        <v>1540</v>
      </c>
      <c r="B1167" t="inlineStr">
        <is>
          <t>Roller brushes (PD0100)</t>
        </is>
      </c>
    </row>
    <row r="1168">
      <c r="A1168" t="n">
        <v>1542</v>
      </c>
      <c r="B1168" t="inlineStr">
        <is>
          <t>Roller frame (PD0100)</t>
        </is>
      </c>
    </row>
    <row r="1169">
      <c r="A1169" t="n">
        <v>1547</v>
      </c>
      <c r="B1169" t="inlineStr">
        <is>
          <t>Roller Handle (PD0100)</t>
        </is>
      </c>
    </row>
    <row r="1170">
      <c r="A1170" t="n">
        <v>295</v>
      </c>
      <c r="B1170" t="inlineStr">
        <is>
          <t>Rollers (PD0100)</t>
        </is>
      </c>
    </row>
    <row r="1171">
      <c r="A1171" t="n">
        <v>424</v>
      </c>
      <c r="B1171" t="inlineStr">
        <is>
          <t>Rompers (PD0006)</t>
        </is>
      </c>
    </row>
    <row r="1172">
      <c r="A1172" t="n">
        <v>221</v>
      </c>
      <c r="B1172" t="inlineStr">
        <is>
          <t>Ropes (PD0100)</t>
        </is>
      </c>
    </row>
    <row r="1173">
      <c r="A1173" t="n">
        <v>1070</v>
      </c>
      <c r="B1173" t="inlineStr">
        <is>
          <t>Roving (PD0100)</t>
        </is>
      </c>
    </row>
    <row r="1174">
      <c r="A1174" t="n">
        <v>913</v>
      </c>
      <c r="B1174" t="inlineStr">
        <is>
          <t>Rubber Broom (PD0100)</t>
        </is>
      </c>
    </row>
    <row r="1175">
      <c r="A1175" t="n">
        <v>461</v>
      </c>
      <c r="B1175" t="inlineStr">
        <is>
          <t>Rubber Compounds (PD0100)</t>
        </is>
      </c>
    </row>
    <row r="1176">
      <c r="A1176" t="n">
        <v>912</v>
      </c>
      <c r="B1176" t="inlineStr">
        <is>
          <t>Rubber Dustpan Set (PD0100)</t>
        </is>
      </c>
    </row>
    <row r="1177">
      <c r="A1177" t="n">
        <v>793</v>
      </c>
      <c r="B1177" t="inlineStr">
        <is>
          <t>Rubber Mat (PD0100)</t>
        </is>
      </c>
    </row>
    <row r="1178">
      <c r="A1178" t="n">
        <v>1617</v>
      </c>
      <c r="B1178" t="inlineStr">
        <is>
          <t>Rubber Sheets (PD0110)</t>
        </is>
      </c>
    </row>
    <row r="1179">
      <c r="A1179" t="n">
        <v>587</v>
      </c>
      <c r="B1179" t="inlineStr">
        <is>
          <t>Rubber Thread (PD0100)</t>
        </is>
      </c>
    </row>
    <row r="1180">
      <c r="A1180" t="n">
        <v>73</v>
      </c>
      <c r="B1180" t="inlineStr">
        <is>
          <t>Rugs (PD0022)</t>
        </is>
      </c>
    </row>
    <row r="1181">
      <c r="A1181" t="n">
        <v>841</v>
      </c>
      <c r="B1181" t="inlineStr">
        <is>
          <t>Rulers (PD0100)</t>
        </is>
      </c>
    </row>
    <row r="1182">
      <c r="A1182" t="n">
        <v>377</v>
      </c>
      <c r="B1182" t="inlineStr">
        <is>
          <t>Runners (PD0022)</t>
        </is>
      </c>
    </row>
    <row r="1183">
      <c r="A1183" t="n">
        <v>2017</v>
      </c>
      <c r="B1183" t="inlineStr">
        <is>
          <t>Running Belt (PD0031)</t>
        </is>
      </c>
    </row>
    <row r="1184">
      <c r="A1184" t="n">
        <v>128</v>
      </c>
      <c r="B1184" t="inlineStr">
        <is>
          <t>Sails (PD0042)</t>
        </is>
      </c>
    </row>
    <row r="1185">
      <c r="A1185" t="n">
        <v>319</v>
      </c>
      <c r="B1185" t="inlineStr">
        <is>
          <t>Salopettes (PD0008)</t>
        </is>
      </c>
    </row>
    <row r="1186">
      <c r="A1186" t="n">
        <v>830</v>
      </c>
      <c r="B1186" t="inlineStr">
        <is>
          <t>Sandal (PD0035)</t>
        </is>
      </c>
    </row>
    <row r="1187">
      <c r="A1187" t="n">
        <v>442</v>
      </c>
      <c r="B1187" t="inlineStr">
        <is>
          <t>Sanitary Napkins (PD0032)</t>
        </is>
      </c>
    </row>
    <row r="1188">
      <c r="A1188" t="n">
        <v>1494</v>
      </c>
      <c r="B1188" t="inlineStr">
        <is>
          <t>Sappie/Machete/Universal Axe (PD0100)</t>
        </is>
      </c>
    </row>
    <row r="1189">
      <c r="A1189" t="n">
        <v>895</v>
      </c>
      <c r="B1189" t="inlineStr">
        <is>
          <t>SAP (Super Absorbent Polymer) (PD0100)</t>
        </is>
      </c>
    </row>
    <row r="1190">
      <c r="A1190" t="n">
        <v>423</v>
      </c>
      <c r="B1190" t="inlineStr">
        <is>
          <t>Sarong (PD0011)</t>
        </is>
      </c>
    </row>
    <row r="1191">
      <c r="A1191" t="n">
        <v>1245</v>
      </c>
      <c r="B1191" t="inlineStr">
        <is>
          <t>Satin Wrap Tops (PD0073)</t>
        </is>
      </c>
    </row>
    <row r="1192">
      <c r="A1192" t="n">
        <v>1463</v>
      </c>
      <c r="B1192" t="inlineStr">
        <is>
          <t>Saucer (PD0100)</t>
        </is>
      </c>
    </row>
    <row r="1193">
      <c r="A1193" t="n">
        <v>603</v>
      </c>
      <c r="B1193" t="inlineStr">
        <is>
          <t>Scale (PD0100)</t>
        </is>
      </c>
    </row>
    <row r="1194">
      <c r="A1194" t="n">
        <v>94</v>
      </c>
      <c r="B1194" t="inlineStr">
        <is>
          <t>Scarves (PD0028)</t>
        </is>
      </c>
    </row>
    <row r="1195">
      <c r="A1195" t="n">
        <v>1424</v>
      </c>
      <c r="B1195" t="inlineStr">
        <is>
          <t>Scarves, Shawls, Veils (PD0028)</t>
        </is>
      </c>
    </row>
    <row r="1196">
      <c r="A1196" t="n">
        <v>1002</v>
      </c>
      <c r="B1196" t="inlineStr">
        <is>
          <t>Scissors (PD0100)</t>
        </is>
      </c>
    </row>
    <row r="1197">
      <c r="A1197" t="n">
        <v>612</v>
      </c>
      <c r="B1197" t="inlineStr">
        <is>
          <t>Scooter Plastic Covers (PD0100)</t>
        </is>
      </c>
    </row>
    <row r="1198">
      <c r="A1198" t="n">
        <v>97</v>
      </c>
      <c r="B1198" t="inlineStr">
        <is>
          <t>Scoured fibers (PD0078)</t>
        </is>
      </c>
    </row>
    <row r="1199">
      <c r="A1199" t="n">
        <v>815</v>
      </c>
      <c r="B1199" t="inlineStr">
        <is>
          <t>Scrapers (PD0100)</t>
        </is>
      </c>
    </row>
    <row r="1200">
      <c r="A1200" t="n">
        <v>1083</v>
      </c>
      <c r="B1200" t="inlineStr">
        <is>
          <t>Scratching Tree (PD0100)</t>
        </is>
      </c>
    </row>
    <row r="1201">
      <c r="A1201" t="n">
        <v>520</v>
      </c>
      <c r="B1201" t="inlineStr">
        <is>
          <t>Screen Film (PD0100)</t>
        </is>
      </c>
    </row>
    <row r="1202">
      <c r="A1202" t="n">
        <v>1316</v>
      </c>
      <c r="B1202" t="inlineStr">
        <is>
          <t>Screen Protector (PD0100)</t>
        </is>
      </c>
    </row>
    <row r="1203">
      <c r="A1203" t="n">
        <v>866</v>
      </c>
      <c r="B1203" t="inlineStr">
        <is>
          <t>Scrubbers (PD0100)</t>
        </is>
      </c>
    </row>
    <row r="1204">
      <c r="A1204" t="n">
        <v>1302</v>
      </c>
      <c r="B1204" t="inlineStr">
        <is>
          <t>Scrub Brush (PD0100)</t>
        </is>
      </c>
    </row>
    <row r="1205">
      <c r="A1205" t="n">
        <v>1461</v>
      </c>
      <c r="B1205" t="inlineStr">
        <is>
          <t>Scrub Tub (PD0100)</t>
        </is>
      </c>
    </row>
    <row r="1206">
      <c r="A1206" t="n">
        <v>288</v>
      </c>
      <c r="B1206" t="inlineStr">
        <is>
          <t>Scrunchies (PD0100)</t>
        </is>
      </c>
    </row>
    <row r="1207">
      <c r="A1207" t="n">
        <v>837</v>
      </c>
      <c r="B1207" t="inlineStr">
        <is>
          <t>Seals (PD0100)</t>
        </is>
      </c>
    </row>
    <row r="1208">
      <c r="A1208" t="n">
        <v>1334</v>
      </c>
      <c r="B1208" t="inlineStr">
        <is>
          <t>Seat Cushions (PD0100)</t>
        </is>
      </c>
    </row>
    <row r="1209">
      <c r="A1209" t="n">
        <v>675</v>
      </c>
      <c r="B1209" t="inlineStr">
        <is>
          <t>Seat inner frame (PD0100)</t>
        </is>
      </c>
    </row>
    <row r="1210">
      <c r="A1210" t="n">
        <v>674</v>
      </c>
      <c r="B1210" t="inlineStr">
        <is>
          <t>Seat outer frame (PD0100)</t>
        </is>
      </c>
    </row>
    <row r="1211">
      <c r="A1211" t="n">
        <v>414</v>
      </c>
      <c r="B1211" t="inlineStr">
        <is>
          <t>Seat Pads (PD0021)</t>
        </is>
      </c>
    </row>
    <row r="1212">
      <c r="A1212" t="n">
        <v>706</v>
      </c>
      <c r="B1212" t="inlineStr">
        <is>
          <t>Seat shell (PD0100)</t>
        </is>
      </c>
    </row>
    <row r="1213">
      <c r="A1213" t="n">
        <v>676</v>
      </c>
      <c r="B1213" t="inlineStr">
        <is>
          <t>Seat slider locator (PD0100)</t>
        </is>
      </c>
    </row>
    <row r="1214">
      <c r="A1214" t="n">
        <v>119</v>
      </c>
      <c r="B1214" t="inlineStr">
        <is>
          <t>Seed Cotton (Raw Cotton) (PD0088)</t>
        </is>
      </c>
    </row>
    <row r="1215">
      <c r="A1215" t="n">
        <v>469</v>
      </c>
      <c r="B1215" t="inlineStr">
        <is>
          <t>Seed Spreader (PD0100)</t>
        </is>
      </c>
    </row>
    <row r="1216">
      <c r="A1216" t="n">
        <v>243</v>
      </c>
      <c r="B1216" t="inlineStr">
        <is>
          <t>Semi-Combed Yarns (PD0101)</t>
        </is>
      </c>
    </row>
    <row r="1217">
      <c r="A1217" t="n">
        <v>1474</v>
      </c>
      <c r="B1217" t="inlineStr">
        <is>
          <t>Semi-combed yarns-Melange (PD0101)</t>
        </is>
      </c>
    </row>
    <row r="1218">
      <c r="A1218" t="n">
        <v>2147</v>
      </c>
      <c r="B1218" t="inlineStr">
        <is>
          <t>Semi-finished Button (PD0100)</t>
        </is>
      </c>
    </row>
    <row r="1219">
      <c r="A1219" t="n">
        <v>382</v>
      </c>
      <c r="B1219" t="inlineStr">
        <is>
          <t>Semi-Rigid Glasses Cases (PD0100)</t>
        </is>
      </c>
    </row>
    <row r="1220">
      <c r="A1220" t="n">
        <v>1086</v>
      </c>
      <c r="B1220" t="inlineStr">
        <is>
          <t>Semi worsted Yarns (PD0105)</t>
        </is>
      </c>
    </row>
    <row r="1221">
      <c r="A1221" t="n">
        <v>525</v>
      </c>
      <c r="B1221" t="inlineStr">
        <is>
          <t>Sequin Fabrics (PD0063)</t>
        </is>
      </c>
    </row>
    <row r="1222">
      <c r="A1222" t="n">
        <v>1185</v>
      </c>
      <c r="B1222" t="inlineStr">
        <is>
          <t>Sequin Films (PD0100)</t>
        </is>
      </c>
    </row>
    <row r="1223">
      <c r="A1223" t="n">
        <v>2700</v>
      </c>
      <c r="B1223" t="inlineStr">
        <is>
          <t>Sequins (PD0100)</t>
        </is>
      </c>
    </row>
    <row r="1224">
      <c r="A1224" t="n">
        <v>1187</v>
      </c>
      <c r="B1224" t="inlineStr">
        <is>
          <t>Sequin Yarn (PD0100)</t>
        </is>
      </c>
    </row>
    <row r="1225">
      <c r="A1225" t="n">
        <v>1303</v>
      </c>
      <c r="B1225" t="inlineStr">
        <is>
          <t>Serving  Platter (PD0100)</t>
        </is>
      </c>
    </row>
    <row r="1226">
      <c r="A1226" t="n">
        <v>1047</v>
      </c>
      <c r="B1226" t="inlineStr">
        <is>
          <t>Set of Fleece Sweatshirt and Trousers (PD0008)</t>
        </is>
      </c>
    </row>
    <row r="1227">
      <c r="A1227" t="n">
        <v>125</v>
      </c>
      <c r="B1227" t="inlineStr">
        <is>
          <t>Sewing threads (PD0041)</t>
        </is>
      </c>
    </row>
    <row r="1228">
      <c r="A1228" t="n">
        <v>923</v>
      </c>
      <c r="B1228" t="inlineStr">
        <is>
          <t>Sexy Toys (PD0100)</t>
        </is>
      </c>
    </row>
    <row r="1229">
      <c r="A1229" t="n">
        <v>412</v>
      </c>
      <c r="B1229" t="inlineStr">
        <is>
          <t>Shams (PD0023)</t>
        </is>
      </c>
    </row>
    <row r="1230">
      <c r="A1230" t="n">
        <v>869</v>
      </c>
      <c r="B1230" t="inlineStr">
        <is>
          <t>Shank (PD0100)</t>
        </is>
      </c>
    </row>
    <row r="1231">
      <c r="A1231" t="n">
        <v>1043</v>
      </c>
      <c r="B1231" t="inlineStr">
        <is>
          <t>Sharpener (PD0100)</t>
        </is>
      </c>
    </row>
    <row r="1232">
      <c r="A1232" t="n">
        <v>95</v>
      </c>
      <c r="B1232" t="inlineStr">
        <is>
          <t>Shawls (PD0028)</t>
        </is>
      </c>
    </row>
    <row r="1233">
      <c r="A1233" t="n">
        <v>282</v>
      </c>
      <c r="B1233" t="inlineStr">
        <is>
          <t>Sheets (PD0100)</t>
        </is>
      </c>
    </row>
    <row r="1234">
      <c r="A1234" t="n">
        <v>884</v>
      </c>
      <c r="B1234" t="inlineStr">
        <is>
          <t>Sheet sets (PD0015)</t>
        </is>
      </c>
    </row>
    <row r="1235">
      <c r="A1235" t="n">
        <v>596</v>
      </c>
      <c r="B1235" t="inlineStr">
        <is>
          <t>Shelf (PD0100)</t>
        </is>
      </c>
    </row>
    <row r="1236">
      <c r="A1236" t="n">
        <v>853</v>
      </c>
      <c r="B1236" t="inlineStr">
        <is>
          <t>Shirt clips (PD0100)</t>
        </is>
      </c>
    </row>
    <row r="1237">
      <c r="A1237" t="n">
        <v>850</v>
      </c>
      <c r="B1237" t="inlineStr">
        <is>
          <t>Shirt Jackets (PD0001)</t>
        </is>
      </c>
    </row>
    <row r="1238">
      <c r="A1238" t="n">
        <v>29</v>
      </c>
      <c r="B1238" t="inlineStr">
        <is>
          <t>Shirts (PD0005)</t>
        </is>
      </c>
    </row>
    <row r="1239">
      <c r="A1239" t="n">
        <v>1406</v>
      </c>
      <c r="B1239" t="inlineStr">
        <is>
          <t>Shirts, Blouses (PD0005)</t>
        </is>
      </c>
    </row>
    <row r="1240">
      <c r="A1240" t="n">
        <v>2377</v>
      </c>
      <c r="B1240" t="inlineStr">
        <is>
          <t>Shock Cord (PD0100)</t>
        </is>
      </c>
    </row>
    <row r="1241">
      <c r="A1241" t="n">
        <v>283</v>
      </c>
      <c r="B1241" t="inlineStr">
        <is>
          <t>Shoe Counters (PD0039)</t>
        </is>
      </c>
    </row>
    <row r="1242">
      <c r="A1242" t="n">
        <v>1292</v>
      </c>
      <c r="B1242" t="inlineStr">
        <is>
          <t>Shoe Insole (PD0100)</t>
        </is>
      </c>
    </row>
    <row r="1243">
      <c r="A1243" t="n">
        <v>276</v>
      </c>
      <c r="B1243" t="inlineStr">
        <is>
          <t>Shoelaces (PD0100)</t>
        </is>
      </c>
    </row>
    <row r="1244">
      <c r="A1244" t="n">
        <v>2074</v>
      </c>
      <c r="B1244" t="inlineStr">
        <is>
          <t>Shoe Net (PD0100)</t>
        </is>
      </c>
    </row>
    <row r="1245">
      <c r="A1245" t="n">
        <v>109</v>
      </c>
      <c r="B1245" t="inlineStr">
        <is>
          <t>Shoes (PD0035)</t>
        </is>
      </c>
    </row>
    <row r="1246">
      <c r="A1246" t="n">
        <v>1000</v>
      </c>
      <c r="B1246" t="inlineStr">
        <is>
          <t>Shoes Lining (PD0035)</t>
        </is>
      </c>
    </row>
    <row r="1247">
      <c r="A1247" t="n">
        <v>1013</v>
      </c>
      <c r="B1247" t="inlineStr">
        <is>
          <t>Shoes Toplift (PD0035)</t>
        </is>
      </c>
    </row>
    <row r="1248">
      <c r="A1248" t="n">
        <v>580</v>
      </c>
      <c r="B1248" t="inlineStr">
        <is>
          <t>Shoe stretcher (PD0100)</t>
        </is>
      </c>
    </row>
    <row r="1249">
      <c r="A1249" t="n">
        <v>928</v>
      </c>
      <c r="B1249" t="inlineStr">
        <is>
          <t>Shoe Uppers (PD0100)</t>
        </is>
      </c>
    </row>
    <row r="1250">
      <c r="A1250" t="n">
        <v>2073</v>
      </c>
      <c r="B1250" t="inlineStr">
        <is>
          <t>Shoe Washing Bag (PD0100)</t>
        </is>
      </c>
    </row>
    <row r="1251">
      <c r="A1251" t="n">
        <v>260</v>
      </c>
      <c r="B1251" t="inlineStr">
        <is>
          <t>Shorts (PD0003)</t>
        </is>
      </c>
    </row>
    <row r="1252">
      <c r="A1252" t="n">
        <v>1257</v>
      </c>
      <c r="B1252" t="inlineStr">
        <is>
          <t>Shoulder Pad (PD0100)</t>
        </is>
      </c>
    </row>
    <row r="1253">
      <c r="A1253" t="n">
        <v>905</v>
      </c>
      <c r="B1253" t="inlineStr">
        <is>
          <t>Shower Cap (PD0100)</t>
        </is>
      </c>
    </row>
    <row r="1254">
      <c r="A1254" t="n">
        <v>360</v>
      </c>
      <c r="B1254" t="inlineStr">
        <is>
          <t>Shower Curtains (PD0020)</t>
        </is>
      </c>
    </row>
    <row r="1255">
      <c r="A1255" t="n">
        <v>1252</v>
      </c>
      <c r="B1255" t="inlineStr">
        <is>
          <t>Shredded Fishing Net (PD0100)</t>
        </is>
      </c>
    </row>
    <row r="1256">
      <c r="A1256" t="n">
        <v>592</v>
      </c>
      <c r="B1256" t="inlineStr">
        <is>
          <t>Side Table (PD0053)</t>
        </is>
      </c>
    </row>
    <row r="1257">
      <c r="A1257" t="n">
        <v>604</v>
      </c>
      <c r="B1257" t="inlineStr">
        <is>
          <t>Sign (PD0100)</t>
        </is>
      </c>
    </row>
    <row r="1258">
      <c r="A1258" t="n">
        <v>1477</v>
      </c>
      <c r="B1258" t="inlineStr">
        <is>
          <t>Signal converter (PD0100)</t>
        </is>
      </c>
    </row>
    <row r="1259">
      <c r="A1259" t="n">
        <v>826</v>
      </c>
      <c r="B1259" t="inlineStr">
        <is>
          <t>Silicon Brush (PD0100)</t>
        </is>
      </c>
    </row>
    <row r="1260">
      <c r="A1260" t="n">
        <v>307</v>
      </c>
      <c r="B1260" t="inlineStr">
        <is>
          <t>Silicon Dioxide Powder (PD0100)</t>
        </is>
      </c>
    </row>
    <row r="1261">
      <c r="A1261" t="n">
        <v>124</v>
      </c>
      <c r="B1261" t="inlineStr">
        <is>
          <t>Silk cocoons (PD0090)</t>
        </is>
      </c>
    </row>
    <row r="1262">
      <c r="A1262" t="n">
        <v>1081</v>
      </c>
      <c r="B1262" t="inlineStr">
        <is>
          <t>Silk Noil (PD0076)</t>
        </is>
      </c>
    </row>
    <row r="1263">
      <c r="A1263" t="n">
        <v>1080</v>
      </c>
      <c r="B1263" t="inlineStr">
        <is>
          <t>Silk Sliver (PD0076)</t>
        </is>
      </c>
    </row>
    <row r="1264">
      <c r="A1264" t="n">
        <v>1082</v>
      </c>
      <c r="B1264" t="inlineStr">
        <is>
          <t>Silk Wadding (PD0076)</t>
        </is>
      </c>
    </row>
    <row r="1265">
      <c r="A1265" t="n">
        <v>33</v>
      </c>
      <c r="B1265" t="inlineStr">
        <is>
          <t>Singlets (PD0007)</t>
        </is>
      </c>
    </row>
    <row r="1266">
      <c r="A1266" t="n">
        <v>2867</v>
      </c>
      <c r="B1266" t="inlineStr">
        <is>
          <t>Sink Brush (PD0100)</t>
        </is>
      </c>
    </row>
    <row r="1267">
      <c r="A1267" t="n">
        <v>516</v>
      </c>
      <c r="B1267" t="inlineStr">
        <is>
          <t>Sitara (PD0020)</t>
        </is>
      </c>
    </row>
    <row r="1268">
      <c r="A1268" t="n">
        <v>1470</v>
      </c>
      <c r="B1268" t="inlineStr">
        <is>
          <t>Sized Yarns (PD0100)</t>
        </is>
      </c>
    </row>
    <row r="1269">
      <c r="A1269" t="n">
        <v>1298</v>
      </c>
      <c r="B1269" t="inlineStr">
        <is>
          <t>Skewers (PD0100)</t>
        </is>
      </c>
    </row>
    <row r="1270">
      <c r="A1270" t="n">
        <v>1182</v>
      </c>
      <c r="B1270" t="inlineStr">
        <is>
          <t>Ski Goggles (PD0100)</t>
        </is>
      </c>
    </row>
    <row r="1271">
      <c r="A1271" t="n">
        <v>862</v>
      </c>
      <c r="B1271" t="inlineStr">
        <is>
          <t>Skillets (PD0100)</t>
        </is>
      </c>
    </row>
    <row r="1272">
      <c r="A1272" t="n">
        <v>41</v>
      </c>
      <c r="B1272" t="inlineStr">
        <is>
          <t>Skirts (PD0011)</t>
        </is>
      </c>
    </row>
    <row r="1273">
      <c r="A1273" t="n">
        <v>832</v>
      </c>
      <c r="B1273" t="inlineStr">
        <is>
          <t>Skorts (PD0011)</t>
        </is>
      </c>
    </row>
    <row r="1274">
      <c r="A1274" t="n">
        <v>1243</v>
      </c>
      <c r="B1274" t="inlineStr">
        <is>
          <t>Slab (PD0100)</t>
        </is>
      </c>
    </row>
    <row r="1275">
      <c r="A1275" t="n">
        <v>1251</v>
      </c>
      <c r="B1275" t="inlineStr">
        <is>
          <t>Slalom (PD0100)</t>
        </is>
      </c>
    </row>
    <row r="1276">
      <c r="A1276" t="n">
        <v>633</v>
      </c>
      <c r="B1276" t="inlineStr">
        <is>
          <t>Slappys Recycled 85 foam (PD0039)</t>
        </is>
      </c>
    </row>
    <row r="1277">
      <c r="A1277" t="n">
        <v>134</v>
      </c>
      <c r="B1277" t="inlineStr">
        <is>
          <t>Sleeping bags (PD0044)</t>
        </is>
      </c>
    </row>
    <row r="1278">
      <c r="A1278" t="n">
        <v>1118</v>
      </c>
      <c r="B1278" t="inlineStr">
        <is>
          <t>Sleeping Bags(sleeping bags-filling,stuffing) (PD0044)</t>
        </is>
      </c>
    </row>
    <row r="1279">
      <c r="A1279" t="n">
        <v>3163</v>
      </c>
      <c r="B1279" t="inlineStr">
        <is>
          <t>Sleeping Masks (PD0100)</t>
        </is>
      </c>
    </row>
    <row r="1280">
      <c r="A1280" t="n">
        <v>956</v>
      </c>
      <c r="B1280" t="inlineStr">
        <is>
          <t>Sleeping Mats (PD0100)</t>
        </is>
      </c>
    </row>
    <row r="1281">
      <c r="A1281" t="n">
        <v>857</v>
      </c>
      <c r="B1281" t="inlineStr">
        <is>
          <t>Sleep sacks (PD0013)</t>
        </is>
      </c>
    </row>
    <row r="1282">
      <c r="A1282" t="n">
        <v>1395</v>
      </c>
      <c r="B1282" t="inlineStr">
        <is>
          <t>Sleep Shorts (PD0100)</t>
        </is>
      </c>
    </row>
    <row r="1283">
      <c r="A1283" t="n">
        <v>1492</v>
      </c>
      <c r="B1283" t="inlineStr">
        <is>
          <t>Sleep Short Set (PD0100)</t>
        </is>
      </c>
    </row>
    <row r="1284">
      <c r="A1284" t="n">
        <v>19</v>
      </c>
      <c r="B1284" t="inlineStr">
        <is>
          <t>Sleepwear (PD0006)</t>
        </is>
      </c>
    </row>
    <row r="1285">
      <c r="A1285" t="n">
        <v>1214</v>
      </c>
      <c r="B1285" t="inlineStr">
        <is>
          <t>Sleeveless Jackets (PD0001)</t>
        </is>
      </c>
    </row>
    <row r="1286">
      <c r="A1286" t="n">
        <v>1155</v>
      </c>
      <c r="B1286" t="inlineStr">
        <is>
          <t>Sleeveless Tops (PD0100)</t>
        </is>
      </c>
    </row>
    <row r="1287">
      <c r="A1287" t="n">
        <v>1018</v>
      </c>
      <c r="B1287" t="inlineStr">
        <is>
          <t>Sleeves (PD0039)</t>
        </is>
      </c>
    </row>
    <row r="1288">
      <c r="A1288" t="n">
        <v>253</v>
      </c>
      <c r="B1288" t="inlineStr">
        <is>
          <t>Slide Adjuster (PD0039)</t>
        </is>
      </c>
    </row>
    <row r="1289">
      <c r="A1289" t="n">
        <v>704</v>
      </c>
      <c r="B1289" t="inlineStr">
        <is>
          <t>Sliding seat (PD0100)</t>
        </is>
      </c>
    </row>
    <row r="1290">
      <c r="A1290" t="n">
        <v>705</v>
      </c>
      <c r="B1290" t="inlineStr">
        <is>
          <t>Sliding seat handle (PD0100)</t>
        </is>
      </c>
    </row>
    <row r="1291">
      <c r="A1291" t="n">
        <v>1122</v>
      </c>
      <c r="B1291" t="inlineStr">
        <is>
          <t>Slipcover (PD0100)</t>
        </is>
      </c>
    </row>
    <row r="1292">
      <c r="A1292" t="n">
        <v>893</v>
      </c>
      <c r="B1292" t="inlineStr">
        <is>
          <t>Slippers (PD0035)</t>
        </is>
      </c>
    </row>
    <row r="1293">
      <c r="A1293" t="n">
        <v>2637</v>
      </c>
      <c r="B1293" t="inlineStr">
        <is>
          <t>Sliver (PD0100)</t>
        </is>
      </c>
    </row>
    <row r="1294">
      <c r="A1294" t="n">
        <v>529</v>
      </c>
      <c r="B1294" t="inlineStr">
        <is>
          <t>Snap (PD0100)</t>
        </is>
      </c>
    </row>
    <row r="1295">
      <c r="A1295" t="n">
        <v>1467</v>
      </c>
      <c r="B1295" t="inlineStr">
        <is>
          <t>Snoods (PD0028)</t>
        </is>
      </c>
    </row>
    <row r="1296">
      <c r="A1296" t="n">
        <v>318</v>
      </c>
      <c r="B1296" t="inlineStr">
        <is>
          <t>Snowsuits (PD0008)</t>
        </is>
      </c>
    </row>
    <row r="1297">
      <c r="A1297" t="n">
        <v>545</v>
      </c>
      <c r="B1297" t="inlineStr">
        <is>
          <t>Soap Dishes (PD0100)</t>
        </is>
      </c>
    </row>
    <row r="1298">
      <c r="A1298" t="n">
        <v>876</v>
      </c>
      <c r="B1298" t="inlineStr">
        <is>
          <t>Soap Dispenser (PD0100)</t>
        </is>
      </c>
    </row>
    <row r="1299">
      <c r="A1299" t="n">
        <v>35</v>
      </c>
      <c r="B1299" t="inlineStr">
        <is>
          <t>Socks (PD0009)</t>
        </is>
      </c>
    </row>
    <row r="1300">
      <c r="A1300" t="n">
        <v>1410</v>
      </c>
      <c r="B1300" t="inlineStr">
        <is>
          <t>Socks, Hosiery (PD0009)</t>
        </is>
      </c>
    </row>
    <row r="1301">
      <c r="A1301" t="n">
        <v>1115</v>
      </c>
      <c r="B1301" t="inlineStr">
        <is>
          <t>Sofa (PD0100)</t>
        </is>
      </c>
    </row>
    <row r="1302">
      <c r="A1302" t="n">
        <v>1513</v>
      </c>
      <c r="B1302" t="inlineStr">
        <is>
          <t>Soft Crate (PD0100)</t>
        </is>
      </c>
    </row>
    <row r="1303">
      <c r="A1303" t="n">
        <v>1003</v>
      </c>
      <c r="B1303" t="inlineStr">
        <is>
          <t>Soft Drink Glass (PD0100)</t>
        </is>
      </c>
    </row>
    <row r="1304">
      <c r="A1304" t="n">
        <v>383</v>
      </c>
      <c r="B1304" t="inlineStr">
        <is>
          <t>Soft Glasses Cases (PD0100)</t>
        </is>
      </c>
    </row>
    <row r="1305">
      <c r="A1305" t="n">
        <v>31</v>
      </c>
      <c r="B1305" t="inlineStr">
        <is>
          <t>Soft toys (PD0056)</t>
        </is>
      </c>
    </row>
    <row r="1306">
      <c r="A1306" t="n">
        <v>503</v>
      </c>
      <c r="B1306" t="inlineStr">
        <is>
          <t>Sole Plates (PD0100)</t>
        </is>
      </c>
    </row>
    <row r="1307">
      <c r="A1307" t="n">
        <v>169</v>
      </c>
      <c r="B1307" t="inlineStr">
        <is>
          <t>Soles (PD0100)</t>
        </is>
      </c>
    </row>
    <row r="1308">
      <c r="A1308" t="n">
        <v>579</v>
      </c>
      <c r="B1308" t="inlineStr">
        <is>
          <t>Spade (PD0100)</t>
        </is>
      </c>
    </row>
    <row r="1309">
      <c r="A1309" t="n">
        <v>588</v>
      </c>
      <c r="B1309" t="inlineStr">
        <is>
          <t>Spandex Covering Yarn (PD0100)</t>
        </is>
      </c>
    </row>
    <row r="1310">
      <c r="A1310" t="n">
        <v>814</v>
      </c>
      <c r="B1310" t="inlineStr">
        <is>
          <t>Spatulas (PD0100)</t>
        </is>
      </c>
    </row>
    <row r="1311">
      <c r="A1311" t="n">
        <v>480</v>
      </c>
      <c r="B1311" t="inlineStr">
        <is>
          <t>Speakers (PD0100)</t>
        </is>
      </c>
    </row>
    <row r="1312">
      <c r="A1312" t="n">
        <v>3129</v>
      </c>
      <c r="B1312" t="inlineStr">
        <is>
          <t>Special fabric (Pleated fabric) (PD0063)</t>
        </is>
      </c>
    </row>
    <row r="1313">
      <c r="A1313" t="n">
        <v>48</v>
      </c>
      <c r="B1313" t="inlineStr">
        <is>
          <t>Special fabrics (PD0063)</t>
        </is>
      </c>
    </row>
    <row r="1314">
      <c r="A1314" t="n">
        <v>1225</v>
      </c>
      <c r="B1314" t="inlineStr">
        <is>
          <t>Special Fabrics [Bonding Fabrics] (PD0063)</t>
        </is>
      </c>
    </row>
    <row r="1315">
      <c r="A1315" t="n">
        <v>1217</v>
      </c>
      <c r="B1315" t="inlineStr">
        <is>
          <t>Special fabrics [Coated fabrics] (PD0063)</t>
        </is>
      </c>
    </row>
    <row r="1316">
      <c r="A1316" t="n">
        <v>1623</v>
      </c>
      <c r="B1316" t="inlineStr">
        <is>
          <t>Special fabrics (Embroidered fabric) (PD0063)</t>
        </is>
      </c>
    </row>
    <row r="1317">
      <c r="A1317" t="n">
        <v>1216</v>
      </c>
      <c r="B1317" t="inlineStr">
        <is>
          <t>Special fabrics [Laminated fabrics] (PD0063)</t>
        </is>
      </c>
    </row>
    <row r="1318">
      <c r="A1318" t="n">
        <v>1330</v>
      </c>
      <c r="B1318" t="inlineStr">
        <is>
          <t>Special Fabrics [sequin fabrics] (PD0063)</t>
        </is>
      </c>
    </row>
    <row r="1319">
      <c r="A1319" t="n">
        <v>1612</v>
      </c>
      <c r="B1319" t="inlineStr">
        <is>
          <t>Special Fabric (Synthetic Leather) (PD0063)</t>
        </is>
      </c>
    </row>
    <row r="1320">
      <c r="A1320" t="n">
        <v>2307</v>
      </c>
      <c r="B1320" t="inlineStr">
        <is>
          <t>Special Fabric (Waterborne Synthetic Leather) (PD0063)</t>
        </is>
      </c>
    </row>
    <row r="1321">
      <c r="A1321" t="n">
        <v>1265</v>
      </c>
      <c r="B1321" t="inlineStr">
        <is>
          <t>Specimen Fixative (PD0100)</t>
        </is>
      </c>
    </row>
    <row r="1322">
      <c r="A1322" t="n">
        <v>992</v>
      </c>
      <c r="B1322" t="inlineStr">
        <is>
          <t>Splicing Mats (PD0100)</t>
        </is>
      </c>
    </row>
    <row r="1323">
      <c r="A1323" t="n">
        <v>1206</v>
      </c>
      <c r="B1323" t="inlineStr">
        <is>
          <t>Spoon Holder (PD0100)</t>
        </is>
      </c>
    </row>
    <row r="1324">
      <c r="A1324" t="n">
        <v>1233</v>
      </c>
      <c r="B1324" t="inlineStr">
        <is>
          <t>Sport Bra (PD0008)</t>
        </is>
      </c>
    </row>
    <row r="1325">
      <c r="A1325" t="n">
        <v>255</v>
      </c>
      <c r="B1325" t="inlineStr">
        <is>
          <t>Sportswear (PD0008)</t>
        </is>
      </c>
    </row>
    <row r="1326">
      <c r="A1326" t="n">
        <v>1604</v>
      </c>
      <c r="B1326" t="inlineStr">
        <is>
          <t>Sportwear Pants (PD0008)</t>
        </is>
      </c>
    </row>
    <row r="1327">
      <c r="A1327" t="n">
        <v>1644</v>
      </c>
      <c r="B1327" t="inlineStr">
        <is>
          <t>Sportwear Suit (PD0008)</t>
        </is>
      </c>
    </row>
    <row r="1328">
      <c r="A1328" t="n">
        <v>1060</v>
      </c>
      <c r="B1328" t="inlineStr">
        <is>
          <t>Sprayers (PD0100)</t>
        </is>
      </c>
    </row>
    <row r="1329">
      <c r="A1329" t="n">
        <v>1071</v>
      </c>
      <c r="B1329" t="inlineStr">
        <is>
          <t>Spring Hinges (PD0100)</t>
        </is>
      </c>
    </row>
    <row r="1330">
      <c r="A1330" t="n">
        <v>468</v>
      </c>
      <c r="B1330" t="inlineStr">
        <is>
          <t>Sprinklers (PD0100)</t>
        </is>
      </c>
    </row>
    <row r="1331">
      <c r="A1331" t="n">
        <v>1497</v>
      </c>
      <c r="B1331" t="inlineStr">
        <is>
          <t>Squeegee (PD0100)</t>
        </is>
      </c>
    </row>
    <row r="1332">
      <c r="A1332" t="n">
        <v>1510</v>
      </c>
      <c r="B1332" t="inlineStr">
        <is>
          <t>Stainless Steel Bowl (PD0100)</t>
        </is>
      </c>
    </row>
    <row r="1333">
      <c r="A1333" t="n">
        <v>11</v>
      </c>
      <c r="B1333" t="inlineStr">
        <is>
          <t>Staple fibers (PD0079)</t>
        </is>
      </c>
    </row>
    <row r="1334">
      <c r="A1334" t="n">
        <v>838</v>
      </c>
      <c r="B1334" t="inlineStr">
        <is>
          <t>Step stool (PD0100)</t>
        </is>
      </c>
    </row>
    <row r="1335">
      <c r="A1335" t="n">
        <v>1024</v>
      </c>
      <c r="B1335" t="inlineStr">
        <is>
          <t>Sticky Notes (PD0100)</t>
        </is>
      </c>
    </row>
    <row r="1336">
      <c r="A1336" t="n">
        <v>1069</v>
      </c>
      <c r="B1336" t="inlineStr">
        <is>
          <t>Stockings (PD0009)</t>
        </is>
      </c>
    </row>
    <row r="1337">
      <c r="A1337" t="n">
        <v>593</v>
      </c>
      <c r="B1337" t="inlineStr">
        <is>
          <t>Stool (PD0053)</t>
        </is>
      </c>
    </row>
    <row r="1338">
      <c r="A1338" t="n">
        <v>650</v>
      </c>
      <c r="B1338" t="inlineStr">
        <is>
          <t>Stopper (PD0100)</t>
        </is>
      </c>
    </row>
    <row r="1339">
      <c r="A1339" t="n">
        <v>2010</v>
      </c>
      <c r="B1339" t="inlineStr">
        <is>
          <t>Stoppers (PD0100)</t>
        </is>
      </c>
    </row>
    <row r="1340">
      <c r="A1340" t="n">
        <v>493</v>
      </c>
      <c r="B1340" t="inlineStr">
        <is>
          <t>Storage Bags (PD0055)</t>
        </is>
      </c>
    </row>
    <row r="1341">
      <c r="A1341" t="n">
        <v>560</v>
      </c>
      <c r="B1341" t="inlineStr">
        <is>
          <t>Storage Basket (PD0100)</t>
        </is>
      </c>
    </row>
    <row r="1342">
      <c r="A1342" t="n">
        <v>492</v>
      </c>
      <c r="B1342" t="inlineStr">
        <is>
          <t>Storage Boxes (PD0100)</t>
        </is>
      </c>
    </row>
    <row r="1343">
      <c r="A1343" t="n">
        <v>1436</v>
      </c>
      <c r="B1343" t="inlineStr">
        <is>
          <t>Storage Crate (PD0100)</t>
        </is>
      </c>
    </row>
    <row r="1344">
      <c r="A1344" t="n">
        <v>786</v>
      </c>
      <c r="B1344" t="inlineStr">
        <is>
          <t>Stretchy Shark Toys (PD0056)</t>
        </is>
      </c>
    </row>
    <row r="1345">
      <c r="A1345" t="n">
        <v>615</v>
      </c>
      <c r="B1345" t="inlineStr">
        <is>
          <t>String (PD0100)</t>
        </is>
      </c>
    </row>
    <row r="1346">
      <c r="A1346" t="n">
        <v>527</v>
      </c>
      <c r="B1346" t="inlineStr">
        <is>
          <t>String Locks (PD0100)</t>
        </is>
      </c>
    </row>
    <row r="1347">
      <c r="A1347" t="n">
        <v>854</v>
      </c>
      <c r="B1347" t="inlineStr">
        <is>
          <t>String seals (PD0100)</t>
        </is>
      </c>
    </row>
    <row r="1348">
      <c r="A1348" t="n">
        <v>1244</v>
      </c>
      <c r="B1348" t="inlineStr">
        <is>
          <t>Strips (PD0100)</t>
        </is>
      </c>
    </row>
    <row r="1349">
      <c r="A1349" t="n">
        <v>769</v>
      </c>
      <c r="B1349" t="inlineStr">
        <is>
          <t>Stroller Bags (PD0024)</t>
        </is>
      </c>
    </row>
    <row r="1350">
      <c r="A1350" t="n">
        <v>770</v>
      </c>
      <c r="B1350" t="inlineStr">
        <is>
          <t>Stroller Organizers (PD0024)</t>
        </is>
      </c>
    </row>
    <row r="1351">
      <c r="A1351" t="n">
        <v>84</v>
      </c>
      <c r="B1351" t="inlineStr">
        <is>
          <t>Suitcases (PD0025)</t>
        </is>
      </c>
    </row>
    <row r="1352">
      <c r="A1352" t="n">
        <v>1587</v>
      </c>
      <c r="B1352" t="inlineStr">
        <is>
          <t>Suit Cover (PD0100)</t>
        </is>
      </c>
    </row>
    <row r="1353">
      <c r="A1353" t="n">
        <v>22</v>
      </c>
      <c r="B1353" t="inlineStr">
        <is>
          <t>Suit-pants (PD0002)</t>
        </is>
      </c>
    </row>
    <row r="1354">
      <c r="A1354" t="n">
        <v>21</v>
      </c>
      <c r="B1354" t="inlineStr">
        <is>
          <t>Suits (PD0002)</t>
        </is>
      </c>
    </row>
    <row r="1355">
      <c r="A1355" t="n">
        <v>1404</v>
      </c>
      <c r="B1355" t="inlineStr">
        <is>
          <t>Suits, Suit- Pants (PD0002)</t>
        </is>
      </c>
    </row>
    <row r="1356">
      <c r="A1356" t="n">
        <v>170</v>
      </c>
      <c r="B1356" t="inlineStr">
        <is>
          <t>Sunglasses (PD0100)</t>
        </is>
      </c>
    </row>
    <row r="1357">
      <c r="A1357" t="n">
        <v>2378</v>
      </c>
      <c r="B1357" t="inlineStr">
        <is>
          <t>Sunglasses Case (PD0100)</t>
        </is>
      </c>
    </row>
    <row r="1358">
      <c r="A1358" t="n">
        <v>942</v>
      </c>
      <c r="B1358" t="inlineStr">
        <is>
          <t>Sunglasses Cover (PD0100)</t>
        </is>
      </c>
    </row>
    <row r="1359">
      <c r="A1359" t="n">
        <v>1308</v>
      </c>
      <c r="B1359" t="inlineStr">
        <is>
          <t>Sunglass Lens (PD0100)</t>
        </is>
      </c>
    </row>
    <row r="1360">
      <c r="A1360" t="n">
        <v>1595</v>
      </c>
      <c r="B1360" t="inlineStr">
        <is>
          <t>Sun Shelter (PD0100)</t>
        </is>
      </c>
    </row>
    <row r="1361">
      <c r="A1361" t="n">
        <v>1050</v>
      </c>
      <c r="B1361" t="inlineStr">
        <is>
          <t>Super Combed Cotton Net (PD0100)</t>
        </is>
      </c>
    </row>
    <row r="1362">
      <c r="A1362" t="n">
        <v>246</v>
      </c>
      <c r="B1362" t="inlineStr">
        <is>
          <t>Super Combed Yarns (PD0068)</t>
        </is>
      </c>
    </row>
    <row r="1363">
      <c r="A1363" t="n">
        <v>1260</v>
      </c>
      <c r="B1363" t="inlineStr">
        <is>
          <t>Surfactant (PD0100)</t>
        </is>
      </c>
    </row>
    <row r="1364">
      <c r="A1364" t="n">
        <v>44</v>
      </c>
      <c r="B1364" t="inlineStr">
        <is>
          <t>Suspenders (PD0012)</t>
        </is>
      </c>
    </row>
    <row r="1365">
      <c r="A1365" t="n">
        <v>548</v>
      </c>
      <c r="B1365" t="inlineStr">
        <is>
          <t>Swab Boxes (PD0100)</t>
        </is>
      </c>
    </row>
    <row r="1366">
      <c r="A1366" t="n">
        <v>1223</v>
      </c>
      <c r="B1366" t="inlineStr">
        <is>
          <t>Swaddle Cloth (PD0013)</t>
        </is>
      </c>
    </row>
    <row r="1367">
      <c r="A1367" t="n">
        <v>12</v>
      </c>
      <c r="B1367" t="inlineStr">
        <is>
          <t>Sweaters (PD0004)</t>
        </is>
      </c>
    </row>
    <row r="1368">
      <c r="A1368" t="n">
        <v>1405</v>
      </c>
      <c r="B1368" t="inlineStr">
        <is>
          <t>Sweaters, Pullovers, Cardigans (PD0004)</t>
        </is>
      </c>
    </row>
    <row r="1369">
      <c r="A1369" t="n">
        <v>3162</v>
      </c>
      <c r="B1369" t="inlineStr">
        <is>
          <t>Sweat Shirt (PD0100)</t>
        </is>
      </c>
    </row>
    <row r="1370">
      <c r="A1370" t="n">
        <v>10</v>
      </c>
      <c r="B1370" t="inlineStr">
        <is>
          <t>Sweatshirts (PD0005)</t>
        </is>
      </c>
    </row>
    <row r="1371">
      <c r="A1371" t="n">
        <v>810</v>
      </c>
      <c r="B1371" t="inlineStr">
        <is>
          <t>Swim short (PD0008)</t>
        </is>
      </c>
    </row>
    <row r="1372">
      <c r="A1372" t="n">
        <v>783</v>
      </c>
      <c r="B1372" t="inlineStr">
        <is>
          <t>Swimsuit Bottom (PD0008)</t>
        </is>
      </c>
    </row>
    <row r="1373">
      <c r="A1373" t="n">
        <v>489</v>
      </c>
      <c r="B1373" t="inlineStr">
        <is>
          <t>Swimsuits (PD0008)</t>
        </is>
      </c>
    </row>
    <row r="1374">
      <c r="A1374" t="n">
        <v>1610</v>
      </c>
      <c r="B1374" t="inlineStr">
        <is>
          <t>Swim Tee (PD0008)</t>
        </is>
      </c>
    </row>
    <row r="1375">
      <c r="A1375" t="n">
        <v>809</v>
      </c>
      <c r="B1375" t="inlineStr">
        <is>
          <t>Swim trunks (PD0008)</t>
        </is>
      </c>
    </row>
    <row r="1376">
      <c r="A1376" t="n">
        <v>3327</v>
      </c>
      <c r="B1376" t="inlineStr">
        <is>
          <t>Swim Vest (PD0008)</t>
        </is>
      </c>
    </row>
    <row r="1377">
      <c r="A1377" t="n">
        <v>154</v>
      </c>
      <c r="B1377" t="inlineStr">
        <is>
          <t>Swimwear (PD0008)</t>
        </is>
      </c>
    </row>
    <row r="1378">
      <c r="A1378" t="n">
        <v>797</v>
      </c>
      <c r="B1378" t="inlineStr">
        <is>
          <t>Table (PD0100)</t>
        </is>
      </c>
    </row>
    <row r="1379">
      <c r="A1379" t="n">
        <v>55</v>
      </c>
      <c r="B1379" t="inlineStr">
        <is>
          <t>Tablecloth (PD0016)</t>
        </is>
      </c>
    </row>
    <row r="1380">
      <c r="A1380" t="n">
        <v>1296</v>
      </c>
      <c r="B1380" t="inlineStr">
        <is>
          <t>Table Cloth Clamps (PD0100)</t>
        </is>
      </c>
    </row>
    <row r="1381">
      <c r="A1381" t="n">
        <v>409</v>
      </c>
      <c r="B1381" t="inlineStr">
        <is>
          <t>Table Covers (PD0016)</t>
        </is>
      </c>
    </row>
    <row r="1382">
      <c r="A1382" t="n">
        <v>1533</v>
      </c>
      <c r="B1382" t="inlineStr">
        <is>
          <t>Table Lamp (PD0100)</t>
        </is>
      </c>
    </row>
    <row r="1383">
      <c r="A1383" t="n">
        <v>54</v>
      </c>
      <c r="B1383" t="inlineStr">
        <is>
          <t>Table Linen (PD0016)</t>
        </is>
      </c>
    </row>
    <row r="1384">
      <c r="A1384" t="n">
        <v>1414</v>
      </c>
      <c r="B1384" t="inlineStr">
        <is>
          <t>Table linen, Tablecloth, Napkins (PD0016)</t>
        </is>
      </c>
    </row>
    <row r="1385">
      <c r="A1385" t="n">
        <v>416</v>
      </c>
      <c r="B1385" t="inlineStr">
        <is>
          <t>Table Runners (PD0016)</t>
        </is>
      </c>
    </row>
    <row r="1386">
      <c r="A1386" t="n">
        <v>1599</v>
      </c>
      <c r="B1386" t="inlineStr">
        <is>
          <t>Tablet Protective Cases (PD0100)</t>
        </is>
      </c>
    </row>
    <row r="1387">
      <c r="A1387" t="n">
        <v>470</v>
      </c>
      <c r="B1387" t="inlineStr">
        <is>
          <t>Tableware (PD0100)</t>
        </is>
      </c>
    </row>
    <row r="1388">
      <c r="A1388" t="n">
        <v>855</v>
      </c>
      <c r="B1388" t="inlineStr">
        <is>
          <t>Tag pins (PD0100)</t>
        </is>
      </c>
    </row>
    <row r="1389">
      <c r="A1389" t="n">
        <v>113</v>
      </c>
      <c r="B1389" t="inlineStr">
        <is>
          <t>Tags (PD0038)</t>
        </is>
      </c>
    </row>
    <row r="1390">
      <c r="A1390" t="n">
        <v>443</v>
      </c>
      <c r="B1390" t="inlineStr">
        <is>
          <t>Tampons (PD0033)</t>
        </is>
      </c>
    </row>
    <row r="1391">
      <c r="A1391" t="n">
        <v>781</v>
      </c>
      <c r="B1391" t="inlineStr">
        <is>
          <t>Tankini (PD0008)</t>
        </is>
      </c>
    </row>
    <row r="1392">
      <c r="A1392" t="n">
        <v>586</v>
      </c>
      <c r="B1392" t="inlineStr">
        <is>
          <t>Tank Tops (PD0007)</t>
        </is>
      </c>
    </row>
    <row r="1393">
      <c r="A1393" t="n">
        <v>115</v>
      </c>
      <c r="B1393" t="inlineStr">
        <is>
          <t>Tanned hide (PD0084)</t>
        </is>
      </c>
    </row>
    <row r="1394">
      <c r="A1394" t="n">
        <v>522</v>
      </c>
      <c r="B1394" t="inlineStr">
        <is>
          <t>Tap Adaptors (PD0100)</t>
        </is>
      </c>
    </row>
    <row r="1395">
      <c r="A1395" t="n">
        <v>300</v>
      </c>
      <c r="B1395" t="inlineStr">
        <is>
          <t>Tapes (PD0100)</t>
        </is>
      </c>
    </row>
    <row r="1396">
      <c r="A1396" t="n">
        <v>131</v>
      </c>
      <c r="B1396" t="inlineStr">
        <is>
          <t>Tarpaulins (PD0043)</t>
        </is>
      </c>
    </row>
    <row r="1397">
      <c r="A1397" t="n">
        <v>1428</v>
      </c>
      <c r="B1397" t="inlineStr">
        <is>
          <t>Tarpaulins, Awnings (PD0043)</t>
        </is>
      </c>
    </row>
    <row r="1398">
      <c r="A1398" t="n">
        <v>1196</v>
      </c>
      <c r="B1398" t="inlineStr">
        <is>
          <t>Tarp Fabric (PD0100)</t>
        </is>
      </c>
    </row>
    <row r="1399">
      <c r="A1399" t="n">
        <v>1044</v>
      </c>
      <c r="B1399" t="inlineStr">
        <is>
          <t>Tatami Mats (PD0100)</t>
        </is>
      </c>
    </row>
    <row r="1400">
      <c r="A1400" t="n">
        <v>1398</v>
      </c>
      <c r="B1400" t="inlineStr">
        <is>
          <t>Tea Pot (PD0100)</t>
        </is>
      </c>
    </row>
    <row r="1401">
      <c r="A1401" t="n">
        <v>1584</v>
      </c>
      <c r="B1401" t="inlineStr">
        <is>
          <t>Telescopic Tree Pruner (PD0100)</t>
        </is>
      </c>
    </row>
    <row r="1402">
      <c r="A1402" t="n">
        <v>486</v>
      </c>
      <c r="B1402" t="inlineStr">
        <is>
          <t>Telescoping Wands (PD0100)</t>
        </is>
      </c>
    </row>
    <row r="1403">
      <c r="A1403" t="n">
        <v>127</v>
      </c>
      <c r="B1403" t="inlineStr">
        <is>
          <t>Tents (PD0042)</t>
        </is>
      </c>
    </row>
    <row r="1404">
      <c r="A1404" t="n">
        <v>1427</v>
      </c>
      <c r="B1404" t="inlineStr">
        <is>
          <t>Tents, Sails, Camping goods (PD0042)</t>
        </is>
      </c>
    </row>
    <row r="1405">
      <c r="A1405" t="n">
        <v>637</v>
      </c>
      <c r="B1405" t="inlineStr">
        <is>
          <t>TEROL (PD0100)</t>
        </is>
      </c>
    </row>
    <row r="1406">
      <c r="A1406" t="n">
        <v>636</v>
      </c>
      <c r="B1406" t="inlineStr">
        <is>
          <t>TEROL 2112S (PD0100)</t>
        </is>
      </c>
    </row>
    <row r="1407">
      <c r="A1407" t="n">
        <v>635</v>
      </c>
      <c r="B1407" t="inlineStr">
        <is>
          <t>TEROL 250 (PD0100)</t>
        </is>
      </c>
    </row>
    <row r="1408">
      <c r="A1408" t="n">
        <v>899</v>
      </c>
      <c r="B1408" t="inlineStr">
        <is>
          <t>Terry blanket (PD0019)</t>
        </is>
      </c>
    </row>
    <row r="1409">
      <c r="A1409" t="n">
        <v>39</v>
      </c>
      <c r="B1409" t="inlineStr">
        <is>
          <t>Terry Fabrics (PD0060)</t>
        </is>
      </c>
    </row>
    <row r="1410">
      <c r="A1410" t="n">
        <v>265</v>
      </c>
      <c r="B1410" t="inlineStr">
        <is>
          <t>Terry Yarns (PD0072)</t>
        </is>
      </c>
    </row>
    <row r="1411">
      <c r="A1411" t="n">
        <v>935</v>
      </c>
      <c r="B1411" t="inlineStr">
        <is>
          <t>Textile Auxiliaries (PD0100)</t>
        </is>
      </c>
    </row>
    <row r="1412">
      <c r="A1412" t="n">
        <v>1271</v>
      </c>
      <c r="B1412" t="inlineStr">
        <is>
          <t>Thermometer (PD0100)</t>
        </is>
      </c>
    </row>
    <row r="1413">
      <c r="A1413" t="n">
        <v>827</v>
      </c>
      <c r="B1413" t="inlineStr">
        <is>
          <t>Thermo mugs (PD0100)</t>
        </is>
      </c>
    </row>
    <row r="1414">
      <c r="A1414" t="n">
        <v>312</v>
      </c>
      <c r="B1414" t="inlineStr">
        <is>
          <t>Thermoplastic Rubber (TPR) Powder (PD0100)</t>
        </is>
      </c>
    </row>
    <row r="1415">
      <c r="A1415" t="n">
        <v>829</v>
      </c>
      <c r="B1415" t="inlineStr">
        <is>
          <t>Thermos bottles (PD0100)</t>
        </is>
      </c>
    </row>
    <row r="1416">
      <c r="A1416" t="n">
        <v>1079</v>
      </c>
      <c r="B1416" t="inlineStr">
        <is>
          <t>Thrown Silk (PD0100)</t>
        </is>
      </c>
    </row>
    <row r="1417">
      <c r="A1417" t="n">
        <v>426</v>
      </c>
      <c r="B1417" t="inlineStr">
        <is>
          <t>Throws (PD0019)</t>
        </is>
      </c>
    </row>
    <row r="1418">
      <c r="A1418" t="n">
        <v>1502</v>
      </c>
      <c r="B1418" t="inlineStr">
        <is>
          <t>Tieback (PD0022)</t>
        </is>
      </c>
    </row>
    <row r="1419">
      <c r="A1419" t="n">
        <v>1507</v>
      </c>
      <c r="B1419" t="inlineStr">
        <is>
          <t>Tie Out Cable (PD0100)</t>
        </is>
      </c>
    </row>
    <row r="1420">
      <c r="A1420" t="n">
        <v>3459</v>
      </c>
      <c r="B1420" t="inlineStr">
        <is>
          <t>Ties (PD0100)</t>
        </is>
      </c>
    </row>
    <row r="1421">
      <c r="A1421" t="n">
        <v>2634</v>
      </c>
      <c r="B1421" t="inlineStr">
        <is>
          <t>Tights (PD0003)</t>
        </is>
      </c>
    </row>
    <row r="1422">
      <c r="A1422" t="n">
        <v>1020</v>
      </c>
      <c r="B1422" t="inlineStr">
        <is>
          <t>Tire Cord Fabrics (PD0063)</t>
        </is>
      </c>
    </row>
    <row r="1423">
      <c r="A1423" t="n">
        <v>549</v>
      </c>
      <c r="B1423" t="inlineStr">
        <is>
          <t>Tissue boxes (PD0100)</t>
        </is>
      </c>
    </row>
    <row r="1424">
      <c r="A1424" t="n">
        <v>338</v>
      </c>
      <c r="B1424" t="inlineStr">
        <is>
          <t>​Toe Caps (PD0100)</t>
        </is>
      </c>
    </row>
    <row r="1425">
      <c r="A1425" t="n">
        <v>623</v>
      </c>
      <c r="B1425" t="inlineStr">
        <is>
          <t>Toe Puffs (PD0100)</t>
        </is>
      </c>
    </row>
    <row r="1426">
      <c r="A1426" t="n">
        <v>1535</v>
      </c>
      <c r="B1426" t="inlineStr">
        <is>
          <t>Toilet Brush (PD0100)</t>
        </is>
      </c>
    </row>
    <row r="1427">
      <c r="A1427" t="n">
        <v>550</v>
      </c>
      <c r="B1427" t="inlineStr">
        <is>
          <t>Toilet Brush Holders (PD0100)</t>
        </is>
      </c>
    </row>
    <row r="1428">
      <c r="A1428" t="n">
        <v>60</v>
      </c>
      <c r="B1428" t="inlineStr">
        <is>
          <t>Toilet linen (PD0017)</t>
        </is>
      </c>
    </row>
    <row r="1429">
      <c r="A1429" t="n">
        <v>926</v>
      </c>
      <c r="B1429" t="inlineStr">
        <is>
          <t>Toiletry Bags (PD0017)</t>
        </is>
      </c>
    </row>
    <row r="1430">
      <c r="A1430" t="n">
        <v>822</v>
      </c>
      <c r="B1430" t="inlineStr">
        <is>
          <t>Tongs (PD0100)</t>
        </is>
      </c>
    </row>
    <row r="1431">
      <c r="A1431" t="n">
        <v>1012</v>
      </c>
      <c r="B1431" t="inlineStr">
        <is>
          <t>Tool Bags (PD0100)</t>
        </is>
      </c>
    </row>
    <row r="1432">
      <c r="A1432" t="n">
        <v>1094</v>
      </c>
      <c r="B1432" t="inlineStr">
        <is>
          <t>Tool Boxes (PD0100)</t>
        </is>
      </c>
    </row>
    <row r="1433">
      <c r="A1433" t="n">
        <v>1096</v>
      </c>
      <c r="B1433" t="inlineStr">
        <is>
          <t>Tool grips (PD0100)</t>
        </is>
      </c>
    </row>
    <row r="1434">
      <c r="A1434" t="n">
        <v>812</v>
      </c>
      <c r="B1434" t="inlineStr">
        <is>
          <t>Tool set (PD0100)</t>
        </is>
      </c>
    </row>
    <row r="1435">
      <c r="A1435" t="n">
        <v>2173</v>
      </c>
      <c r="B1435" t="inlineStr">
        <is>
          <t>Tool Wall (PD0100)</t>
        </is>
      </c>
    </row>
    <row r="1436">
      <c r="A1436" t="n">
        <v>547</v>
      </c>
      <c r="B1436" t="inlineStr">
        <is>
          <t>Toothbrush Holders (PD0100)</t>
        </is>
      </c>
    </row>
    <row r="1437">
      <c r="A1437" t="n">
        <v>105</v>
      </c>
      <c r="B1437" t="inlineStr">
        <is>
          <t>Topical products (PD0032)</t>
        </is>
      </c>
    </row>
    <row r="1438">
      <c r="A1438" t="n">
        <v>77</v>
      </c>
      <c r="B1438" t="inlineStr">
        <is>
          <t>Tops (PD0073)</t>
        </is>
      </c>
    </row>
    <row r="1439">
      <c r="A1439" t="n">
        <v>367</v>
      </c>
      <c r="B1439" t="inlineStr">
        <is>
          <t>Tops (Clothing) (PD0005)</t>
        </is>
      </c>
    </row>
    <row r="1440">
      <c r="A1440" t="n">
        <v>1977</v>
      </c>
      <c r="B1440" t="inlineStr">
        <is>
          <t>Top Triangulito Bikini (PD0008)</t>
        </is>
      </c>
    </row>
    <row r="1441">
      <c r="A1441" t="n">
        <v>80</v>
      </c>
      <c r="B1441" t="inlineStr">
        <is>
          <t>Totes (PD0024)</t>
        </is>
      </c>
    </row>
    <row r="1442">
      <c r="A1442" t="n">
        <v>649</v>
      </c>
      <c r="B1442" t="inlineStr">
        <is>
          <t>Tote Toolbox (PD0100)</t>
        </is>
      </c>
    </row>
    <row r="1443">
      <c r="A1443" t="n">
        <v>806</v>
      </c>
      <c r="B1443" t="inlineStr">
        <is>
          <t>Touch fastener hook (PD0100)</t>
        </is>
      </c>
    </row>
    <row r="1444">
      <c r="A1444" t="n">
        <v>1209</v>
      </c>
      <c r="B1444" t="inlineStr">
        <is>
          <t>Touch Fastener Loop (PD0100)</t>
        </is>
      </c>
    </row>
    <row r="1445">
      <c r="A1445" t="n">
        <v>1098</v>
      </c>
      <c r="B1445" t="inlineStr">
        <is>
          <t>Toughened Film (PD0100)</t>
        </is>
      </c>
    </row>
    <row r="1446">
      <c r="A1446" t="n">
        <v>466</v>
      </c>
      <c r="B1446" t="inlineStr">
        <is>
          <t>Tow (PD0069)</t>
        </is>
      </c>
    </row>
    <row r="1447">
      <c r="A1447" t="n">
        <v>58</v>
      </c>
      <c r="B1447" t="inlineStr">
        <is>
          <t>Towels (PD0017)</t>
        </is>
      </c>
    </row>
    <row r="1448">
      <c r="A1448" t="n">
        <v>1415</v>
      </c>
      <c r="B1448" t="inlineStr">
        <is>
          <t>Towels, Kitchen linen, Toilet linen (PD0017)</t>
        </is>
      </c>
    </row>
    <row r="1449">
      <c r="A1449" t="n">
        <v>1085</v>
      </c>
      <c r="B1449" t="inlineStr">
        <is>
          <t>Toy's Clothing (PD0100)</t>
        </is>
      </c>
    </row>
    <row r="1450">
      <c r="A1450" t="n">
        <v>714</v>
      </c>
      <c r="B1450" t="inlineStr">
        <is>
          <t>TPR/TR SOLES (PD0100)</t>
        </is>
      </c>
    </row>
    <row r="1451">
      <c r="A1451" t="n">
        <v>715</v>
      </c>
      <c r="B1451" t="inlineStr">
        <is>
          <t>TPU SOLES (PD0100)</t>
        </is>
      </c>
    </row>
    <row r="1452">
      <c r="A1452" t="n">
        <v>583</v>
      </c>
      <c r="B1452" t="inlineStr">
        <is>
          <t>Tracker case (PD0100)</t>
        </is>
      </c>
    </row>
    <row r="1453">
      <c r="A1453" t="n">
        <v>1621</v>
      </c>
      <c r="B1453" t="inlineStr">
        <is>
          <t>Training Cone (PD0100)</t>
        </is>
      </c>
    </row>
    <row r="1454">
      <c r="A1454" t="n">
        <v>1505</v>
      </c>
      <c r="B1454" t="inlineStr">
        <is>
          <t>Training Pad Holder (PD0100)</t>
        </is>
      </c>
    </row>
    <row r="1455">
      <c r="A1455" t="n">
        <v>1235</v>
      </c>
      <c r="B1455" t="inlineStr">
        <is>
          <t>Trash Can (PD0100)</t>
        </is>
      </c>
    </row>
    <row r="1456">
      <c r="A1456" t="n">
        <v>546</v>
      </c>
      <c r="B1456" t="inlineStr">
        <is>
          <t>Trays (PD0100)</t>
        </is>
      </c>
    </row>
    <row r="1457">
      <c r="A1457" t="n">
        <v>638</v>
      </c>
      <c r="B1457" t="inlineStr">
        <is>
          <t>Tree Skirts (PD0054)</t>
        </is>
      </c>
    </row>
    <row r="1458">
      <c r="A1458" t="n">
        <v>1326</v>
      </c>
      <c r="B1458" t="inlineStr">
        <is>
          <t>Trench Coats (PD0001)</t>
        </is>
      </c>
    </row>
    <row r="1459">
      <c r="A1459" t="n">
        <v>120</v>
      </c>
      <c r="B1459" t="inlineStr">
        <is>
          <t>Trimmings (PD0039)</t>
        </is>
      </c>
    </row>
    <row r="1460">
      <c r="A1460" t="n">
        <v>865</v>
      </c>
      <c r="B1460" t="inlineStr">
        <is>
          <t>Trivets (PD0100)</t>
        </is>
      </c>
    </row>
    <row r="1461">
      <c r="A1461" t="n">
        <v>3426</v>
      </c>
      <c r="B1461" t="inlineStr">
        <is>
          <t>Trolley bags (PD0100)</t>
        </is>
      </c>
    </row>
    <row r="1462">
      <c r="A1462" t="n">
        <v>954</v>
      </c>
      <c r="B1462" t="inlineStr">
        <is>
          <t>Trolley Cover (PD0100)</t>
        </is>
      </c>
    </row>
    <row r="1463">
      <c r="A1463" t="n">
        <v>24</v>
      </c>
      <c r="B1463" t="inlineStr">
        <is>
          <t>Trousers (PD0003)</t>
        </is>
      </c>
    </row>
    <row r="1464">
      <c r="A1464" t="n">
        <v>32</v>
      </c>
      <c r="B1464" t="inlineStr">
        <is>
          <t>T-shirts (PD0007)</t>
        </is>
      </c>
    </row>
    <row r="1465">
      <c r="A1465" t="n">
        <v>1408</v>
      </c>
      <c r="B1465" t="inlineStr">
        <is>
          <t>T-shirts, Singlets (PD0007)</t>
        </is>
      </c>
    </row>
    <row r="1466">
      <c r="A1466" t="n">
        <v>888</v>
      </c>
      <c r="B1466" t="inlineStr">
        <is>
          <t>Tube Facemask (PD0100)</t>
        </is>
      </c>
    </row>
    <row r="1467">
      <c r="A1467" t="n">
        <v>1246</v>
      </c>
      <c r="B1467" t="inlineStr">
        <is>
          <t>Tunic (PD0073)</t>
        </is>
      </c>
    </row>
    <row r="1468">
      <c r="A1468" t="n">
        <v>268</v>
      </c>
      <c r="B1468" t="inlineStr">
        <is>
          <t>Twill Tapes (PD0100)</t>
        </is>
      </c>
    </row>
    <row r="1469">
      <c r="A1469" t="n">
        <v>2931</v>
      </c>
      <c r="B1469" t="inlineStr">
        <is>
          <t>Twisted Yarn (PD0100)</t>
        </is>
      </c>
    </row>
    <row r="1470">
      <c r="A1470" t="n">
        <v>1063</v>
      </c>
      <c r="B1470" t="inlineStr">
        <is>
          <t>Umbrella [Fabrics Parts] (PD0100)</t>
        </is>
      </c>
    </row>
    <row r="1471">
      <c r="A1471" t="n">
        <v>397</v>
      </c>
      <c r="B1471" t="inlineStr">
        <is>
          <t>Umbrellas (PD0100)</t>
        </is>
      </c>
    </row>
    <row r="1472">
      <c r="A1472" t="n">
        <v>403</v>
      </c>
      <c r="B1472" t="inlineStr">
        <is>
          <t>Umi Dungarees (PD0003)</t>
        </is>
      </c>
    </row>
    <row r="1473">
      <c r="A1473" t="n">
        <v>2869</v>
      </c>
      <c r="B1473" t="inlineStr">
        <is>
          <t>Underbed storage (PD0100)</t>
        </is>
      </c>
    </row>
    <row r="1474">
      <c r="A1474" t="n">
        <v>8</v>
      </c>
      <c r="B1474" t="inlineStr">
        <is>
          <t>Undergarment (PD0006)</t>
        </is>
      </c>
    </row>
    <row r="1475">
      <c r="A1475" t="n">
        <v>1407</v>
      </c>
      <c r="B1475" t="inlineStr">
        <is>
          <t>Undergarment, Sleepwear, Robes (PD0006)</t>
        </is>
      </c>
    </row>
    <row r="1476">
      <c r="A1476" t="n">
        <v>1315</v>
      </c>
      <c r="B1476" t="inlineStr">
        <is>
          <t>Underpad (PD0100)</t>
        </is>
      </c>
    </row>
    <row r="1477">
      <c r="A1477" t="n">
        <v>213</v>
      </c>
      <c r="B1477" t="inlineStr">
        <is>
          <t>Undersoles (PD0035)</t>
        </is>
      </c>
    </row>
    <row r="1478">
      <c r="A1478" t="n">
        <v>858</v>
      </c>
      <c r="B1478" t="inlineStr">
        <is>
          <t>Underwear (PD0100)</t>
        </is>
      </c>
    </row>
    <row r="1479">
      <c r="A1479" t="n">
        <v>38</v>
      </c>
      <c r="B1479" t="inlineStr">
        <is>
          <t>Uniforms (PD0010)</t>
        </is>
      </c>
    </row>
    <row r="1480">
      <c r="A1480" t="n">
        <v>1150</v>
      </c>
      <c r="B1480" t="inlineStr">
        <is>
          <t>Unisex Accessory Apparel / Scarf (PD0100)</t>
        </is>
      </c>
    </row>
    <row r="1481">
      <c r="A1481" t="n">
        <v>914</v>
      </c>
      <c r="B1481" t="inlineStr">
        <is>
          <t>Universal Broom (PD0100)</t>
        </is>
      </c>
    </row>
    <row r="1482">
      <c r="A1482" t="n">
        <v>308</v>
      </c>
      <c r="B1482" t="inlineStr">
        <is>
          <t>Unsaturated Polyester Resin (PD0100)</t>
        </is>
      </c>
    </row>
    <row r="1483">
      <c r="A1483" t="n">
        <v>70</v>
      </c>
      <c r="B1483" t="inlineStr">
        <is>
          <t>Upholstery (PD0021)</t>
        </is>
      </c>
    </row>
    <row r="1484">
      <c r="A1484" t="n">
        <v>1103</v>
      </c>
      <c r="B1484" t="inlineStr">
        <is>
          <t>USB Cable (PD0100)</t>
        </is>
      </c>
    </row>
    <row r="1485">
      <c r="A1485" t="n">
        <v>721</v>
      </c>
      <c r="B1485" t="inlineStr">
        <is>
          <t>Vacuum Bottles (PD0100)</t>
        </is>
      </c>
    </row>
    <row r="1486">
      <c r="A1486" t="n">
        <v>1042</v>
      </c>
      <c r="B1486" t="inlineStr">
        <is>
          <t>Vacuum food flasks (PD0100)</t>
        </is>
      </c>
    </row>
    <row r="1487">
      <c r="A1487" t="n">
        <v>1237</v>
      </c>
      <c r="B1487" t="inlineStr">
        <is>
          <t>Vacuum Jug (PD0100)</t>
        </is>
      </c>
    </row>
    <row r="1488">
      <c r="A1488" t="n">
        <v>796</v>
      </c>
      <c r="B1488" t="inlineStr">
        <is>
          <t>Vacuum tumbler (PD0100)</t>
        </is>
      </c>
    </row>
    <row r="1489">
      <c r="A1489" t="n">
        <v>870</v>
      </c>
      <c r="B1489" t="inlineStr">
        <is>
          <t>Vamp overlay (PD0100)</t>
        </is>
      </c>
    </row>
    <row r="1490">
      <c r="A1490" t="n">
        <v>609</v>
      </c>
      <c r="B1490" t="inlineStr">
        <is>
          <t>Vase (PD0100)</t>
        </is>
      </c>
    </row>
    <row r="1491">
      <c r="A1491" t="n">
        <v>96</v>
      </c>
      <c r="B1491" t="inlineStr">
        <is>
          <t>Veils (PD0028)</t>
        </is>
      </c>
    </row>
    <row r="1492">
      <c r="A1492" t="n">
        <v>15</v>
      </c>
      <c r="B1492" t="inlineStr">
        <is>
          <t>Vests (PD0001)</t>
        </is>
      </c>
    </row>
    <row r="1493">
      <c r="A1493" t="n">
        <v>3295</v>
      </c>
      <c r="B1493" t="inlineStr">
        <is>
          <t>Viscose Blouses (PD0005)</t>
        </is>
      </c>
    </row>
    <row r="1494">
      <c r="A1494" t="n">
        <v>2076</v>
      </c>
      <c r="B1494" t="inlineStr">
        <is>
          <t>Viscose Carded Yarns (PD0067)</t>
        </is>
      </c>
    </row>
    <row r="1495">
      <c r="A1495" t="n">
        <v>3300</v>
      </c>
      <c r="B1495" t="inlineStr">
        <is>
          <t>Viscose Dresses (PD0011)</t>
        </is>
      </c>
    </row>
    <row r="1496">
      <c r="A1496" t="n">
        <v>767</v>
      </c>
      <c r="B1496" t="inlineStr">
        <is>
          <t>Viscose filament (PD0069)</t>
        </is>
      </c>
    </row>
    <row r="1497">
      <c r="A1497" t="n">
        <v>787</v>
      </c>
      <c r="B1497" t="inlineStr">
        <is>
          <t>Viscose knitted fabrics (PD0058)</t>
        </is>
      </c>
    </row>
    <row r="1498">
      <c r="A1498" t="n">
        <v>3063</v>
      </c>
      <c r="B1498" t="inlineStr">
        <is>
          <t>Viscose open-end yarns (PD0066)</t>
        </is>
      </c>
    </row>
    <row r="1499">
      <c r="A1499" t="n">
        <v>3298</v>
      </c>
      <c r="B1499" t="inlineStr">
        <is>
          <t>Viscose Pants (PD0003)</t>
        </is>
      </c>
    </row>
    <row r="1500">
      <c r="A1500" t="n">
        <v>3294</v>
      </c>
      <c r="B1500" t="inlineStr">
        <is>
          <t>Viscose Shirts (PD0005)</t>
        </is>
      </c>
    </row>
    <row r="1501">
      <c r="A1501" t="n">
        <v>3297</v>
      </c>
      <c r="B1501" t="inlineStr">
        <is>
          <t>Viscose Singlets (PD0007)</t>
        </is>
      </c>
    </row>
    <row r="1502">
      <c r="A1502" t="n">
        <v>3301</v>
      </c>
      <c r="B1502" t="inlineStr">
        <is>
          <t>Viscose Skirts (PD0011)</t>
        </is>
      </c>
    </row>
    <row r="1503">
      <c r="A1503" t="n">
        <v>766</v>
      </c>
      <c r="B1503" t="inlineStr">
        <is>
          <t>Viscose staple fibers (PD0079)</t>
        </is>
      </c>
    </row>
    <row r="1504">
      <c r="A1504" t="n">
        <v>3299</v>
      </c>
      <c r="B1504" t="inlineStr">
        <is>
          <t>Viscose Trousers (PD0003)</t>
        </is>
      </c>
    </row>
    <row r="1505">
      <c r="A1505" t="n">
        <v>3296</v>
      </c>
      <c r="B1505" t="inlineStr">
        <is>
          <t>Viscose T-shirts (PD0007)</t>
        </is>
      </c>
    </row>
    <row r="1506">
      <c r="A1506" t="n">
        <v>788</v>
      </c>
      <c r="B1506" t="inlineStr">
        <is>
          <t>Viscose woven fabrics (PD0059)</t>
        </is>
      </c>
    </row>
    <row r="1507">
      <c r="A1507" t="n">
        <v>1607</v>
      </c>
      <c r="B1507" t="inlineStr">
        <is>
          <t>Vortex Yarns [Melange vortex yarns] (PD0100)</t>
        </is>
      </c>
    </row>
    <row r="1508">
      <c r="A1508" t="n">
        <v>918</v>
      </c>
      <c r="B1508" t="inlineStr">
        <is>
          <t>Wadding (PD0100)</t>
        </is>
      </c>
    </row>
    <row r="1509">
      <c r="A1509" t="n">
        <v>1598</v>
      </c>
      <c r="B1509" t="inlineStr">
        <is>
          <t>Wagon (PD0100)</t>
        </is>
      </c>
    </row>
    <row r="1510">
      <c r="A1510" t="n">
        <v>2016</v>
      </c>
      <c r="B1510" t="inlineStr">
        <is>
          <t>Waistband (PD0100)</t>
        </is>
      </c>
    </row>
    <row r="1511">
      <c r="A1511" t="n">
        <v>930</v>
      </c>
      <c r="B1511" t="inlineStr">
        <is>
          <t>Waist Chain (PD0100)</t>
        </is>
      </c>
    </row>
    <row r="1512">
      <c r="A1512" t="n">
        <v>811</v>
      </c>
      <c r="B1512" t="inlineStr">
        <is>
          <t>Waist Coats (PD0001)</t>
        </is>
      </c>
    </row>
    <row r="1513">
      <c r="A1513" t="n">
        <v>1490</v>
      </c>
      <c r="B1513" t="inlineStr">
        <is>
          <t>Wall Charger (PD0100)</t>
        </is>
      </c>
    </row>
    <row r="1514">
      <c r="A1514" t="n">
        <v>332</v>
      </c>
      <c r="B1514" t="inlineStr">
        <is>
          <t>Wall Covering Fabrics (PD0063)</t>
        </is>
      </c>
    </row>
    <row r="1515">
      <c r="A1515" t="n">
        <v>1046</v>
      </c>
      <c r="B1515" t="inlineStr">
        <is>
          <t>Wallets (PD0100)</t>
        </is>
      </c>
    </row>
    <row r="1516">
      <c r="A1516" t="n">
        <v>411</v>
      </c>
      <c r="B1516" t="inlineStr">
        <is>
          <t>Wall Hangers (PD0100)</t>
        </is>
      </c>
    </row>
    <row r="1517">
      <c r="A1517" t="n">
        <v>1226</v>
      </c>
      <c r="B1517" t="inlineStr">
        <is>
          <t>Wall Hanging (PD0054)</t>
        </is>
      </c>
    </row>
    <row r="1518">
      <c r="A1518" t="n">
        <v>1539</v>
      </c>
      <c r="B1518" t="inlineStr">
        <is>
          <t>Wall Lights (PD0100)</t>
        </is>
      </c>
    </row>
    <row r="1519">
      <c r="A1519" t="n">
        <v>2174</v>
      </c>
      <c r="B1519" t="inlineStr">
        <is>
          <t>Wall Organizer (PD0100)</t>
        </is>
      </c>
    </row>
    <row r="1520">
      <c r="A1520" t="n">
        <v>3427</v>
      </c>
      <c r="B1520" t="inlineStr">
        <is>
          <t>Wall panels (PD0100)</t>
        </is>
      </c>
    </row>
    <row r="1521">
      <c r="A1521" t="n">
        <v>1220</v>
      </c>
      <c r="B1521" t="inlineStr">
        <is>
          <t>Warmer Leg (PD0100)</t>
        </is>
      </c>
    </row>
    <row r="1522">
      <c r="A1522" t="n">
        <v>541</v>
      </c>
      <c r="B1522" t="inlineStr">
        <is>
          <t>Washable Eye Masks (PD0100)</t>
        </is>
      </c>
    </row>
    <row r="1523">
      <c r="A1523" t="n">
        <v>539</v>
      </c>
      <c r="B1523" t="inlineStr">
        <is>
          <t>Washable Masks (PD0100)</t>
        </is>
      </c>
    </row>
    <row r="1524">
      <c r="A1524" t="n">
        <v>1743</v>
      </c>
      <c r="B1524" t="inlineStr">
        <is>
          <t>Washbag (PD0100)</t>
        </is>
      </c>
    </row>
    <row r="1525">
      <c r="A1525" t="n">
        <v>387</v>
      </c>
      <c r="B1525" t="inlineStr">
        <is>
          <t>Washcloths (PD0017)</t>
        </is>
      </c>
    </row>
    <row r="1526">
      <c r="A1526" t="n">
        <v>484</v>
      </c>
      <c r="B1526" t="inlineStr">
        <is>
          <t>Washers (PD0100)</t>
        </is>
      </c>
    </row>
    <row r="1527">
      <c r="A1527" t="n">
        <v>2075</v>
      </c>
      <c r="B1527" t="inlineStr">
        <is>
          <t>Washing Bag (PD0100)</t>
        </is>
      </c>
    </row>
    <row r="1528">
      <c r="A1528" t="n">
        <v>614</v>
      </c>
      <c r="B1528" t="inlineStr">
        <is>
          <t>Washing machine covering (PD0100)</t>
        </is>
      </c>
    </row>
    <row r="1529">
      <c r="A1529" t="n">
        <v>1914</v>
      </c>
      <c r="B1529" t="inlineStr">
        <is>
          <t>Washing Net (PD0100)</t>
        </is>
      </c>
    </row>
    <row r="1530">
      <c r="A1530" t="n">
        <v>1909</v>
      </c>
      <c r="B1530" t="inlineStr">
        <is>
          <t>Washing Net for Bra (PD0100)</t>
        </is>
      </c>
    </row>
    <row r="1531">
      <c r="A1531" t="n">
        <v>1628</v>
      </c>
      <c r="B1531" t="inlineStr">
        <is>
          <t>Watchshell (PD0100)</t>
        </is>
      </c>
    </row>
    <row r="1532">
      <c r="A1532" t="n">
        <v>1777</v>
      </c>
      <c r="B1532" t="inlineStr">
        <is>
          <t>Water-based microfiber synthetic leather (PD0100)</t>
        </is>
      </c>
    </row>
    <row r="1533">
      <c r="A1533" t="n">
        <v>1058</v>
      </c>
      <c r="B1533" t="inlineStr">
        <is>
          <t>Watering Cone (PD0100)</t>
        </is>
      </c>
    </row>
    <row r="1534">
      <c r="A1534" t="n">
        <v>1059</v>
      </c>
      <c r="B1534" t="inlineStr">
        <is>
          <t>Water Pistol (PD0100)</t>
        </is>
      </c>
    </row>
    <row r="1535">
      <c r="A1535" t="n">
        <v>2308</v>
      </c>
      <c r="B1535" t="inlineStr">
        <is>
          <t>Water Pot (PD0100)</t>
        </is>
      </c>
    </row>
    <row r="1536">
      <c r="A1536" t="n">
        <v>523</v>
      </c>
      <c r="B1536" t="inlineStr">
        <is>
          <t>Water Timers (PD0100)</t>
        </is>
      </c>
    </row>
    <row r="1537">
      <c r="A1537" t="n">
        <v>336</v>
      </c>
      <c r="B1537" t="inlineStr">
        <is>
          <t>Webbing (PD0100)</t>
        </is>
      </c>
    </row>
    <row r="1538">
      <c r="A1538" t="n">
        <v>513</v>
      </c>
      <c r="B1538" t="inlineStr">
        <is>
          <t>Webbing Pullers (PD0100)</t>
        </is>
      </c>
    </row>
    <row r="1539">
      <c r="A1539" t="n">
        <v>921</v>
      </c>
      <c r="B1539" t="inlineStr">
        <is>
          <t>Wetsuit (PD0008)</t>
        </is>
      </c>
    </row>
    <row r="1540">
      <c r="A1540" t="n">
        <v>534</v>
      </c>
      <c r="B1540" t="inlineStr">
        <is>
          <t>Wheels (PD0100)</t>
        </is>
      </c>
    </row>
    <row r="1541">
      <c r="A1541" t="n">
        <v>1005</v>
      </c>
      <c r="B1541" t="inlineStr">
        <is>
          <t>Whiskey Glass (PD0100)</t>
        </is>
      </c>
    </row>
    <row r="1542">
      <c r="A1542" t="n">
        <v>457</v>
      </c>
      <c r="B1542" t="inlineStr">
        <is>
          <t>White Down and Feather Blends (PD0047)</t>
        </is>
      </c>
    </row>
    <row r="1543">
      <c r="A1543" t="n">
        <v>152</v>
      </c>
      <c r="B1543" t="inlineStr">
        <is>
          <t>White Down and Feathers (PD0047)</t>
        </is>
      </c>
    </row>
    <row r="1544">
      <c r="A1544" t="n">
        <v>165</v>
      </c>
      <c r="B1544" t="inlineStr">
        <is>
          <t>White Duck (PD0047)</t>
        </is>
      </c>
    </row>
    <row r="1545">
      <c r="A1545" t="n">
        <v>174</v>
      </c>
      <c r="B1545" t="inlineStr">
        <is>
          <t>White Duck Down and Feather Blends (PD0047)</t>
        </is>
      </c>
    </row>
    <row r="1546">
      <c r="A1546" t="n">
        <v>155</v>
      </c>
      <c r="B1546" t="inlineStr">
        <is>
          <t>White Duck Down and Feathers (PD0047)</t>
        </is>
      </c>
    </row>
    <row r="1547">
      <c r="A1547" t="n">
        <v>772</v>
      </c>
      <c r="B1547" t="inlineStr">
        <is>
          <t>White Duck feathers (PD0047)</t>
        </is>
      </c>
    </row>
    <row r="1548">
      <c r="A1548" t="n">
        <v>456</v>
      </c>
      <c r="B1548" t="inlineStr">
        <is>
          <t>White Duck/Goose Down and Feather Blends (PD0047)</t>
        </is>
      </c>
    </row>
    <row r="1549">
      <c r="A1549" t="n">
        <v>760</v>
      </c>
      <c r="B1549" t="inlineStr">
        <is>
          <t>White-duck/Grey-goose Down and Feather (PD0047)</t>
        </is>
      </c>
    </row>
    <row r="1550">
      <c r="A1550" t="n">
        <v>164</v>
      </c>
      <c r="B1550" t="inlineStr">
        <is>
          <t>White Goose (PD0047)</t>
        </is>
      </c>
    </row>
    <row r="1551">
      <c r="A1551" t="n">
        <v>177</v>
      </c>
      <c r="B1551" t="inlineStr">
        <is>
          <t>White Goose Down and Feather Blends (PD0047)</t>
        </is>
      </c>
    </row>
    <row r="1552">
      <c r="A1552" t="n">
        <v>156</v>
      </c>
      <c r="B1552" t="inlineStr">
        <is>
          <t>White Goose Down and Feathers (PD0047)</t>
        </is>
      </c>
    </row>
    <row r="1553">
      <c r="A1553" t="n">
        <v>771</v>
      </c>
      <c r="B1553" t="inlineStr">
        <is>
          <t>White Goose feathers (PD0047)</t>
        </is>
      </c>
    </row>
    <row r="1554">
      <c r="A1554" t="n">
        <v>761</v>
      </c>
      <c r="B1554" t="inlineStr">
        <is>
          <t>White-goose/Grey-duck Down and Feather (PD0047)</t>
        </is>
      </c>
    </row>
    <row r="1555">
      <c r="A1555" t="n">
        <v>758</v>
      </c>
      <c r="B1555" t="inlineStr">
        <is>
          <t>White/Grey Duck Down and Feather (PD0047)</t>
        </is>
      </c>
    </row>
    <row r="1556">
      <c r="A1556" t="n">
        <v>759</v>
      </c>
      <c r="B1556" t="inlineStr">
        <is>
          <t>White/Grey Goose Down and Feather (PD0047)</t>
        </is>
      </c>
    </row>
    <row r="1557">
      <c r="A1557" t="n">
        <v>1200</v>
      </c>
      <c r="B1557" t="inlineStr">
        <is>
          <t>Wind Jackets (PD0001)</t>
        </is>
      </c>
    </row>
    <row r="1558">
      <c r="A1558" t="n">
        <v>1622</v>
      </c>
      <c r="B1558" t="inlineStr">
        <is>
          <t>Window Squeegee (PD0100)</t>
        </is>
      </c>
    </row>
    <row r="1559">
      <c r="A1559" t="n">
        <v>961</v>
      </c>
      <c r="B1559" t="inlineStr">
        <is>
          <t>Windsocks (PD0100)</t>
        </is>
      </c>
    </row>
    <row r="1560">
      <c r="A1560" t="n">
        <v>995</v>
      </c>
      <c r="B1560" t="inlineStr">
        <is>
          <t>Wine Glasses (PD0100)</t>
        </is>
      </c>
    </row>
    <row r="1561">
      <c r="A1561" t="n">
        <v>232</v>
      </c>
      <c r="B1561" t="inlineStr">
        <is>
          <t>Wipers (PD0100)</t>
        </is>
      </c>
    </row>
    <row r="1562">
      <c r="A1562" t="n">
        <v>171</v>
      </c>
      <c r="B1562" t="inlineStr">
        <is>
          <t>Wire (PD0100)</t>
        </is>
      </c>
    </row>
    <row r="1563">
      <c r="A1563" t="n">
        <v>479</v>
      </c>
      <c r="B1563" t="inlineStr">
        <is>
          <t>Wireless Chargers (PD0100)</t>
        </is>
      </c>
    </row>
    <row r="1564">
      <c r="A1564" t="n">
        <v>2502</v>
      </c>
      <c r="B1564" t="inlineStr">
        <is>
          <t>Women's Sleepwear (PD0006)</t>
        </is>
      </c>
    </row>
    <row r="1565">
      <c r="A1565" t="n">
        <v>2305</v>
      </c>
      <c r="B1565" t="inlineStr">
        <is>
          <t>Women's Sport Pants (PD0008)</t>
        </is>
      </c>
    </row>
    <row r="1566">
      <c r="A1566" t="n">
        <v>2304</v>
      </c>
      <c r="B1566" t="inlineStr">
        <is>
          <t>Women's Sport Top (PD0008)</t>
        </is>
      </c>
    </row>
    <row r="1567">
      <c r="A1567" t="n">
        <v>1609</v>
      </c>
      <c r="B1567" t="inlineStr">
        <is>
          <t>Women’s Tops (PD0100)</t>
        </is>
      </c>
    </row>
    <row r="1568">
      <c r="A1568" t="n">
        <v>1390</v>
      </c>
      <c r="B1568" t="inlineStr">
        <is>
          <t>Wood Plastic Composite (PD0112)</t>
        </is>
      </c>
    </row>
    <row r="1569">
      <c r="A1569" t="n">
        <v>1480</v>
      </c>
      <c r="B1569" t="inlineStr">
        <is>
          <t>Woolen Yarns (PD0104)</t>
        </is>
      </c>
    </row>
    <row r="1570">
      <c r="A1570" t="n">
        <v>37</v>
      </c>
      <c r="B1570" t="inlineStr">
        <is>
          <t>Workwear (PD0010)</t>
        </is>
      </c>
    </row>
    <row r="1571">
      <c r="A1571" t="n">
        <v>1411</v>
      </c>
      <c r="B1571" t="inlineStr">
        <is>
          <t>Workwear, Uniforms (PD0010)</t>
        </is>
      </c>
    </row>
    <row r="1572">
      <c r="A1572" t="n">
        <v>1385</v>
      </c>
      <c r="B1572" t="inlineStr">
        <is>
          <t>Worsted Yarns (PD0106)</t>
        </is>
      </c>
    </row>
    <row r="1573">
      <c r="A1573" t="n">
        <v>564</v>
      </c>
      <c r="B1573" t="inlineStr">
        <is>
          <t>Woven Drawcord (PD0100)</t>
        </is>
      </c>
    </row>
    <row r="1574">
      <c r="A1574" t="n">
        <v>1055</v>
      </c>
      <c r="B1574" t="inlineStr">
        <is>
          <t>Woven Elastic Tape (PD0100)</t>
        </is>
      </c>
    </row>
    <row r="1575">
      <c r="A1575" t="n">
        <v>2</v>
      </c>
      <c r="B1575" t="inlineStr">
        <is>
          <t>Woven Fabrics (PD0059)</t>
        </is>
      </c>
    </row>
    <row r="1576">
      <c r="A1576" t="n">
        <v>266</v>
      </c>
      <c r="B1576" t="inlineStr">
        <is>
          <t>Woven Jackets (PD0001)</t>
        </is>
      </c>
    </row>
    <row r="1577">
      <c r="A1577" t="n">
        <v>1054</v>
      </c>
      <c r="B1577" t="inlineStr">
        <is>
          <t>Woven Tape (PD0100)</t>
        </is>
      </c>
    </row>
    <row r="1578">
      <c r="A1578" t="n">
        <v>350</v>
      </c>
      <c r="B1578" t="inlineStr">
        <is>
          <t>Woven Tongues (PD0100)</t>
        </is>
      </c>
    </row>
    <row r="1579">
      <c r="A1579" t="n">
        <v>352</v>
      </c>
      <c r="B1579" t="inlineStr">
        <is>
          <t>Woven Uppers (PD0100)</t>
        </is>
      </c>
    </row>
    <row r="1580">
      <c r="A1580" t="n">
        <v>565</v>
      </c>
      <c r="B1580" t="inlineStr">
        <is>
          <t>Woven Webbing (PD0100)</t>
        </is>
      </c>
    </row>
    <row r="1581">
      <c r="A1581" t="n">
        <v>2008</v>
      </c>
      <c r="B1581" t="inlineStr">
        <is>
          <t>Wreath (PD0054)</t>
        </is>
      </c>
    </row>
    <row r="1582">
      <c r="A1582" t="n">
        <v>953</v>
      </c>
      <c r="B1582" t="inlineStr">
        <is>
          <t>Wrister (PD0026)</t>
        </is>
      </c>
    </row>
    <row r="1583">
      <c r="A1583" t="n">
        <v>202</v>
      </c>
      <c r="B1583" t="inlineStr">
        <is>
          <t>Yarn Dyed Knitted Fabrics (PD0058)</t>
        </is>
      </c>
    </row>
    <row r="1584">
      <c r="A1584" t="n">
        <v>201</v>
      </c>
      <c r="B1584" t="inlineStr">
        <is>
          <t>Yarn Dyed Woven Fabrics (PD0059)</t>
        </is>
      </c>
    </row>
    <row r="1585">
      <c r="A1585" t="n">
        <v>69</v>
      </c>
      <c r="B1585" t="inlineStr">
        <is>
          <t>Yarns For Hand Knitting (PD0070)</t>
        </is>
      </c>
    </row>
    <row r="1586">
      <c r="A1586" t="n">
        <v>298</v>
      </c>
      <c r="B1586" t="inlineStr">
        <is>
          <t>Yoga Blocks (PD0100)</t>
        </is>
      </c>
    </row>
    <row r="1587">
      <c r="A1587" t="n">
        <v>1378</v>
      </c>
      <c r="B1587" t="inlineStr">
        <is>
          <t>Yoga mat &amp; Mouse mat (PD0100)</t>
        </is>
      </c>
    </row>
    <row r="1588">
      <c r="A1588" t="n">
        <v>294</v>
      </c>
      <c r="B1588" t="inlineStr">
        <is>
          <t>Yoga Mats (PD0100)</t>
        </is>
      </c>
    </row>
    <row r="1589">
      <c r="A1589" t="n">
        <v>395</v>
      </c>
      <c r="B1589" t="inlineStr">
        <is>
          <t>Yoga Tops (PD0008)</t>
        </is>
      </c>
    </row>
    <row r="1590">
      <c r="A1590" t="n">
        <v>369</v>
      </c>
      <c r="B1590" t="inlineStr">
        <is>
          <t>Ziplocks (PD0100)</t>
        </is>
      </c>
    </row>
    <row r="1591">
      <c r="A1591" t="n">
        <v>2009</v>
      </c>
      <c r="B1591" t="inlineStr">
        <is>
          <t>Zipper Pullers (PD0100)</t>
        </is>
      </c>
    </row>
    <row r="1592">
      <c r="A1592" t="n">
        <v>111</v>
      </c>
      <c r="B1592" t="inlineStr">
        <is>
          <t>Zippers (PD0037)</t>
        </is>
      </c>
    </row>
    <row r="1593">
      <c r="A1593" t="n">
        <v>1371</v>
      </c>
      <c r="B1593" t="inlineStr">
        <is>
          <t>Zipper Slider &amp; Pull (PD0037)</t>
        </is>
      </c>
    </row>
    <row r="1594">
      <c r="A1594" t="n">
        <v>476</v>
      </c>
      <c r="B1594" t="inlineStr">
        <is>
          <t>Zipper Sliders (PD0037)</t>
        </is>
      </c>
    </row>
    <row r="1595">
      <c r="A1595" t="n">
        <v>634</v>
      </c>
      <c r="B1595" t="inlineStr">
        <is>
          <t>Zipper Tape (PD0100)</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98"/>
  <sheetViews>
    <sheetView workbookViewId="0">
      <selection activeCell="A1" sqref="A1"/>
    </sheetView>
  </sheetViews>
  <sheetFormatPr baseColWidth="8" defaultRowHeight="15"/>
  <cols>
    <col width="60" customWidth="1" min="2" max="2"/>
  </cols>
  <sheetData>
    <row r="1">
      <c r="A1" t="inlineStr">
        <is>
          <t>id</t>
        </is>
      </c>
      <c r="B1" t="inlineStr">
        <is>
          <t>name</t>
        </is>
      </c>
    </row>
    <row r="2">
      <c r="A2" t="n">
        <v>87</v>
      </c>
      <c r="B2" t="inlineStr">
        <is>
          <t>180 Degrees Angled Device</t>
        </is>
      </c>
    </row>
    <row r="3">
      <c r="A3" t="n">
        <v>101</v>
      </c>
      <c r="B3" t="inlineStr">
        <is>
          <t>3/4"-1" Switch Connector</t>
        </is>
      </c>
    </row>
    <row r="4">
      <c r="A4" t="n">
        <v>703</v>
      </c>
      <c r="B4" t="inlineStr">
        <is>
          <t>ABS Shell</t>
        </is>
      </c>
    </row>
    <row r="5">
      <c r="A5" t="n">
        <v>684</v>
      </c>
      <c r="B5" t="inlineStr">
        <is>
          <t>Adhesive Material</t>
        </is>
      </c>
    </row>
    <row r="6">
      <c r="A6" t="n">
        <v>829</v>
      </c>
      <c r="B6" t="inlineStr">
        <is>
          <t>Adjusters</t>
        </is>
      </c>
    </row>
    <row r="7">
      <c r="A7" t="n">
        <v>305</v>
      </c>
      <c r="B7" t="inlineStr">
        <is>
          <t>Apex</t>
        </is>
      </c>
    </row>
    <row r="8">
      <c r="A8" t="n">
        <v>302</v>
      </c>
      <c r="B8" t="inlineStr">
        <is>
          <t>Armhole Elastic</t>
        </is>
      </c>
    </row>
    <row r="9">
      <c r="A9" t="n">
        <v>1859</v>
      </c>
      <c r="B9" t="inlineStr">
        <is>
          <t>Artificial Diamond</t>
        </is>
      </c>
    </row>
    <row r="10">
      <c r="A10" t="n">
        <v>569</v>
      </c>
      <c r="B10" t="inlineStr">
        <is>
          <t>Axe Cover</t>
        </is>
      </c>
    </row>
    <row r="11">
      <c r="A11" t="n">
        <v>2175</v>
      </c>
      <c r="B11" t="inlineStr">
        <is>
          <t>Babies Blanket</t>
        </is>
      </c>
    </row>
    <row r="12">
      <c r="A12" t="n">
        <v>1195</v>
      </c>
      <c r="B12" t="inlineStr">
        <is>
          <t>Back</t>
        </is>
      </c>
    </row>
    <row r="13">
      <c r="A13" t="n">
        <v>792</v>
      </c>
      <c r="B13" t="inlineStr">
        <is>
          <t>[Backboard]</t>
        </is>
      </c>
    </row>
    <row r="14">
      <c r="A14" t="n">
        <v>513</v>
      </c>
      <c r="B14" t="inlineStr">
        <is>
          <t>Back Cushion Filling</t>
        </is>
      </c>
    </row>
    <row r="15">
      <c r="A15" t="n">
        <v>303</v>
      </c>
      <c r="B15" t="inlineStr">
        <is>
          <t>Back Elastic</t>
        </is>
      </c>
    </row>
    <row r="16">
      <c r="A16" t="n">
        <v>360</v>
      </c>
      <c r="B16" t="inlineStr">
        <is>
          <t>Back Fabric​</t>
        </is>
      </c>
    </row>
    <row r="17">
      <c r="A17" t="n">
        <v>1512</v>
      </c>
      <c r="B17" t="inlineStr">
        <is>
          <t>Back fabric of collar</t>
        </is>
      </c>
    </row>
    <row r="18">
      <c r="A18" t="n">
        <v>1088</v>
      </c>
      <c r="B18" t="inlineStr">
        <is>
          <t>Back fabric of Outer Shell</t>
        </is>
      </c>
    </row>
    <row r="19">
      <c r="A19" t="n">
        <v>1843</v>
      </c>
      <c r="B19" t="inlineStr">
        <is>
          <t>Back fabric of Pocket</t>
        </is>
      </c>
    </row>
    <row r="20">
      <c r="A20" t="n">
        <v>2044</v>
      </c>
      <c r="B20" t="inlineStr">
        <is>
          <t>Back fabric of primary fabric</t>
        </is>
      </c>
    </row>
    <row r="21">
      <c r="A21" t="n">
        <v>753</v>
      </c>
      <c r="B21" t="inlineStr">
        <is>
          <t>Back Fabric of Shell Fabric</t>
        </is>
      </c>
    </row>
    <row r="22">
      <c r="A22" t="n">
        <v>572</v>
      </c>
      <c r="B22" t="inlineStr">
        <is>
          <t>Backing Fabric</t>
        </is>
      </c>
    </row>
    <row r="23">
      <c r="A23" t="n">
        <v>525</v>
      </c>
      <c r="B23" t="inlineStr">
        <is>
          <t>Back Lining Fabric</t>
        </is>
      </c>
    </row>
    <row r="24">
      <c r="A24" t="n">
        <v>352</v>
      </c>
      <c r="B24" t="inlineStr">
        <is>
          <t>Back neckline &amp; Legs opening</t>
        </is>
      </c>
    </row>
    <row r="25">
      <c r="A25" t="n">
        <v>320</v>
      </c>
      <c r="B25" t="inlineStr">
        <is>
          <t>Back Panel</t>
        </is>
      </c>
    </row>
    <row r="26">
      <c r="A26" t="n">
        <v>791</v>
      </c>
      <c r="B26" t="inlineStr">
        <is>
          <t>Back part of Shell Fabric</t>
        </is>
      </c>
    </row>
    <row r="27">
      <c r="A27" t="n">
        <v>779</v>
      </c>
      <c r="B27" t="inlineStr">
        <is>
          <t>Backplane</t>
        </is>
      </c>
    </row>
    <row r="28">
      <c r="A28" t="n">
        <v>659</v>
      </c>
      <c r="B28" t="inlineStr">
        <is>
          <t>Back Shell Fabric</t>
        </is>
      </c>
    </row>
    <row r="29">
      <c r="A29" t="n">
        <v>64</v>
      </c>
      <c r="B29" t="inlineStr">
        <is>
          <t>Back Straps</t>
        </is>
      </c>
    </row>
    <row r="30">
      <c r="A30" t="n">
        <v>536</v>
      </c>
      <c r="B30" t="inlineStr">
        <is>
          <t>Back Wing Lining Fabric</t>
        </is>
      </c>
    </row>
    <row r="31">
      <c r="A31" t="n">
        <v>327</v>
      </c>
      <c r="B31" t="inlineStr">
        <is>
          <t>Back Wing Panel</t>
        </is>
      </c>
    </row>
    <row r="32">
      <c r="A32" t="n">
        <v>634</v>
      </c>
      <c r="B32" t="inlineStr">
        <is>
          <t>Baffle</t>
        </is>
      </c>
    </row>
    <row r="33">
      <c r="A33" t="n">
        <v>271</v>
      </c>
      <c r="B33" t="inlineStr">
        <is>
          <t>Band elastics</t>
        </is>
      </c>
    </row>
    <row r="34">
      <c r="A34" t="n">
        <v>339</v>
      </c>
      <c r="B34" t="inlineStr">
        <is>
          <t>Band Fabrics</t>
        </is>
      </c>
    </row>
    <row r="35">
      <c r="A35" t="n">
        <v>447</v>
      </c>
      <c r="B35" t="inlineStr">
        <is>
          <t>Base</t>
        </is>
      </c>
    </row>
    <row r="36">
      <c r="A36" t="n">
        <v>461</v>
      </c>
      <c r="B36" t="inlineStr">
        <is>
          <t>Base Fabric</t>
        </is>
      </c>
    </row>
    <row r="37">
      <c r="A37" t="n">
        <v>2073</v>
      </c>
      <c r="B37" t="inlineStr">
        <is>
          <t>Base fabric of bags</t>
        </is>
      </c>
    </row>
    <row r="38">
      <c r="A38" t="n">
        <v>1189</v>
      </c>
      <c r="B38" t="inlineStr">
        <is>
          <t>Base Fabric of Belt</t>
        </is>
      </c>
    </row>
    <row r="39">
      <c r="A39" t="n">
        <v>2734</v>
      </c>
      <c r="B39" t="inlineStr">
        <is>
          <t>Base fabric of body</t>
        </is>
      </c>
    </row>
    <row r="40">
      <c r="A40" t="n">
        <v>1050</v>
      </c>
      <c r="B40" t="inlineStr">
        <is>
          <t>Base fabric of body lining</t>
        </is>
      </c>
    </row>
    <row r="41">
      <c r="A41" t="n">
        <v>755</v>
      </c>
      <c r="B41" t="inlineStr">
        <is>
          <t>Base fabric of collar</t>
        </is>
      </c>
    </row>
    <row r="42">
      <c r="A42" t="n">
        <v>1054</v>
      </c>
      <c r="B42" t="inlineStr">
        <is>
          <t>Base fabric of counter lining</t>
        </is>
      </c>
    </row>
    <row r="43">
      <c r="A43" t="n">
        <v>773</v>
      </c>
      <c r="B43" t="inlineStr">
        <is>
          <t>Base Fabric of Embellishment</t>
        </is>
      </c>
    </row>
    <row r="44">
      <c r="A44" t="n">
        <v>785</v>
      </c>
      <c r="B44" t="inlineStr">
        <is>
          <t>Base fabric of front panel</t>
        </is>
      </c>
    </row>
    <row r="45">
      <c r="A45" t="n">
        <v>1776</v>
      </c>
      <c r="B45" t="inlineStr">
        <is>
          <t>Base Fabric of hood</t>
        </is>
      </c>
    </row>
    <row r="46">
      <c r="A46" t="n">
        <v>1052</v>
      </c>
      <c r="B46" t="inlineStr">
        <is>
          <t>Base fabric of Inner face lining</t>
        </is>
      </c>
    </row>
    <row r="47">
      <c r="A47" t="n">
        <v>2172</v>
      </c>
      <c r="B47" t="inlineStr">
        <is>
          <t>Base fabric of lining</t>
        </is>
      </c>
    </row>
    <row r="48">
      <c r="A48" t="n">
        <v>855</v>
      </c>
      <c r="B48" t="inlineStr">
        <is>
          <t>base fabric of lining fabric</t>
        </is>
      </c>
    </row>
    <row r="49">
      <c r="A49" t="n">
        <v>2403</v>
      </c>
      <c r="B49" t="inlineStr">
        <is>
          <t>Base fabric of lower part</t>
        </is>
      </c>
    </row>
    <row r="50">
      <c r="A50" t="n">
        <v>1089</v>
      </c>
      <c r="B50" t="inlineStr">
        <is>
          <t>Base fabric of main fabric</t>
        </is>
      </c>
    </row>
    <row r="51">
      <c r="A51" t="n">
        <v>984</v>
      </c>
      <c r="B51" t="inlineStr">
        <is>
          <t>Base fabric of main outer shell</t>
        </is>
      </c>
    </row>
    <row r="52">
      <c r="A52" t="n">
        <v>662</v>
      </c>
      <c r="B52" t="inlineStr">
        <is>
          <t>Base Fabric of Outer Fabric</t>
        </is>
      </c>
    </row>
    <row r="53">
      <c r="A53" t="n">
        <v>663</v>
      </c>
      <c r="B53" t="inlineStr">
        <is>
          <t>Base Fabric of Outer Shell</t>
        </is>
      </c>
    </row>
    <row r="54">
      <c r="A54" t="n">
        <v>661</v>
      </c>
      <c r="B54" t="inlineStr">
        <is>
          <t>Base Fabric of Outer Sleeve</t>
        </is>
      </c>
    </row>
    <row r="55">
      <c r="A55" t="n">
        <v>854</v>
      </c>
      <c r="B55" t="inlineStr">
        <is>
          <t>Base fabric of secondary fabric</t>
        </is>
      </c>
    </row>
    <row r="56">
      <c r="A56" t="n">
        <v>1199</v>
      </c>
      <c r="B56" t="inlineStr">
        <is>
          <t>Base fabric of secondary lining</t>
        </is>
      </c>
    </row>
    <row r="57">
      <c r="A57" t="n">
        <v>1213</v>
      </c>
      <c r="B57" t="inlineStr">
        <is>
          <t>Base fabric of secondary outer shell</t>
        </is>
      </c>
    </row>
    <row r="58">
      <c r="A58" t="n">
        <v>1203</v>
      </c>
      <c r="B58" t="inlineStr">
        <is>
          <t>Base fabric of shell</t>
        </is>
      </c>
    </row>
    <row r="59">
      <c r="A59" t="n">
        <v>714</v>
      </c>
      <c r="B59" t="inlineStr">
        <is>
          <t>Base Fabric of Shell Fabric</t>
        </is>
      </c>
    </row>
    <row r="60">
      <c r="A60" t="n">
        <v>651</v>
      </c>
      <c r="B60" t="inlineStr">
        <is>
          <t>Base Fabric of Shoe Upper</t>
        </is>
      </c>
    </row>
    <row r="61">
      <c r="A61" t="n">
        <v>888</v>
      </c>
      <c r="B61" t="inlineStr">
        <is>
          <t>Base Fabric of Sleeve</t>
        </is>
      </c>
    </row>
    <row r="62">
      <c r="A62" t="n">
        <v>2372</v>
      </c>
      <c r="B62" t="inlineStr">
        <is>
          <t>Base fabric of upper part</t>
        </is>
      </c>
    </row>
    <row r="63">
      <c r="A63" t="n">
        <v>1091</v>
      </c>
      <c r="B63" t="inlineStr">
        <is>
          <t>Base fabric of zipper chain</t>
        </is>
      </c>
    </row>
    <row r="64">
      <c r="A64" t="n">
        <v>690</v>
      </c>
      <c r="B64" t="inlineStr">
        <is>
          <t>Base knitted Fabric</t>
        </is>
      </c>
    </row>
    <row r="65">
      <c r="A65" t="n">
        <v>891</v>
      </c>
      <c r="B65" t="inlineStr">
        <is>
          <t>Base knitted Fabric of Outer Shell</t>
        </is>
      </c>
    </row>
    <row r="66">
      <c r="A66" t="n">
        <v>754</v>
      </c>
      <c r="B66" t="inlineStr">
        <is>
          <t>Base non-woven fabric</t>
        </is>
      </c>
    </row>
    <row r="67">
      <c r="A67" t="n">
        <v>1207</v>
      </c>
      <c r="B67" t="inlineStr">
        <is>
          <t>Base yarn</t>
        </is>
      </c>
    </row>
    <row r="68">
      <c r="A68" t="n">
        <v>202</v>
      </c>
      <c r="B68" t="inlineStr">
        <is>
          <t>Basic Fabric</t>
        </is>
      </c>
    </row>
    <row r="69">
      <c r="A69" t="n">
        <v>679</v>
      </c>
      <c r="B69" t="inlineStr">
        <is>
          <t>Basic Fabric 1</t>
        </is>
      </c>
    </row>
    <row r="70">
      <c r="A70" t="n">
        <v>1844</v>
      </c>
      <c r="B70" t="inlineStr">
        <is>
          <t>Basic fabric 1 of outer shell</t>
        </is>
      </c>
    </row>
    <row r="71">
      <c r="A71" t="n">
        <v>680</v>
      </c>
      <c r="B71" t="inlineStr">
        <is>
          <t>Basic Fabric 2</t>
        </is>
      </c>
    </row>
    <row r="72">
      <c r="A72" t="n">
        <v>1845</v>
      </c>
      <c r="B72" t="inlineStr">
        <is>
          <t>Basic fabric 2 of outer shell</t>
        </is>
      </c>
    </row>
    <row r="73">
      <c r="A73" t="n">
        <v>2106</v>
      </c>
      <c r="B73" t="inlineStr">
        <is>
          <t>Basic Fabric of Cover Layer</t>
        </is>
      </c>
    </row>
    <row r="74">
      <c r="A74" t="n">
        <v>55</v>
      </c>
      <c r="B74" t="inlineStr">
        <is>
          <t>Battery Box</t>
        </is>
      </c>
    </row>
    <row r="75">
      <c r="A75" t="n">
        <v>103</v>
      </c>
      <c r="B75" t="inlineStr">
        <is>
          <t>Battery Case Body</t>
        </is>
      </c>
    </row>
    <row r="76">
      <c r="A76" t="n">
        <v>647</v>
      </c>
      <c r="B76" t="inlineStr">
        <is>
          <t>Beads</t>
        </is>
      </c>
    </row>
    <row r="77">
      <c r="A77" t="n">
        <v>1200</v>
      </c>
      <c r="B77" t="inlineStr">
        <is>
          <t>Beads-1</t>
        </is>
      </c>
    </row>
    <row r="78">
      <c r="A78" t="n">
        <v>1201</v>
      </c>
      <c r="B78" t="inlineStr">
        <is>
          <t>Beads-2</t>
        </is>
      </c>
    </row>
    <row r="79">
      <c r="A79" t="n">
        <v>537</v>
      </c>
      <c r="B79" t="inlineStr">
        <is>
          <t>Belts</t>
        </is>
      </c>
    </row>
    <row r="80">
      <c r="A80" t="n">
        <v>260</v>
      </c>
      <c r="B80" t="inlineStr">
        <is>
          <t>Bike shorts</t>
        </is>
      </c>
    </row>
    <row r="81">
      <c r="A81" t="n">
        <v>712</v>
      </c>
      <c r="B81" t="inlineStr">
        <is>
          <t>Binding</t>
        </is>
      </c>
    </row>
    <row r="82">
      <c r="A82" t="n">
        <v>2538</v>
      </c>
      <c r="B82" t="inlineStr">
        <is>
          <t>Black seeding pots</t>
        </is>
      </c>
    </row>
    <row r="83">
      <c r="A83" t="n">
        <v>129</v>
      </c>
      <c r="B83" t="inlineStr">
        <is>
          <t>Blended Grey Duck Down/Feather Filling</t>
        </is>
      </c>
    </row>
    <row r="84">
      <c r="A84" t="n">
        <v>131</v>
      </c>
      <c r="B84" t="inlineStr">
        <is>
          <t>Blended Grey Goose Down/Feather Filling</t>
        </is>
      </c>
    </row>
    <row r="85">
      <c r="A85" t="n">
        <v>128</v>
      </c>
      <c r="B85" t="inlineStr">
        <is>
          <t>Blended White Duck Down/Feather Filling</t>
        </is>
      </c>
    </row>
    <row r="86">
      <c r="A86" t="n">
        <v>130</v>
      </c>
      <c r="B86" t="inlineStr">
        <is>
          <t>Blended White Goose Down/Feather Filling</t>
        </is>
      </c>
    </row>
    <row r="87">
      <c r="A87" t="n">
        <v>314</v>
      </c>
      <c r="B87" t="inlineStr">
        <is>
          <t>Boards</t>
        </is>
      </c>
    </row>
    <row r="88">
      <c r="A88" t="n">
        <v>295</v>
      </c>
      <c r="B88" t="inlineStr">
        <is>
          <t>Bodice</t>
        </is>
      </c>
    </row>
    <row r="89">
      <c r="A89" t="n">
        <v>2337</v>
      </c>
      <c r="B89" t="inlineStr">
        <is>
          <t>Bodice Lining Fabric</t>
        </is>
      </c>
    </row>
    <row r="90">
      <c r="A90" t="n">
        <v>529</v>
      </c>
      <c r="B90" t="inlineStr">
        <is>
          <t>Body</t>
        </is>
      </c>
    </row>
    <row r="91">
      <c r="A91" t="n">
        <v>279</v>
      </c>
      <c r="B91" t="inlineStr">
        <is>
          <t>Body Fabric</t>
        </is>
      </c>
    </row>
    <row r="92">
      <c r="A92" t="n">
        <v>2141</v>
      </c>
      <c r="B92" t="inlineStr">
        <is>
          <t>Body Fabric Back</t>
        </is>
      </c>
    </row>
    <row r="93">
      <c r="A93" t="n">
        <v>2140</v>
      </c>
      <c r="B93" t="inlineStr">
        <is>
          <t>Body Fabric Face</t>
        </is>
      </c>
    </row>
    <row r="94">
      <c r="A94" t="n">
        <v>293</v>
      </c>
      <c r="B94" t="inlineStr">
        <is>
          <t>Body Fabrics of Hat A</t>
        </is>
      </c>
    </row>
    <row r="95">
      <c r="A95" t="n">
        <v>1611</v>
      </c>
      <c r="B95" t="inlineStr">
        <is>
          <t>Body Lining</t>
        </is>
      </c>
    </row>
    <row r="96">
      <c r="A96" t="n">
        <v>309</v>
      </c>
      <c r="B96" t="inlineStr">
        <is>
          <t>Body Lining Fabric</t>
        </is>
      </c>
    </row>
    <row r="97">
      <c r="A97" t="n">
        <v>231</v>
      </c>
      <c r="B97" t="inlineStr">
        <is>
          <t>body mesh</t>
        </is>
      </c>
    </row>
    <row r="98">
      <c r="A98" t="n">
        <v>660</v>
      </c>
      <c r="B98" t="inlineStr">
        <is>
          <t>Body Outer Fabric</t>
        </is>
      </c>
    </row>
    <row r="99">
      <c r="A99" t="n">
        <v>1086</v>
      </c>
      <c r="B99" t="inlineStr">
        <is>
          <t>Body Quilted Lining</t>
        </is>
      </c>
    </row>
    <row r="100">
      <c r="A100" t="n">
        <v>481</v>
      </c>
      <c r="B100" t="inlineStr">
        <is>
          <t>Body Shell Fabrics</t>
        </is>
      </c>
    </row>
    <row r="101">
      <c r="A101" t="n">
        <v>565</v>
      </c>
      <c r="B101" t="inlineStr">
        <is>
          <t>Bonded Material</t>
        </is>
      </c>
    </row>
    <row r="102">
      <c r="A102" t="n">
        <v>657</v>
      </c>
      <c r="B102" t="inlineStr">
        <is>
          <t>bonding</t>
        </is>
      </c>
    </row>
    <row r="103">
      <c r="A103" t="n">
        <v>757</v>
      </c>
      <c r="B103" t="inlineStr">
        <is>
          <t>Bonding Material</t>
        </is>
      </c>
    </row>
    <row r="104">
      <c r="A104" t="n">
        <v>313</v>
      </c>
      <c r="B104" t="inlineStr">
        <is>
          <t>Bone</t>
        </is>
      </c>
    </row>
    <row r="105">
      <c r="A105" t="n">
        <v>709</v>
      </c>
      <c r="B105" t="inlineStr">
        <is>
          <t>Boot Shaft Lining</t>
        </is>
      </c>
    </row>
    <row r="106">
      <c r="A106" t="n">
        <v>780</v>
      </c>
      <c r="B106" t="inlineStr">
        <is>
          <t>Border</t>
        </is>
      </c>
    </row>
    <row r="107">
      <c r="A107" t="n">
        <v>262</v>
      </c>
      <c r="B107" t="inlineStr">
        <is>
          <t>bottle</t>
        </is>
      </c>
    </row>
    <row r="108">
      <c r="A108" t="n">
        <v>625</v>
      </c>
      <c r="B108" t="inlineStr">
        <is>
          <t>Bottle Body</t>
        </is>
      </c>
    </row>
    <row r="109">
      <c r="A109" t="n">
        <v>206</v>
      </c>
      <c r="B109" t="inlineStr">
        <is>
          <t>Bottom</t>
        </is>
      </c>
    </row>
    <row r="110">
      <c r="A110" t="n">
        <v>516</v>
      </c>
      <c r="B110" t="inlineStr">
        <is>
          <t>Bottom Band</t>
        </is>
      </c>
    </row>
    <row r="111">
      <c r="A111" t="n">
        <v>425</v>
      </c>
      <c r="B111" t="inlineStr">
        <is>
          <t>Bottom Chamber Filling</t>
        </is>
      </c>
    </row>
    <row r="112">
      <c r="A112" t="n">
        <v>350</v>
      </c>
      <c r="B112" t="inlineStr">
        <is>
          <t>Bottom fabric</t>
        </is>
      </c>
    </row>
    <row r="113">
      <c r="A113" t="n">
        <v>631</v>
      </c>
      <c r="B113" t="inlineStr">
        <is>
          <t>Bottom Facing</t>
        </is>
      </c>
    </row>
    <row r="114">
      <c r="A114" t="n">
        <v>1205</v>
      </c>
      <c r="B114" t="inlineStr">
        <is>
          <t>Bottom part</t>
        </is>
      </c>
    </row>
    <row r="115">
      <c r="A115" t="n">
        <v>526</v>
      </c>
      <c r="B115" t="inlineStr">
        <is>
          <t>Bowls</t>
        </is>
      </c>
    </row>
    <row r="116">
      <c r="A116" t="n">
        <v>145</v>
      </c>
      <c r="B116" t="inlineStr">
        <is>
          <t>Bra Body</t>
        </is>
      </c>
    </row>
    <row r="117">
      <c r="A117" t="n">
        <v>283</v>
      </c>
      <c r="B117" t="inlineStr">
        <is>
          <t>Bra Center Gore</t>
        </is>
      </c>
    </row>
    <row r="118">
      <c r="A118" t="n">
        <v>138</v>
      </c>
      <c r="B118" t="inlineStr">
        <is>
          <t>Bra Insert</t>
        </is>
      </c>
    </row>
    <row r="119">
      <c r="A119" t="n">
        <v>137</v>
      </c>
      <c r="B119" t="inlineStr">
        <is>
          <t>Bra Lining</t>
        </is>
      </c>
    </row>
    <row r="120">
      <c r="A120" t="n">
        <v>136</v>
      </c>
      <c r="B120" t="inlineStr">
        <is>
          <t>Bra Mesh</t>
        </is>
      </c>
    </row>
    <row r="121">
      <c r="A121" t="n">
        <v>1053</v>
      </c>
      <c r="B121" t="inlineStr">
        <is>
          <t>Branches of artificial flower</t>
        </is>
      </c>
    </row>
    <row r="122">
      <c r="A122" t="n">
        <v>282</v>
      </c>
      <c r="B122" t="inlineStr">
        <is>
          <t>Bra Wings</t>
        </is>
      </c>
    </row>
    <row r="123">
      <c r="A123" t="n">
        <v>756</v>
      </c>
      <c r="B123" t="inlineStr">
        <is>
          <t>Broom Head</t>
        </is>
      </c>
    </row>
    <row r="124">
      <c r="A124" t="n">
        <v>1866</v>
      </c>
      <c r="B124" t="inlineStr">
        <is>
          <t>Brush Filaments</t>
        </is>
      </c>
    </row>
    <row r="125">
      <c r="A125" t="n">
        <v>250</v>
      </c>
      <c r="B125" t="inlineStr">
        <is>
          <t>Brush handle</t>
        </is>
      </c>
    </row>
    <row r="126">
      <c r="A126" t="n">
        <v>65</v>
      </c>
      <c r="B126" t="inlineStr">
        <is>
          <t>Brush Head</t>
        </is>
      </c>
    </row>
    <row r="127">
      <c r="A127" t="n">
        <v>347</v>
      </c>
      <c r="B127" t="inlineStr">
        <is>
          <t>Buckle</t>
        </is>
      </c>
    </row>
    <row r="128">
      <c r="A128" t="n">
        <v>827</v>
      </c>
      <c r="B128" t="inlineStr">
        <is>
          <t>Buckles</t>
        </is>
      </c>
    </row>
    <row r="129">
      <c r="A129" t="n">
        <v>699</v>
      </c>
      <c r="B129" t="inlineStr">
        <is>
          <t>Bumper</t>
        </is>
      </c>
    </row>
    <row r="130">
      <c r="A130" t="n">
        <v>823</v>
      </c>
      <c r="B130" t="inlineStr">
        <is>
          <t>Burrs</t>
        </is>
      </c>
    </row>
    <row r="131">
      <c r="A131" t="n">
        <v>497</v>
      </c>
      <c r="B131" t="inlineStr">
        <is>
          <t>Button</t>
        </is>
      </c>
    </row>
    <row r="132">
      <c r="A132" t="n">
        <v>601</v>
      </c>
      <c r="B132" t="inlineStr">
        <is>
          <t>Cable Head</t>
        </is>
      </c>
    </row>
    <row r="133">
      <c r="A133" t="n">
        <v>278</v>
      </c>
      <c r="B133" t="inlineStr">
        <is>
          <t>Cage</t>
        </is>
      </c>
    </row>
    <row r="134">
      <c r="A134" t="n">
        <v>672</v>
      </c>
      <c r="B134" t="inlineStr">
        <is>
          <t>Canopy Fabric</t>
        </is>
      </c>
    </row>
    <row r="135">
      <c r="A135" t="n">
        <v>645</v>
      </c>
      <c r="B135" t="inlineStr">
        <is>
          <t>Cape</t>
        </is>
      </c>
    </row>
    <row r="136">
      <c r="A136" t="n">
        <v>774</v>
      </c>
      <c r="B136" t="inlineStr">
        <is>
          <t>Cardigan</t>
        </is>
      </c>
    </row>
    <row r="137">
      <c r="A137" t="n">
        <v>592</v>
      </c>
      <c r="B137" t="inlineStr">
        <is>
          <t>Carpets Front Pile</t>
        </is>
      </c>
    </row>
    <row r="138">
      <c r="A138" t="n">
        <v>2077</v>
      </c>
      <c r="B138" t="inlineStr">
        <is>
          <t>Carrying bags</t>
        </is>
      </c>
    </row>
    <row r="139">
      <c r="A139" t="n">
        <v>1710</v>
      </c>
      <c r="B139" t="inlineStr">
        <is>
          <t>Case</t>
        </is>
      </c>
    </row>
    <row r="140">
      <c r="A140" t="n">
        <v>1711</v>
      </c>
      <c r="B140" t="inlineStr">
        <is>
          <t>Case of Cable</t>
        </is>
      </c>
    </row>
    <row r="141">
      <c r="A141" t="n">
        <v>593</v>
      </c>
      <c r="B141" t="inlineStr">
        <is>
          <t>Cat Litter Receptacles</t>
        </is>
      </c>
    </row>
    <row r="142">
      <c r="A142" t="n">
        <v>351</v>
      </c>
      <c r="B142" t="inlineStr">
        <is>
          <t>Center back</t>
        </is>
      </c>
    </row>
    <row r="143">
      <c r="A143" t="n">
        <v>329</v>
      </c>
      <c r="B143" t="inlineStr">
        <is>
          <t>Center Front Panel</t>
        </is>
      </c>
    </row>
    <row r="144">
      <c r="A144" t="n">
        <v>453</v>
      </c>
      <c r="B144" t="inlineStr">
        <is>
          <t>Chair panel</t>
        </is>
      </c>
    </row>
    <row r="145">
      <c r="A145" t="n">
        <v>1875</v>
      </c>
      <c r="B145" t="inlineStr">
        <is>
          <t>Charger Shell</t>
        </is>
      </c>
    </row>
    <row r="146">
      <c r="A146" t="n">
        <v>1017</v>
      </c>
      <c r="B146" t="inlineStr">
        <is>
          <t>Charms</t>
        </is>
      </c>
    </row>
    <row r="147">
      <c r="A147" t="n">
        <v>720</v>
      </c>
      <c r="B147" t="inlineStr">
        <is>
          <t>Chest Decoration</t>
        </is>
      </c>
    </row>
    <row r="148">
      <c r="A148" t="n">
        <v>445</v>
      </c>
      <c r="B148" t="inlineStr">
        <is>
          <t>Chiffon Fabric</t>
        </is>
      </c>
    </row>
    <row r="149">
      <c r="A149" t="n">
        <v>135</v>
      </c>
      <c r="B149" t="inlineStr">
        <is>
          <t>Chips (pellets)</t>
        </is>
      </c>
    </row>
    <row r="150">
      <c r="A150" t="n">
        <v>152</v>
      </c>
      <c r="B150" t="inlineStr">
        <is>
          <t>Cleaning Cover</t>
        </is>
      </c>
    </row>
    <row r="151">
      <c r="A151" t="n">
        <v>722</v>
      </c>
      <c r="B151" t="inlineStr">
        <is>
          <t>Closing</t>
        </is>
      </c>
    </row>
    <row r="152">
      <c r="A152" t="n">
        <v>654</v>
      </c>
      <c r="B152" t="inlineStr">
        <is>
          <t>Coating</t>
        </is>
      </c>
    </row>
    <row r="153">
      <c r="A153" t="n">
        <v>711</v>
      </c>
      <c r="B153" t="inlineStr">
        <is>
          <t>Coating Face</t>
        </is>
      </c>
    </row>
    <row r="154">
      <c r="A154" t="n">
        <v>1211</v>
      </c>
      <c r="B154" t="inlineStr">
        <is>
          <t>Coating face of outer shell</t>
        </is>
      </c>
    </row>
    <row r="155">
      <c r="A155" t="n">
        <v>710</v>
      </c>
      <c r="B155" t="inlineStr">
        <is>
          <t>Coating Material</t>
        </is>
      </c>
    </row>
    <row r="156">
      <c r="A156" t="n">
        <v>890</v>
      </c>
      <c r="B156" t="inlineStr">
        <is>
          <t>Coating Material of Outer Shell</t>
        </is>
      </c>
    </row>
    <row r="157">
      <c r="A157" t="n">
        <v>1212</v>
      </c>
      <c r="B157" t="inlineStr">
        <is>
          <t>Coating material of secondary outer shell</t>
        </is>
      </c>
    </row>
    <row r="158">
      <c r="A158" t="n">
        <v>212</v>
      </c>
      <c r="B158" t="inlineStr">
        <is>
          <t>Collar</t>
        </is>
      </c>
    </row>
    <row r="159">
      <c r="A159" t="n">
        <v>2173</v>
      </c>
      <c r="B159" t="inlineStr">
        <is>
          <t>Collar Lining</t>
        </is>
      </c>
    </row>
    <row r="160">
      <c r="A160" t="n">
        <v>886</v>
      </c>
      <c r="B160" t="inlineStr">
        <is>
          <t>Composite Material</t>
        </is>
      </c>
    </row>
    <row r="161">
      <c r="A161" t="n">
        <v>1647</v>
      </c>
      <c r="B161" t="inlineStr">
        <is>
          <t>composite material of outer fabric</t>
        </is>
      </c>
    </row>
    <row r="162">
      <c r="A162" t="n">
        <v>1713</v>
      </c>
      <c r="B162" t="inlineStr">
        <is>
          <t>Conductors</t>
        </is>
      </c>
    </row>
    <row r="163">
      <c r="A163" t="n">
        <v>603</v>
      </c>
      <c r="B163" t="inlineStr">
        <is>
          <t>Container</t>
        </is>
      </c>
    </row>
    <row r="164">
      <c r="A164" t="n">
        <v>459</v>
      </c>
      <c r="B164" t="inlineStr">
        <is>
          <t>Contrast</t>
        </is>
      </c>
    </row>
    <row r="165">
      <c r="A165" t="n">
        <v>1857</v>
      </c>
      <c r="B165" t="inlineStr">
        <is>
          <t>Contrast fabric</t>
        </is>
      </c>
    </row>
    <row r="166">
      <c r="A166" t="n">
        <v>56</v>
      </c>
      <c r="B166" t="inlineStr">
        <is>
          <t>Controller</t>
        </is>
      </c>
    </row>
    <row r="167">
      <c r="A167" t="n">
        <v>2112</v>
      </c>
      <c r="B167" t="inlineStr">
        <is>
          <t>Cord</t>
        </is>
      </c>
    </row>
    <row r="168">
      <c r="A168" t="n">
        <v>623</v>
      </c>
      <c r="B168" t="inlineStr">
        <is>
          <t>Cotton Cover</t>
        </is>
      </c>
    </row>
    <row r="169">
      <c r="A169" t="n">
        <v>596</v>
      </c>
      <c r="B169" t="inlineStr">
        <is>
          <t>Counter</t>
        </is>
      </c>
    </row>
    <row r="170">
      <c r="A170" t="n">
        <v>465</v>
      </c>
      <c r="B170" t="inlineStr">
        <is>
          <t>Counter Linings</t>
        </is>
      </c>
    </row>
    <row r="171">
      <c r="A171" t="n">
        <v>480</v>
      </c>
      <c r="B171" t="inlineStr">
        <is>
          <t>Cover</t>
        </is>
      </c>
    </row>
    <row r="172">
      <c r="A172" t="n">
        <v>75</v>
      </c>
      <c r="B172" t="inlineStr">
        <is>
          <t>Coverage Adjust Button</t>
        </is>
      </c>
    </row>
    <row r="173">
      <c r="A173" t="n">
        <v>98</v>
      </c>
      <c r="B173" t="inlineStr">
        <is>
          <t>Coverage Adjust Flower</t>
        </is>
      </c>
    </row>
    <row r="174">
      <c r="A174" t="n">
        <v>2075</v>
      </c>
      <c r="B174" t="inlineStr">
        <is>
          <t>Cover Fabric</t>
        </is>
      </c>
    </row>
    <row r="175">
      <c r="A175" t="n">
        <v>1192</v>
      </c>
      <c r="B175" t="inlineStr">
        <is>
          <t>Cover Layer</t>
        </is>
      </c>
    </row>
    <row r="176">
      <c r="A176" t="n">
        <v>1193</v>
      </c>
      <c r="B176" t="inlineStr">
        <is>
          <t>Cover Support</t>
        </is>
      </c>
    </row>
    <row r="177">
      <c r="A177" t="n">
        <v>223</v>
      </c>
      <c r="B177" t="inlineStr">
        <is>
          <t>Cradle</t>
        </is>
      </c>
    </row>
    <row r="178">
      <c r="A178" t="n">
        <v>2143</v>
      </c>
      <c r="B178" t="inlineStr">
        <is>
          <t>Crochet</t>
        </is>
      </c>
    </row>
    <row r="179">
      <c r="A179" t="n">
        <v>610</v>
      </c>
      <c r="B179" t="inlineStr">
        <is>
          <t>Crop Top</t>
        </is>
      </c>
    </row>
    <row r="180">
      <c r="A180" t="n">
        <v>192</v>
      </c>
      <c r="B180" t="inlineStr">
        <is>
          <t>Crotch</t>
        </is>
      </c>
    </row>
    <row r="181">
      <c r="A181" t="n">
        <v>493</v>
      </c>
      <c r="B181" t="inlineStr">
        <is>
          <t>Crotch Lining</t>
        </is>
      </c>
    </row>
    <row r="182">
      <c r="A182" t="n">
        <v>265</v>
      </c>
      <c r="B182" t="inlineStr">
        <is>
          <t>Crotch Lining Fabric</t>
        </is>
      </c>
    </row>
    <row r="183">
      <c r="A183" t="n">
        <v>332</v>
      </c>
      <c r="B183" t="inlineStr">
        <is>
          <t>Crotch Outer Fabrics</t>
        </is>
      </c>
    </row>
    <row r="184">
      <c r="A184" t="n">
        <v>53</v>
      </c>
      <c r="B184" t="inlineStr">
        <is>
          <t>Crown</t>
        </is>
      </c>
    </row>
    <row r="185">
      <c r="A185" t="n">
        <v>609</v>
      </c>
      <c r="B185" t="inlineStr">
        <is>
          <t>Cuff</t>
        </is>
      </c>
    </row>
    <row r="186">
      <c r="A186" t="n">
        <v>233</v>
      </c>
      <c r="B186" t="inlineStr">
        <is>
          <t>Cup &amp; Cradle Liner</t>
        </is>
      </c>
    </row>
    <row r="187">
      <c r="A187" t="n">
        <v>333</v>
      </c>
      <c r="B187" t="inlineStr">
        <is>
          <t>Cup Fabrics</t>
        </is>
      </c>
    </row>
    <row r="188">
      <c r="A188" t="n">
        <v>284</v>
      </c>
      <c r="B188" t="inlineStr">
        <is>
          <t>Cup Lining</t>
        </is>
      </c>
    </row>
    <row r="189">
      <c r="A189" t="n">
        <v>1865</v>
      </c>
      <c r="B189" t="inlineStr">
        <is>
          <t>Cup Lining Mesh fabric</t>
        </is>
      </c>
    </row>
    <row r="190">
      <c r="A190" t="n">
        <v>475</v>
      </c>
      <c r="B190" t="inlineStr">
        <is>
          <t>Cup Sling</t>
        </is>
      </c>
    </row>
    <row r="191">
      <c r="A191" t="n">
        <v>688</v>
      </c>
      <c r="B191" t="inlineStr">
        <is>
          <t>Curtain Board</t>
        </is>
      </c>
    </row>
    <row r="192">
      <c r="A192" t="n">
        <v>687</v>
      </c>
      <c r="B192" t="inlineStr">
        <is>
          <t>Curtain Fabric</t>
        </is>
      </c>
    </row>
    <row r="193">
      <c r="A193" t="n">
        <v>689</v>
      </c>
      <c r="B193" t="inlineStr">
        <is>
          <t>Curtain Track</t>
        </is>
      </c>
    </row>
    <row r="194">
      <c r="A194" t="n">
        <v>2702</v>
      </c>
      <c r="B194" t="inlineStr">
        <is>
          <t>Decoration</t>
        </is>
      </c>
    </row>
    <row r="195">
      <c r="A195" t="n">
        <v>1863</v>
      </c>
      <c r="B195" t="inlineStr">
        <is>
          <t>Detachable Scarf - Base fabric</t>
        </is>
      </c>
    </row>
    <row r="196">
      <c r="A196" t="n">
        <v>1862</v>
      </c>
      <c r="B196" t="inlineStr">
        <is>
          <t>Detachable Scarf - Shell fabric</t>
        </is>
      </c>
    </row>
    <row r="197">
      <c r="A197" t="n">
        <v>2139</v>
      </c>
      <c r="B197" t="inlineStr">
        <is>
          <t>Details</t>
        </is>
      </c>
    </row>
    <row r="198">
      <c r="A198" t="n">
        <v>543</v>
      </c>
      <c r="B198" t="inlineStr">
        <is>
          <t>Dispenser</t>
        </is>
      </c>
    </row>
    <row r="199">
      <c r="A199" t="n">
        <v>301</v>
      </c>
      <c r="B199" t="inlineStr">
        <is>
          <t>Dots Elastic</t>
        </is>
      </c>
    </row>
    <row r="200">
      <c r="A200" t="n">
        <v>57</v>
      </c>
      <c r="B200" t="inlineStr">
        <is>
          <t>Down Bag</t>
        </is>
      </c>
    </row>
    <row r="201">
      <c r="A201" t="n">
        <v>258</v>
      </c>
      <c r="B201" t="inlineStr">
        <is>
          <t>Dress</t>
        </is>
      </c>
    </row>
    <row r="202">
      <c r="A202" t="n">
        <v>555</v>
      </c>
      <c r="B202" t="inlineStr">
        <is>
          <t>Dress - Bottom</t>
        </is>
      </c>
    </row>
    <row r="203">
      <c r="A203" t="n">
        <v>1202</v>
      </c>
      <c r="B203" t="inlineStr">
        <is>
          <t>Dresses – Front Bodice</t>
        </is>
      </c>
    </row>
    <row r="204">
      <c r="A204" t="n">
        <v>638</v>
      </c>
      <c r="B204" t="inlineStr">
        <is>
          <t>Dresses – Inner</t>
        </is>
      </c>
    </row>
    <row r="205">
      <c r="A205" t="n">
        <v>640</v>
      </c>
      <c r="B205" t="inlineStr">
        <is>
          <t>Dresses – Lining</t>
        </is>
      </c>
    </row>
    <row r="206">
      <c r="A206" t="n">
        <v>538</v>
      </c>
      <c r="B206" t="inlineStr">
        <is>
          <t>Dresses – Main Body</t>
        </is>
      </c>
    </row>
    <row r="207">
      <c r="A207" t="n">
        <v>539</v>
      </c>
      <c r="B207" t="inlineStr">
        <is>
          <t>Dresses – Mesh</t>
        </is>
      </c>
    </row>
    <row r="208">
      <c r="A208" t="n">
        <v>637</v>
      </c>
      <c r="B208" t="inlineStr">
        <is>
          <t>Dresses – Outer</t>
        </is>
      </c>
    </row>
    <row r="209">
      <c r="A209" t="n">
        <v>639</v>
      </c>
      <c r="B209" t="inlineStr">
        <is>
          <t>Dresses – Shell</t>
        </is>
      </c>
    </row>
    <row r="210">
      <c r="A210" t="n">
        <v>636</v>
      </c>
      <c r="B210" t="inlineStr">
        <is>
          <t>Dresses - Trim</t>
        </is>
      </c>
    </row>
    <row r="211">
      <c r="A211" t="n">
        <v>554</v>
      </c>
      <c r="B211" t="inlineStr">
        <is>
          <t>Dress - Skirt</t>
        </is>
      </c>
    </row>
    <row r="212">
      <c r="A212" t="n">
        <v>553</v>
      </c>
      <c r="B212" t="inlineStr">
        <is>
          <t>Dress - Upper</t>
        </is>
      </c>
    </row>
    <row r="213">
      <c r="A213" t="n">
        <v>624</v>
      </c>
      <c r="B213" t="inlineStr">
        <is>
          <t>Dust Cover</t>
        </is>
      </c>
    </row>
    <row r="214">
      <c r="A214" t="n">
        <v>488</v>
      </c>
      <c r="B214" t="inlineStr">
        <is>
          <t>Duster Cleaning Cover</t>
        </is>
      </c>
    </row>
    <row r="215">
      <c r="A215" t="n">
        <v>787</v>
      </c>
      <c r="B215" t="inlineStr">
        <is>
          <t>Dustpan</t>
        </is>
      </c>
    </row>
    <row r="216">
      <c r="A216" t="n">
        <v>2701</v>
      </c>
      <c r="B216" t="inlineStr">
        <is>
          <t>Ear Polyfill</t>
        </is>
      </c>
    </row>
    <row r="217">
      <c r="A217" t="n">
        <v>487</v>
      </c>
      <c r="B217" t="inlineStr">
        <is>
          <t>Elastic</t>
        </is>
      </c>
    </row>
    <row r="218">
      <c r="A218" t="n">
        <v>1545</v>
      </c>
      <c r="B218" t="inlineStr">
        <is>
          <t>Elastic Band</t>
        </is>
      </c>
    </row>
    <row r="219">
      <c r="A219" t="n">
        <v>1579</v>
      </c>
      <c r="B219" t="inlineStr">
        <is>
          <t>Elastic Cord</t>
        </is>
      </c>
    </row>
    <row r="220">
      <c r="A220" t="n">
        <v>667</v>
      </c>
      <c r="B220" t="inlineStr">
        <is>
          <t>Embellishment</t>
        </is>
      </c>
    </row>
    <row r="221">
      <c r="A221" t="n">
        <v>1581</v>
      </c>
      <c r="B221" t="inlineStr">
        <is>
          <t>Embellishment of outer shell</t>
        </is>
      </c>
    </row>
    <row r="222">
      <c r="A222" t="n">
        <v>573</v>
      </c>
      <c r="B222" t="inlineStr">
        <is>
          <t>Embroidery</t>
        </is>
      </c>
    </row>
    <row r="223">
      <c r="A223" t="n">
        <v>334</v>
      </c>
      <c r="B223" t="inlineStr">
        <is>
          <t>Embroidery Fabrics</t>
        </is>
      </c>
    </row>
    <row r="224">
      <c r="A224" t="n">
        <v>444</v>
      </c>
      <c r="B224" t="inlineStr">
        <is>
          <t>Embroidery Lace</t>
        </is>
      </c>
    </row>
    <row r="225">
      <c r="A225" t="n">
        <v>1876</v>
      </c>
      <c r="B225" t="inlineStr">
        <is>
          <t>Embroidery of outer shell</t>
        </is>
      </c>
    </row>
    <row r="226">
      <c r="A226" t="n">
        <v>1281</v>
      </c>
      <c r="B226" t="inlineStr">
        <is>
          <t>Embroidery Thread</t>
        </is>
      </c>
    </row>
    <row r="227">
      <c r="A227" t="n">
        <v>778</v>
      </c>
      <c r="B227" t="inlineStr">
        <is>
          <t>Exterior Fabric</t>
        </is>
      </c>
    </row>
    <row r="228">
      <c r="A228" t="n">
        <v>19</v>
      </c>
      <c r="B228" t="inlineStr">
        <is>
          <t>Fabric</t>
        </is>
      </c>
    </row>
    <row r="229">
      <c r="A229" t="n">
        <v>674</v>
      </c>
      <c r="B229" t="inlineStr">
        <is>
          <t>Fabric for Furniture</t>
        </is>
      </c>
    </row>
    <row r="230">
      <c r="A230" t="n">
        <v>2470</v>
      </c>
      <c r="B230" t="inlineStr">
        <is>
          <t>Fabric of cushion</t>
        </is>
      </c>
    </row>
    <row r="231">
      <c r="A231" t="n">
        <v>2469</v>
      </c>
      <c r="B231" t="inlineStr">
        <is>
          <t>Fabric of seat</t>
        </is>
      </c>
    </row>
    <row r="232">
      <c r="A232" t="n">
        <v>1479</v>
      </c>
      <c r="B232" t="inlineStr">
        <is>
          <t>Fabric of the fruit picker</t>
        </is>
      </c>
    </row>
    <row r="233">
      <c r="A233" t="n">
        <v>1314</v>
      </c>
      <c r="B233" t="inlineStr">
        <is>
          <t>Fabrics- Body Side Panel</t>
        </is>
      </c>
    </row>
    <row r="234">
      <c r="A234" t="n">
        <v>1315</v>
      </c>
      <c r="B234" t="inlineStr">
        <is>
          <t>Fabrics-Main Body</t>
        </is>
      </c>
    </row>
    <row r="235">
      <c r="A235" t="n">
        <v>291</v>
      </c>
      <c r="B235" t="inlineStr">
        <is>
          <t>Fabrics of Hat A</t>
        </is>
      </c>
    </row>
    <row r="236">
      <c r="A236" t="n">
        <v>292</v>
      </c>
      <c r="B236" t="inlineStr">
        <is>
          <t>Fabrics of Hat B</t>
        </is>
      </c>
    </row>
    <row r="237">
      <c r="A237" t="n">
        <v>545</v>
      </c>
      <c r="B237" t="inlineStr">
        <is>
          <t>Face</t>
        </is>
      </c>
    </row>
    <row r="238">
      <c r="A238" t="n">
        <v>568</v>
      </c>
      <c r="B238" t="inlineStr">
        <is>
          <t>Face Fabric</t>
        </is>
      </c>
    </row>
    <row r="239">
      <c r="A239" t="n">
        <v>2536</v>
      </c>
      <c r="B239" t="inlineStr">
        <is>
          <t>Face fabric of back waist</t>
        </is>
      </c>
    </row>
    <row r="240">
      <c r="A240" t="n">
        <v>2733</v>
      </c>
      <c r="B240" t="inlineStr">
        <is>
          <t>Face fabric of body</t>
        </is>
      </c>
    </row>
    <row r="241">
      <c r="A241" t="n">
        <v>819</v>
      </c>
      <c r="B241" t="inlineStr">
        <is>
          <t>Face Fabric of Outer Shell</t>
        </is>
      </c>
    </row>
    <row r="242">
      <c r="A242" t="n">
        <v>2043</v>
      </c>
      <c r="B242" t="inlineStr">
        <is>
          <t>Face fabric of primary fabric</t>
        </is>
      </c>
    </row>
    <row r="243">
      <c r="A243" t="n">
        <v>2537</v>
      </c>
      <c r="B243" t="inlineStr">
        <is>
          <t>Face fabric of secondary fabric</t>
        </is>
      </c>
    </row>
    <row r="244">
      <c r="A244" t="n">
        <v>2535</v>
      </c>
      <c r="B244" t="inlineStr">
        <is>
          <t>Face fabric of waistband</t>
        </is>
      </c>
    </row>
    <row r="245">
      <c r="A245" t="n">
        <v>716</v>
      </c>
      <c r="B245" t="inlineStr">
        <is>
          <t>Face side of shell fabric</t>
        </is>
      </c>
    </row>
    <row r="246">
      <c r="A246" t="n">
        <v>653</v>
      </c>
      <c r="B246" t="inlineStr">
        <is>
          <t>Facing Fabric</t>
        </is>
      </c>
    </row>
    <row r="247">
      <c r="A247" t="n">
        <v>558</v>
      </c>
      <c r="B247" t="inlineStr">
        <is>
          <t>Fake Branch Berries</t>
        </is>
      </c>
    </row>
    <row r="248">
      <c r="A248" t="n">
        <v>300</v>
      </c>
      <c r="B248" t="inlineStr">
        <is>
          <t>Fancy Elastic</t>
        </is>
      </c>
    </row>
    <row r="249">
      <c r="A249" t="n">
        <v>1864</v>
      </c>
      <c r="B249" t="inlineStr">
        <is>
          <t>Faux Fur</t>
        </is>
      </c>
    </row>
    <row r="250">
      <c r="A250" t="n">
        <v>544</v>
      </c>
      <c r="B250" t="inlineStr">
        <is>
          <t>Fecal Waste Bag</t>
        </is>
      </c>
    </row>
    <row r="251">
      <c r="A251" t="n">
        <v>289</v>
      </c>
      <c r="B251" t="inlineStr">
        <is>
          <t>Felt Boards</t>
        </is>
      </c>
    </row>
    <row r="252">
      <c r="A252" t="n">
        <v>1249</v>
      </c>
      <c r="B252" t="inlineStr">
        <is>
          <t>Ferrule</t>
        </is>
      </c>
    </row>
    <row r="253">
      <c r="A253" t="n">
        <v>633</v>
      </c>
      <c r="B253" t="inlineStr">
        <is>
          <t>Filaments</t>
        </is>
      </c>
    </row>
    <row r="254">
      <c r="A254" t="n">
        <v>238</v>
      </c>
      <c r="B254" t="inlineStr">
        <is>
          <t>File folder cover</t>
        </is>
      </c>
    </row>
    <row r="255">
      <c r="A255" t="n">
        <v>5</v>
      </c>
      <c r="B255" t="inlineStr">
        <is>
          <t>Filling</t>
        </is>
      </c>
    </row>
    <row r="256">
      <c r="A256" t="n">
        <v>1316</v>
      </c>
      <c r="B256" t="inlineStr">
        <is>
          <t>Filling - Body Side Panel</t>
        </is>
      </c>
    </row>
    <row r="257">
      <c r="A257" t="n">
        <v>1185</v>
      </c>
      <c r="B257" t="inlineStr">
        <is>
          <t>Filling - Body Side Panel</t>
        </is>
      </c>
    </row>
    <row r="258">
      <c r="A258" t="n">
        <v>1186</v>
      </c>
      <c r="B258" t="inlineStr">
        <is>
          <t>Filling- Front Middle Panel</t>
        </is>
      </c>
    </row>
    <row r="259">
      <c r="A259" t="n">
        <v>1317</v>
      </c>
      <c r="B259" t="inlineStr">
        <is>
          <t>Filling-Main Body</t>
        </is>
      </c>
    </row>
    <row r="260">
      <c r="A260" t="n">
        <v>853</v>
      </c>
      <c r="B260" t="inlineStr">
        <is>
          <t>Filling of Body</t>
        </is>
      </c>
    </row>
    <row r="261">
      <c r="A261" t="n">
        <v>852</v>
      </c>
      <c r="B261" t="inlineStr">
        <is>
          <t>Filling of Collar</t>
        </is>
      </c>
    </row>
    <row r="262">
      <c r="A262" t="n">
        <v>893</v>
      </c>
      <c r="B262" t="inlineStr">
        <is>
          <t>Filling of Placket</t>
        </is>
      </c>
    </row>
    <row r="263">
      <c r="A263" t="n">
        <v>1846</v>
      </c>
      <c r="B263" t="inlineStr">
        <is>
          <t>Filling, Stuffing</t>
        </is>
      </c>
    </row>
    <row r="264">
      <c r="A264" t="n">
        <v>691</v>
      </c>
      <c r="B264" t="inlineStr">
        <is>
          <t>Film</t>
        </is>
      </c>
    </row>
    <row r="265">
      <c r="A265" t="n">
        <v>2074</v>
      </c>
      <c r="B265" t="inlineStr">
        <is>
          <t>Film of bags</t>
        </is>
      </c>
    </row>
    <row r="266">
      <c r="A266" t="n">
        <v>889</v>
      </c>
      <c r="B266" t="inlineStr">
        <is>
          <t>Film of Outer Shell</t>
        </is>
      </c>
    </row>
    <row r="267">
      <c r="A267" t="n">
        <v>546</v>
      </c>
      <c r="B267" t="inlineStr">
        <is>
          <t>Fleece</t>
        </is>
      </c>
    </row>
    <row r="268">
      <c r="A268" t="n">
        <v>708</v>
      </c>
      <c r="B268" t="inlineStr">
        <is>
          <t>Fleece Shell</t>
        </is>
      </c>
    </row>
    <row r="269">
      <c r="A269" t="n">
        <v>666</v>
      </c>
      <c r="B269" t="inlineStr">
        <is>
          <t>Flocking</t>
        </is>
      </c>
    </row>
    <row r="270">
      <c r="A270" t="n">
        <v>2111</v>
      </c>
      <c r="B270" t="inlineStr">
        <is>
          <t>Foil (Coating)</t>
        </is>
      </c>
    </row>
    <row r="271">
      <c r="A271" t="n">
        <v>2110</v>
      </c>
      <c r="B271" t="inlineStr">
        <is>
          <t>Foil white (without coating)</t>
        </is>
      </c>
    </row>
    <row r="272">
      <c r="A272" t="n">
        <v>483</v>
      </c>
      <c r="B272" t="inlineStr">
        <is>
          <t>Food Pedal</t>
        </is>
      </c>
    </row>
    <row r="273">
      <c r="A273" t="n">
        <v>777</v>
      </c>
      <c r="B273" t="inlineStr">
        <is>
          <t>Foot bed</t>
        </is>
      </c>
    </row>
    <row r="274">
      <c r="A274" t="n">
        <v>1809</v>
      </c>
      <c r="B274" t="inlineStr">
        <is>
          <t>Footpad</t>
        </is>
      </c>
    </row>
    <row r="275">
      <c r="A275" t="n">
        <v>671</v>
      </c>
      <c r="B275" t="inlineStr">
        <is>
          <t>For Underlying Fabric</t>
        </is>
      </c>
    </row>
    <row r="276">
      <c r="A276" t="n">
        <v>216</v>
      </c>
      <c r="B276" t="inlineStr">
        <is>
          <t>Foxing</t>
        </is>
      </c>
    </row>
    <row r="277">
      <c r="A277" t="n">
        <v>606</v>
      </c>
      <c r="B277" t="inlineStr">
        <is>
          <t>Frame</t>
        </is>
      </c>
    </row>
    <row r="278">
      <c r="A278" t="n">
        <v>2144</v>
      </c>
      <c r="B278" t="inlineStr">
        <is>
          <t>Frills part</t>
        </is>
      </c>
    </row>
    <row r="279">
      <c r="A279" t="n">
        <v>1194</v>
      </c>
      <c r="B279" t="inlineStr">
        <is>
          <t>Front</t>
        </is>
      </c>
    </row>
    <row r="280">
      <c r="A280" t="n">
        <v>1210</v>
      </c>
      <c r="B280" t="inlineStr">
        <is>
          <t>Front Bodice</t>
        </is>
      </c>
    </row>
    <row r="281">
      <c r="A281" t="n">
        <v>535</v>
      </c>
      <c r="B281" t="inlineStr">
        <is>
          <t>Front Collar and Side Wing Lining Fabric</t>
        </is>
      </c>
    </row>
    <row r="282">
      <c r="A282" t="n">
        <v>359</v>
      </c>
      <c r="B282" t="inlineStr">
        <is>
          <t>Front Fabric</t>
        </is>
      </c>
    </row>
    <row r="283">
      <c r="A283" t="n">
        <v>308</v>
      </c>
      <c r="B283" t="inlineStr">
        <is>
          <t>Front Leg Openings</t>
        </is>
      </c>
    </row>
    <row r="284">
      <c r="A284" t="n">
        <v>550</v>
      </c>
      <c r="B284" t="inlineStr">
        <is>
          <t>Front Lining Fabric</t>
        </is>
      </c>
    </row>
    <row r="285">
      <c r="A285" t="n">
        <v>319</v>
      </c>
      <c r="B285" t="inlineStr">
        <is>
          <t>Front Panel</t>
        </is>
      </c>
    </row>
    <row r="286">
      <c r="A286" t="n">
        <v>2371</v>
      </c>
      <c r="B286" t="inlineStr">
        <is>
          <t>Front Part</t>
        </is>
      </c>
    </row>
    <row r="287">
      <c r="A287" t="n">
        <v>790</v>
      </c>
      <c r="B287" t="inlineStr">
        <is>
          <t>Front Part of Shell Fabric</t>
        </is>
      </c>
    </row>
    <row r="288">
      <c r="A288" t="n">
        <v>578</v>
      </c>
      <c r="B288" t="inlineStr">
        <is>
          <t>Front Pile Fabric</t>
        </is>
      </c>
    </row>
    <row r="289">
      <c r="A289" t="n">
        <v>658</v>
      </c>
      <c r="B289" t="inlineStr">
        <is>
          <t>Front Shell Fabric</t>
        </is>
      </c>
    </row>
    <row r="290">
      <c r="A290" t="n">
        <v>548</v>
      </c>
      <c r="B290" t="inlineStr">
        <is>
          <t>Front straps Shell&amp; Cup Shell</t>
        </is>
      </c>
    </row>
    <row r="291">
      <c r="A291" t="n">
        <v>580</v>
      </c>
      <c r="B291" t="inlineStr">
        <is>
          <t>Fruits of Artificial Flower</t>
        </is>
      </c>
    </row>
    <row r="292">
      <c r="A292" t="n">
        <v>1018</v>
      </c>
      <c r="B292" t="inlineStr">
        <is>
          <t>Fur</t>
        </is>
      </c>
    </row>
    <row r="293">
      <c r="A293" t="n">
        <v>523</v>
      </c>
      <c r="B293" t="inlineStr">
        <is>
          <t>Fur Detail</t>
        </is>
      </c>
    </row>
    <row r="294">
      <c r="A294" t="n">
        <v>673</v>
      </c>
      <c r="B294" t="inlineStr">
        <is>
          <t>Furniture Storage Cover Fabric</t>
        </is>
      </c>
    </row>
    <row r="295">
      <c r="A295" t="n">
        <v>78</v>
      </c>
      <c r="B295" t="inlineStr">
        <is>
          <t>Gear Box Lock Cap</t>
        </is>
      </c>
    </row>
    <row r="296">
      <c r="A296" t="n">
        <v>25</v>
      </c>
      <c r="B296" t="inlineStr">
        <is>
          <t>Glasses Frame</t>
        </is>
      </c>
    </row>
    <row r="297">
      <c r="A297" t="n">
        <v>358</v>
      </c>
      <c r="B297" t="inlineStr">
        <is>
          <t>Glasses Legs</t>
        </is>
      </c>
    </row>
    <row r="298">
      <c r="A298" t="n">
        <v>26</v>
      </c>
      <c r="B298" t="inlineStr">
        <is>
          <t>Glasses Lens</t>
        </is>
      </c>
    </row>
    <row r="299">
      <c r="A299" t="n">
        <v>2271</v>
      </c>
      <c r="B299" t="inlineStr">
        <is>
          <t>Glasses Shell</t>
        </is>
      </c>
    </row>
    <row r="300">
      <c r="A300" t="n">
        <v>551</v>
      </c>
      <c r="B300" t="inlineStr">
        <is>
          <t>Glasses Temple</t>
        </is>
      </c>
    </row>
    <row r="301">
      <c r="A301" t="n">
        <v>390</v>
      </c>
      <c r="B301" t="inlineStr">
        <is>
          <t>Glass Material</t>
        </is>
      </c>
    </row>
    <row r="302">
      <c r="A302" t="n">
        <v>597</v>
      </c>
      <c r="B302" t="inlineStr">
        <is>
          <t>Glass Wool</t>
        </is>
      </c>
    </row>
    <row r="303">
      <c r="A303" t="n">
        <v>821</v>
      </c>
      <c r="B303" t="inlineStr">
        <is>
          <t>Glue</t>
        </is>
      </c>
    </row>
    <row r="304">
      <c r="A304" t="n">
        <v>24</v>
      </c>
      <c r="B304" t="inlineStr">
        <is>
          <t>Grey Down and Feathers Filling</t>
        </is>
      </c>
    </row>
    <row r="305">
      <c r="A305" t="n">
        <v>495</v>
      </c>
      <c r="B305" t="inlineStr">
        <is>
          <t>Grey Duck Down and Feathers Bottom Chamber Filling</t>
        </is>
      </c>
    </row>
    <row r="306">
      <c r="A306" t="n">
        <v>8</v>
      </c>
      <c r="B306" t="inlineStr">
        <is>
          <t>Grey Duck Down and Feathers Filling</t>
        </is>
      </c>
    </row>
    <row r="307">
      <c r="A307" t="n">
        <v>48</v>
      </c>
      <c r="B307" t="inlineStr">
        <is>
          <t>Grey Duck Down and Feathers Inner Chamber Filling</t>
        </is>
      </c>
    </row>
    <row r="308">
      <c r="A308" t="n">
        <v>47</v>
      </c>
      <c r="B308" t="inlineStr">
        <is>
          <t>Grey Duck Down and Feathers Outer Chamber Filling</t>
        </is>
      </c>
    </row>
    <row r="309">
      <c r="A309" t="n">
        <v>496</v>
      </c>
      <c r="B309" t="inlineStr">
        <is>
          <t>Grey Duck Down and Feathers Top Chamber Filling</t>
        </is>
      </c>
    </row>
    <row r="310">
      <c r="A310" t="n">
        <v>9</v>
      </c>
      <c r="B310" t="inlineStr">
        <is>
          <t>Grey Goose Down and Feathers Filling</t>
        </is>
      </c>
    </row>
    <row r="311">
      <c r="A311" t="n">
        <v>46</v>
      </c>
      <c r="B311" t="inlineStr">
        <is>
          <t>Grey Goose Down and Feathers Inner Chamber Filling</t>
        </is>
      </c>
    </row>
    <row r="312">
      <c r="A312" t="n">
        <v>45</v>
      </c>
      <c r="B312" t="inlineStr">
        <is>
          <t>Grey Goose Down and Feathers Outer Chamber Filling</t>
        </is>
      </c>
    </row>
    <row r="313">
      <c r="A313" t="n">
        <v>39</v>
      </c>
      <c r="B313" t="inlineStr">
        <is>
          <t>Grey Goose Feather Lampshade Covering</t>
        </is>
      </c>
    </row>
    <row r="314">
      <c r="A314" t="n">
        <v>681</v>
      </c>
      <c r="B314" t="inlineStr">
        <is>
          <t>Grid</t>
        </is>
      </c>
    </row>
    <row r="315">
      <c r="A315" t="n">
        <v>822</v>
      </c>
      <c r="B315" t="inlineStr">
        <is>
          <t>Grommets</t>
        </is>
      </c>
    </row>
    <row r="316">
      <c r="A316" t="n">
        <v>675</v>
      </c>
      <c r="B316" t="inlineStr">
        <is>
          <t>Ground Fabric</t>
        </is>
      </c>
    </row>
    <row r="317">
      <c r="A317" t="n">
        <v>725</v>
      </c>
      <c r="B317" t="inlineStr">
        <is>
          <t>Ground Fabric of Outer Shell</t>
        </is>
      </c>
    </row>
    <row r="318">
      <c r="A318" t="n">
        <v>693</v>
      </c>
      <c r="B318" t="inlineStr">
        <is>
          <t>Ground Fabric of Shell Fabric</t>
        </is>
      </c>
    </row>
    <row r="319">
      <c r="A319" t="n">
        <v>1252</v>
      </c>
      <c r="B319" t="inlineStr">
        <is>
          <t>Ground fabric of shoe upper</t>
        </is>
      </c>
    </row>
    <row r="320">
      <c r="A320" t="n">
        <v>1251</v>
      </c>
      <c r="B320" t="inlineStr">
        <is>
          <t>Ground fabric of tongue</t>
        </is>
      </c>
    </row>
    <row r="321">
      <c r="A321" t="n">
        <v>232</v>
      </c>
      <c r="B321" t="inlineStr">
        <is>
          <t>Gusset</t>
        </is>
      </c>
    </row>
    <row r="322">
      <c r="A322" t="n">
        <v>217</v>
      </c>
      <c r="B322" t="inlineStr">
        <is>
          <t>Handle</t>
        </is>
      </c>
    </row>
    <row r="323">
      <c r="A323" t="n">
        <v>156</v>
      </c>
      <c r="B323" t="inlineStr">
        <is>
          <t>Handle</t>
        </is>
      </c>
    </row>
    <row r="324">
      <c r="A324" t="n">
        <v>89</v>
      </c>
      <c r="B324" t="inlineStr">
        <is>
          <t>Handle Body</t>
        </is>
      </c>
    </row>
    <row r="325">
      <c r="A325" t="n">
        <v>527</v>
      </c>
      <c r="B325" t="inlineStr">
        <is>
          <t>Handles</t>
        </is>
      </c>
    </row>
    <row r="326">
      <c r="A326" t="n">
        <v>697</v>
      </c>
      <c r="B326" t="inlineStr">
        <is>
          <t>Hanging Loop</t>
        </is>
      </c>
    </row>
    <row r="327">
      <c r="A327" t="n">
        <v>698</v>
      </c>
      <c r="B327" t="inlineStr">
        <is>
          <t>Hanging Tape</t>
        </is>
      </c>
    </row>
    <row r="328">
      <c r="A328" t="n">
        <v>825</v>
      </c>
      <c r="B328" t="inlineStr">
        <is>
          <t>Hasps</t>
        </is>
      </c>
    </row>
    <row r="329">
      <c r="A329" t="n">
        <v>789</v>
      </c>
      <c r="B329" t="inlineStr">
        <is>
          <t>Hat</t>
        </is>
      </c>
    </row>
    <row r="330">
      <c r="A330" t="n">
        <v>61</v>
      </c>
      <c r="B330" t="inlineStr">
        <is>
          <t>Hat / Cap Brim</t>
        </is>
      </c>
    </row>
    <row r="331">
      <c r="A331" t="n">
        <v>437</v>
      </c>
      <c r="B331" t="inlineStr">
        <is>
          <t>Hat Lining Fabric</t>
        </is>
      </c>
    </row>
    <row r="332">
      <c r="A332" t="n">
        <v>435</v>
      </c>
      <c r="B332" t="inlineStr">
        <is>
          <t>Hat Shell Fabric</t>
        </is>
      </c>
    </row>
    <row r="333">
      <c r="A333" t="n">
        <v>605</v>
      </c>
      <c r="B333" t="inlineStr">
        <is>
          <t>Head</t>
        </is>
      </c>
    </row>
    <row r="334">
      <c r="A334" t="n">
        <v>1197</v>
      </c>
      <c r="B334" t="inlineStr">
        <is>
          <t>Head back</t>
        </is>
      </c>
    </row>
    <row r="335">
      <c r="A335" t="n">
        <v>2634</v>
      </c>
      <c r="B335" t="inlineStr">
        <is>
          <t>Headband Fabric</t>
        </is>
      </c>
    </row>
    <row r="336">
      <c r="A336" t="n">
        <v>2700</v>
      </c>
      <c r="B336" t="inlineStr">
        <is>
          <t>Headband Lining</t>
        </is>
      </c>
    </row>
    <row r="337">
      <c r="A337" t="n">
        <v>149</v>
      </c>
      <c r="B337" t="inlineStr">
        <is>
          <t>Heel</t>
        </is>
      </c>
    </row>
    <row r="338">
      <c r="A338" t="n">
        <v>467</v>
      </c>
      <c r="B338" t="inlineStr">
        <is>
          <t>Heel Counter</t>
        </is>
      </c>
    </row>
    <row r="339">
      <c r="A339" t="n">
        <v>277</v>
      </c>
      <c r="B339" t="inlineStr">
        <is>
          <t>Heel Cup</t>
        </is>
      </c>
    </row>
    <row r="340">
      <c r="A340" t="n">
        <v>275</v>
      </c>
      <c r="B340" t="inlineStr">
        <is>
          <t>Heel Lift</t>
        </is>
      </c>
    </row>
    <row r="341">
      <c r="A341" t="n">
        <v>240</v>
      </c>
      <c r="B341" t="inlineStr">
        <is>
          <t>Heel stabilizer</t>
        </is>
      </c>
    </row>
    <row r="342">
      <c r="A342" t="n">
        <v>887</v>
      </c>
      <c r="B342" t="inlineStr">
        <is>
          <t>Hell Fabric of Body</t>
        </is>
      </c>
    </row>
    <row r="343">
      <c r="A343" t="n">
        <v>2008</v>
      </c>
      <c r="B343" t="inlineStr">
        <is>
          <t>Hem fabric</t>
        </is>
      </c>
    </row>
    <row r="344">
      <c r="A344" t="n">
        <v>591</v>
      </c>
      <c r="B344" t="inlineStr">
        <is>
          <t>Hem Facing Fabric</t>
        </is>
      </c>
    </row>
    <row r="345">
      <c r="A345" t="n">
        <v>274</v>
      </c>
      <c r="B345" t="inlineStr">
        <is>
          <t>Hood</t>
        </is>
      </c>
    </row>
    <row r="346">
      <c r="A346" t="n">
        <v>285</v>
      </c>
      <c r="B346" t="inlineStr">
        <is>
          <t>Hood Fabric</t>
        </is>
      </c>
    </row>
    <row r="347">
      <c r="A347" t="n">
        <v>1850</v>
      </c>
      <c r="B347" t="inlineStr">
        <is>
          <t>Hood face</t>
        </is>
      </c>
    </row>
    <row r="348">
      <c r="A348" t="n">
        <v>630</v>
      </c>
      <c r="B348" t="inlineStr">
        <is>
          <t>Hood Facing</t>
        </is>
      </c>
    </row>
    <row r="349">
      <c r="A349" t="n">
        <v>460</v>
      </c>
      <c r="B349" t="inlineStr">
        <is>
          <t>Hood Lining Fabric</t>
        </is>
      </c>
    </row>
    <row r="350">
      <c r="A350" t="n">
        <v>2010</v>
      </c>
      <c r="B350" t="inlineStr">
        <is>
          <t>Hood Padding</t>
        </is>
      </c>
    </row>
    <row r="351">
      <c r="A351" t="n">
        <v>482</v>
      </c>
      <c r="B351" t="inlineStr">
        <is>
          <t>Hood Shell Fabrics</t>
        </is>
      </c>
    </row>
    <row r="352">
      <c r="A352" t="n">
        <v>318</v>
      </c>
      <c r="B352" t="inlineStr">
        <is>
          <t>Hook &amp; Eye</t>
        </is>
      </c>
    </row>
    <row r="353">
      <c r="A353" t="n">
        <v>451</v>
      </c>
      <c r="B353" t="inlineStr">
        <is>
          <t>Hoses</t>
        </is>
      </c>
    </row>
    <row r="354">
      <c r="A354" t="n">
        <v>1712</v>
      </c>
      <c r="B354" t="inlineStr">
        <is>
          <t>Housing</t>
        </is>
      </c>
    </row>
    <row r="355">
      <c r="A355" t="n">
        <v>655</v>
      </c>
      <c r="B355" t="inlineStr">
        <is>
          <t>impregnating</t>
        </is>
      </c>
    </row>
    <row r="356">
      <c r="A356" t="n">
        <v>622</v>
      </c>
      <c r="B356" t="inlineStr">
        <is>
          <t>Indoor Cover</t>
        </is>
      </c>
    </row>
    <row r="357">
      <c r="A357" t="n">
        <v>450</v>
      </c>
      <c r="B357" t="inlineStr">
        <is>
          <t>Injection parts</t>
        </is>
      </c>
    </row>
    <row r="358">
      <c r="A358" t="n">
        <v>142</v>
      </c>
      <c r="B358" t="inlineStr">
        <is>
          <t>Inner</t>
        </is>
      </c>
    </row>
    <row r="359">
      <c r="A359" t="n">
        <v>1190</v>
      </c>
      <c r="B359" t="inlineStr">
        <is>
          <t>Inner Backboard</t>
        </is>
      </c>
    </row>
    <row r="360">
      <c r="A360" t="n">
        <v>252</v>
      </c>
      <c r="B360" t="inlineStr">
        <is>
          <t>Inner barrel</t>
        </is>
      </c>
    </row>
    <row r="361">
      <c r="A361" t="n">
        <v>589</v>
      </c>
      <c r="B361" t="inlineStr">
        <is>
          <t>Inner Bearer</t>
        </is>
      </c>
    </row>
    <row r="362">
      <c r="A362" t="n">
        <v>584</v>
      </c>
      <c r="B362" t="inlineStr">
        <is>
          <t>Inner Bridal Tape</t>
        </is>
      </c>
    </row>
    <row r="363">
      <c r="A363" t="n">
        <v>484</v>
      </c>
      <c r="B363" t="inlineStr">
        <is>
          <t>Inner Bucket</t>
        </is>
      </c>
    </row>
    <row r="364">
      <c r="A364" t="n">
        <v>117</v>
      </c>
      <c r="B364" t="inlineStr">
        <is>
          <t>Inner Chamber Filling</t>
        </is>
      </c>
    </row>
    <row r="365">
      <c r="A365" t="n">
        <v>119</v>
      </c>
      <c r="B365" t="inlineStr">
        <is>
          <t>Inner Chamber Lining Fabric</t>
        </is>
      </c>
    </row>
    <row r="366">
      <c r="A366" t="n">
        <v>586</v>
      </c>
      <c r="B366" t="inlineStr">
        <is>
          <t>Inner Chest</t>
        </is>
      </c>
    </row>
    <row r="367">
      <c r="A367" t="n">
        <v>197</v>
      </c>
      <c r="B367" t="inlineStr">
        <is>
          <t>Inner Collar</t>
        </is>
      </c>
    </row>
    <row r="368">
      <c r="A368" t="n">
        <v>237</v>
      </c>
      <c r="B368" t="inlineStr">
        <is>
          <t>Inner Cradle</t>
        </is>
      </c>
    </row>
    <row r="369">
      <c r="A369" t="n">
        <v>1448</v>
      </c>
      <c r="B369" t="inlineStr">
        <is>
          <t>Inner cuff</t>
        </is>
      </c>
    </row>
    <row r="370">
      <c r="A370" t="n">
        <v>249</v>
      </c>
      <c r="B370" t="inlineStr">
        <is>
          <t>Inner cup</t>
        </is>
      </c>
    </row>
    <row r="371">
      <c r="A371" t="n">
        <v>224</v>
      </c>
      <c r="B371" t="inlineStr">
        <is>
          <t>Inner Cup &amp; Wing</t>
        </is>
      </c>
    </row>
    <row r="372">
      <c r="A372" t="n">
        <v>442</v>
      </c>
      <c r="B372" t="inlineStr">
        <is>
          <t>Inner Fabrics</t>
        </is>
      </c>
    </row>
    <row r="373">
      <c r="A373" t="n">
        <v>588</v>
      </c>
      <c r="B373" t="inlineStr">
        <is>
          <t>Inner Felt</t>
        </is>
      </c>
    </row>
    <row r="374">
      <c r="A374" t="n">
        <v>215</v>
      </c>
      <c r="B374" t="inlineStr">
        <is>
          <t>Inner Filling</t>
        </is>
      </c>
    </row>
    <row r="375">
      <c r="A375" t="n">
        <v>222</v>
      </c>
      <c r="B375" t="inlineStr">
        <is>
          <t>Inner Filling</t>
        </is>
      </c>
    </row>
    <row r="376">
      <c r="A376" t="n">
        <v>1191</v>
      </c>
      <c r="B376" t="inlineStr">
        <is>
          <t>Inner Frame</t>
        </is>
      </c>
    </row>
    <row r="377">
      <c r="A377" t="n">
        <v>582</v>
      </c>
      <c r="B377" t="inlineStr">
        <is>
          <t>Inner Hem</t>
        </is>
      </c>
    </row>
    <row r="378">
      <c r="A378" t="n">
        <v>1858</v>
      </c>
      <c r="B378" t="inlineStr">
        <is>
          <t>Inner Jacket</t>
        </is>
      </c>
    </row>
    <row r="379">
      <c r="A379" t="n">
        <v>507</v>
      </c>
      <c r="B379" t="inlineStr">
        <is>
          <t>Inner Liner of outer garment</t>
        </is>
      </c>
    </row>
    <row r="380">
      <c r="A380" t="n">
        <v>533</v>
      </c>
      <c r="B380" t="inlineStr">
        <is>
          <t>Inner Lining</t>
        </is>
      </c>
    </row>
    <row r="381">
      <c r="A381" t="n">
        <v>214</v>
      </c>
      <c r="B381" t="inlineStr">
        <is>
          <t>Inner Lining Fabrics</t>
        </is>
      </c>
    </row>
    <row r="382">
      <c r="A382" t="n">
        <v>221</v>
      </c>
      <c r="B382" t="inlineStr">
        <is>
          <t>Inner Lining Fabrics</t>
        </is>
      </c>
    </row>
    <row r="383">
      <c r="A383" t="n">
        <v>524</v>
      </c>
      <c r="B383" t="inlineStr">
        <is>
          <t>Inner Lining of Outer Garment</t>
        </is>
      </c>
    </row>
    <row r="384">
      <c r="A384" t="n">
        <v>501</v>
      </c>
      <c r="B384" t="inlineStr">
        <is>
          <t>Inner Pad</t>
        </is>
      </c>
    </row>
    <row r="385">
      <c r="A385" t="n">
        <v>324</v>
      </c>
      <c r="B385" t="inlineStr">
        <is>
          <t>Inner page</t>
        </is>
      </c>
    </row>
    <row r="386">
      <c r="A386" t="n">
        <v>590</v>
      </c>
      <c r="B386" t="inlineStr">
        <is>
          <t>Inner Passant</t>
        </is>
      </c>
    </row>
    <row r="387">
      <c r="A387" t="n">
        <v>474</v>
      </c>
      <c r="B387" t="inlineStr">
        <is>
          <t>Inner Plastic</t>
        </is>
      </c>
    </row>
    <row r="388">
      <c r="A388" t="n">
        <v>585</v>
      </c>
      <c r="B388" t="inlineStr">
        <is>
          <t>Inner Pocket</t>
        </is>
      </c>
    </row>
    <row r="389">
      <c r="A389" t="n">
        <v>498</v>
      </c>
      <c r="B389" t="inlineStr">
        <is>
          <t>Inner shell</t>
        </is>
      </c>
    </row>
    <row r="390">
      <c r="A390" t="n">
        <v>220</v>
      </c>
      <c r="B390" t="inlineStr">
        <is>
          <t>Inner Shell Fabrics</t>
        </is>
      </c>
    </row>
    <row r="391">
      <c r="A391" t="n">
        <v>562</v>
      </c>
      <c r="B391" t="inlineStr">
        <is>
          <t>Inner Shell of the Bag</t>
        </is>
      </c>
    </row>
    <row r="392">
      <c r="A392" t="n">
        <v>140</v>
      </c>
      <c r="B392" t="inlineStr">
        <is>
          <t>Inner Short</t>
        </is>
      </c>
    </row>
    <row r="393">
      <c r="A393" t="n">
        <v>587</v>
      </c>
      <c r="B393" t="inlineStr">
        <is>
          <t>Inner Sleeve Head</t>
        </is>
      </c>
    </row>
    <row r="394">
      <c r="A394" t="n">
        <v>583</v>
      </c>
      <c r="B394" t="inlineStr">
        <is>
          <t>Inner Tape</t>
        </is>
      </c>
    </row>
    <row r="395">
      <c r="A395" t="n">
        <v>143</v>
      </c>
      <c r="B395" t="inlineStr">
        <is>
          <t>Inner Waistband</t>
        </is>
      </c>
    </row>
    <row r="396">
      <c r="A396" t="n">
        <v>828</v>
      </c>
      <c r="B396" t="inlineStr">
        <is>
          <t>Insert</t>
        </is>
      </c>
    </row>
    <row r="397">
      <c r="A397" t="n">
        <v>355</v>
      </c>
      <c r="B397" t="inlineStr">
        <is>
          <t>Insert Fabric</t>
        </is>
      </c>
    </row>
    <row r="398">
      <c r="A398" t="n">
        <v>1084</v>
      </c>
      <c r="B398" t="inlineStr">
        <is>
          <t>Insert Quilted Fabric</t>
        </is>
      </c>
    </row>
    <row r="399">
      <c r="A399" t="n">
        <v>58</v>
      </c>
      <c r="B399" t="inlineStr">
        <is>
          <t>Insock</t>
        </is>
      </c>
    </row>
    <row r="400">
      <c r="A400" t="n">
        <v>30</v>
      </c>
      <c r="B400" t="inlineStr">
        <is>
          <t>Insole</t>
        </is>
      </c>
    </row>
    <row r="401">
      <c r="A401" t="n">
        <v>1347</v>
      </c>
      <c r="B401" t="inlineStr">
        <is>
          <t>Insole Binding</t>
        </is>
      </c>
    </row>
    <row r="402">
      <c r="A402" t="n">
        <v>515</v>
      </c>
      <c r="B402" t="inlineStr">
        <is>
          <t>Insole Board</t>
        </is>
      </c>
    </row>
    <row r="403">
      <c r="A403" t="n">
        <v>557</v>
      </c>
      <c r="B403" t="inlineStr">
        <is>
          <t>Insole Cover</t>
        </is>
      </c>
    </row>
    <row r="404">
      <c r="A404" t="n">
        <v>286</v>
      </c>
      <c r="B404" t="inlineStr">
        <is>
          <t>Insole - Lining Fabric</t>
        </is>
      </c>
    </row>
    <row r="405">
      <c r="A405" t="n">
        <v>534</v>
      </c>
      <c r="B405" t="inlineStr">
        <is>
          <t>Insole-Shell Fabric</t>
        </is>
      </c>
    </row>
    <row r="406">
      <c r="A406" t="n">
        <v>449</v>
      </c>
      <c r="B406" t="inlineStr">
        <is>
          <t>Interior</t>
        </is>
      </c>
    </row>
    <row r="407">
      <c r="A407" t="n">
        <v>560</v>
      </c>
      <c r="B407" t="inlineStr">
        <is>
          <t>Interlining</t>
        </is>
      </c>
    </row>
    <row r="408">
      <c r="A408" t="n">
        <v>1714</v>
      </c>
      <c r="B408" t="inlineStr">
        <is>
          <t>Jacket</t>
        </is>
      </c>
    </row>
    <row r="409">
      <c r="A409" t="n">
        <v>2502</v>
      </c>
      <c r="B409" t="inlineStr">
        <is>
          <t>Jacket Filling</t>
        </is>
      </c>
    </row>
    <row r="410">
      <c r="A410" t="n">
        <v>521</v>
      </c>
      <c r="B410" t="inlineStr">
        <is>
          <t>Jacket-rib</t>
        </is>
      </c>
    </row>
    <row r="411">
      <c r="A411" t="n">
        <v>522</v>
      </c>
      <c r="B411" t="inlineStr">
        <is>
          <t>Jacket-shell</t>
        </is>
      </c>
    </row>
    <row r="412">
      <c r="A412" t="n">
        <v>335</v>
      </c>
      <c r="B412" t="inlineStr">
        <is>
          <t>Jacquard fabrics</t>
        </is>
      </c>
    </row>
    <row r="413">
      <c r="A413" t="n">
        <v>456</v>
      </c>
      <c r="B413" t="inlineStr">
        <is>
          <t>Jersey Fabric</t>
        </is>
      </c>
    </row>
    <row r="414">
      <c r="A414" t="n">
        <v>49</v>
      </c>
      <c r="B414" t="inlineStr">
        <is>
          <t>Journal Cover</t>
        </is>
      </c>
    </row>
    <row r="415">
      <c r="A415" t="n">
        <v>1196</v>
      </c>
      <c r="B415" t="inlineStr">
        <is>
          <t>Jumper</t>
        </is>
      </c>
    </row>
    <row r="416">
      <c r="A416" t="n">
        <v>2174</v>
      </c>
      <c r="B416" t="inlineStr">
        <is>
          <t>Jumpsuit</t>
        </is>
      </c>
    </row>
    <row r="417">
      <c r="A417" t="n">
        <v>1649</v>
      </c>
      <c r="B417" t="inlineStr">
        <is>
          <t>Knit Spacer</t>
        </is>
      </c>
    </row>
    <row r="418">
      <c r="A418" t="n">
        <v>1941</v>
      </c>
      <c r="B418" t="inlineStr">
        <is>
          <t>Knit spacer of inner cup</t>
        </is>
      </c>
    </row>
    <row r="419">
      <c r="A419" t="n">
        <v>677</v>
      </c>
      <c r="B419" t="inlineStr">
        <is>
          <t>Knitted Fabric</t>
        </is>
      </c>
    </row>
    <row r="420">
      <c r="A420" t="n">
        <v>1250</v>
      </c>
      <c r="B420" t="inlineStr">
        <is>
          <t>Knitted fabric of shoe upper</t>
        </is>
      </c>
    </row>
    <row r="421">
      <c r="A421" t="n">
        <v>315</v>
      </c>
      <c r="B421" t="inlineStr">
        <is>
          <t>Knitted Fabrics</t>
        </is>
      </c>
    </row>
    <row r="422">
      <c r="A422" t="n">
        <v>458</v>
      </c>
      <c r="B422" t="inlineStr">
        <is>
          <t>Label</t>
        </is>
      </c>
    </row>
    <row r="423">
      <c r="A423" t="n">
        <v>194</v>
      </c>
      <c r="B423" t="inlineStr">
        <is>
          <t>Lace Fabric</t>
        </is>
      </c>
    </row>
    <row r="424">
      <c r="A424" t="n">
        <v>229</v>
      </c>
      <c r="B424" t="inlineStr">
        <is>
          <t>Lace fabric (Bottom)</t>
        </is>
      </c>
    </row>
    <row r="425">
      <c r="A425" t="n">
        <v>244</v>
      </c>
      <c r="B425" t="inlineStr">
        <is>
          <t>Lace fabric (main)</t>
        </is>
      </c>
    </row>
    <row r="426">
      <c r="A426" t="n">
        <v>243</v>
      </c>
      <c r="B426" t="inlineStr">
        <is>
          <t>Lace fabric (secondary)</t>
        </is>
      </c>
    </row>
    <row r="427">
      <c r="A427" t="n">
        <v>228</v>
      </c>
      <c r="B427" t="inlineStr">
        <is>
          <t>Lace fabric (Upperside)</t>
        </is>
      </c>
    </row>
    <row r="428">
      <c r="A428" t="n">
        <v>239</v>
      </c>
      <c r="B428" t="inlineStr">
        <is>
          <t>Lace Trim</t>
        </is>
      </c>
    </row>
    <row r="429">
      <c r="A429" t="n">
        <v>820</v>
      </c>
      <c r="B429" t="inlineStr">
        <is>
          <t>Laminated Film</t>
        </is>
      </c>
    </row>
    <row r="430">
      <c r="A430" t="n">
        <v>2568</v>
      </c>
      <c r="B430" t="inlineStr">
        <is>
          <t>Laminated Material</t>
        </is>
      </c>
    </row>
    <row r="431">
      <c r="A431" t="n">
        <v>652</v>
      </c>
      <c r="B431" t="inlineStr">
        <is>
          <t>Laminate of Shoe Upper</t>
        </is>
      </c>
    </row>
    <row r="432">
      <c r="A432" t="n">
        <v>641</v>
      </c>
      <c r="B432" t="inlineStr">
        <is>
          <t>Laminating</t>
        </is>
      </c>
    </row>
    <row r="433">
      <c r="A433" t="n">
        <v>1318</v>
      </c>
      <c r="B433" t="inlineStr">
        <is>
          <t>Laminating 1</t>
        </is>
      </c>
    </row>
    <row r="434">
      <c r="A434" t="n">
        <v>1319</v>
      </c>
      <c r="B434" t="inlineStr">
        <is>
          <t>Laminating 2</t>
        </is>
      </c>
    </row>
    <row r="435">
      <c r="A435" t="n">
        <v>1650</v>
      </c>
      <c r="B435" t="inlineStr">
        <is>
          <t>Lamination Foam</t>
        </is>
      </c>
    </row>
    <row r="436">
      <c r="A436" t="n">
        <v>457</v>
      </c>
      <c r="B436" t="inlineStr">
        <is>
          <t>Lampshades</t>
        </is>
      </c>
    </row>
    <row r="437">
      <c r="A437" t="n">
        <v>253</v>
      </c>
      <c r="B437" t="inlineStr">
        <is>
          <t>Lampstand</t>
        </is>
      </c>
    </row>
    <row r="438">
      <c r="A438" t="n">
        <v>1083</v>
      </c>
      <c r="B438" t="inlineStr">
        <is>
          <t>Leaves</t>
        </is>
      </c>
    </row>
    <row r="439">
      <c r="A439" t="n">
        <v>581</v>
      </c>
      <c r="B439" t="inlineStr">
        <is>
          <t>Leaves of Artificial Flower</t>
        </is>
      </c>
    </row>
    <row r="440">
      <c r="A440" t="n">
        <v>424</v>
      </c>
      <c r="B440" t="inlineStr">
        <is>
          <t>Leg Opening</t>
        </is>
      </c>
    </row>
    <row r="441">
      <c r="A441" t="n">
        <v>567</v>
      </c>
      <c r="B441" t="inlineStr">
        <is>
          <t>Leg Panel</t>
        </is>
      </c>
    </row>
    <row r="442">
      <c r="A442" t="n">
        <v>251</v>
      </c>
      <c r="B442" t="inlineStr">
        <is>
          <t>Lid</t>
        </is>
      </c>
    </row>
    <row r="443">
      <c r="A443" t="n">
        <v>154</v>
      </c>
      <c r="B443" t="inlineStr">
        <is>
          <t>Lid fabrics</t>
        </is>
      </c>
    </row>
    <row r="444">
      <c r="A444" t="n">
        <v>468</v>
      </c>
      <c r="B444" t="inlineStr">
        <is>
          <t>liner</t>
        </is>
      </c>
    </row>
    <row r="445">
      <c r="A445" t="n">
        <v>341</v>
      </c>
      <c r="B445" t="inlineStr">
        <is>
          <t>Lining</t>
        </is>
      </c>
    </row>
    <row r="446">
      <c r="A446" t="n">
        <v>1019</v>
      </c>
      <c r="B446" t="inlineStr">
        <is>
          <t>Lining - Coated</t>
        </is>
      </c>
    </row>
    <row r="447">
      <c r="A447" t="n">
        <v>4</v>
      </c>
      <c r="B447" t="inlineStr">
        <is>
          <t>Lining Fabric</t>
        </is>
      </c>
    </row>
    <row r="448">
      <c r="A448" t="n">
        <v>196</v>
      </c>
      <c r="B448" t="inlineStr">
        <is>
          <t>Lining (front)</t>
        </is>
      </c>
    </row>
    <row r="449">
      <c r="A449" t="n">
        <v>1051</v>
      </c>
      <c r="B449" t="inlineStr">
        <is>
          <t>Lining/Insole/Shoelaces/Loops</t>
        </is>
      </c>
    </row>
    <row r="450">
      <c r="A450" t="n">
        <v>195</v>
      </c>
      <c r="B450" t="inlineStr">
        <is>
          <t>Lining (sleeve)</t>
        </is>
      </c>
    </row>
    <row r="451">
      <c r="A451" t="n">
        <v>2145</v>
      </c>
      <c r="B451" t="inlineStr">
        <is>
          <t>Lower fabrics</t>
        </is>
      </c>
    </row>
    <row r="452">
      <c r="A452" t="n">
        <v>918</v>
      </c>
      <c r="B452" t="inlineStr">
        <is>
          <t>Lower Lining</t>
        </is>
      </c>
    </row>
    <row r="453">
      <c r="A453" t="n">
        <v>1182</v>
      </c>
      <c r="B453" t="inlineStr">
        <is>
          <t>Lower main body - T-shirts</t>
        </is>
      </c>
    </row>
    <row r="454">
      <c r="A454" t="n">
        <v>312</v>
      </c>
      <c r="B454" t="inlineStr">
        <is>
          <t>Lower Part</t>
        </is>
      </c>
    </row>
    <row r="455">
      <c r="A455" t="n">
        <v>108</v>
      </c>
      <c r="B455" t="inlineStr">
        <is>
          <t>Magnet Case + Cover</t>
        </is>
      </c>
    </row>
    <row r="456">
      <c r="A456" t="n">
        <v>144</v>
      </c>
      <c r="B456" t="inlineStr">
        <is>
          <t>Main Body</t>
        </is>
      </c>
    </row>
    <row r="457">
      <c r="A457" t="n">
        <v>2471</v>
      </c>
      <c r="B457" t="inlineStr">
        <is>
          <t>Main Body (BASE)</t>
        </is>
      </c>
    </row>
    <row r="458">
      <c r="A458" t="n">
        <v>2472</v>
      </c>
      <c r="B458" t="inlineStr">
        <is>
          <t>Main Body (FACE)</t>
        </is>
      </c>
    </row>
    <row r="459">
      <c r="A459" t="n">
        <v>153</v>
      </c>
      <c r="B459" t="inlineStr">
        <is>
          <t>Main fabric</t>
        </is>
      </c>
    </row>
    <row r="460">
      <c r="A460" t="n">
        <v>1677</v>
      </c>
      <c r="B460" t="inlineStr">
        <is>
          <t>Main fabric and lining fabric</t>
        </is>
      </c>
    </row>
    <row r="461">
      <c r="A461" t="n">
        <v>2047</v>
      </c>
      <c r="B461" t="inlineStr">
        <is>
          <t>Main fabric back</t>
        </is>
      </c>
    </row>
    <row r="462">
      <c r="A462" t="n">
        <v>2046</v>
      </c>
      <c r="B462" t="inlineStr">
        <is>
          <t>Main fabric face</t>
        </is>
      </c>
    </row>
    <row r="463">
      <c r="A463" t="n">
        <v>1855</v>
      </c>
      <c r="B463" t="inlineStr">
        <is>
          <t>Main fabric of shell</t>
        </is>
      </c>
    </row>
    <row r="464">
      <c r="A464" t="n">
        <v>490</v>
      </c>
      <c r="B464" t="inlineStr">
        <is>
          <t>Main Filling</t>
        </is>
      </c>
    </row>
    <row r="465">
      <c r="A465" t="n">
        <v>1348</v>
      </c>
      <c r="B465" t="inlineStr">
        <is>
          <t>Main front lining</t>
        </is>
      </c>
    </row>
    <row r="466">
      <c r="A466" t="n">
        <v>268</v>
      </c>
      <c r="B466" t="inlineStr">
        <is>
          <t>Main Lace</t>
        </is>
      </c>
    </row>
    <row r="467">
      <c r="A467" t="n">
        <v>266</v>
      </c>
      <c r="B467" t="inlineStr">
        <is>
          <t>Main Lace Allover</t>
        </is>
      </c>
    </row>
    <row r="468">
      <c r="A468" t="n">
        <v>267</v>
      </c>
      <c r="B468" t="inlineStr">
        <is>
          <t>Main Lace Gallon</t>
        </is>
      </c>
    </row>
    <row r="469">
      <c r="A469" t="n">
        <v>296</v>
      </c>
      <c r="B469" t="inlineStr">
        <is>
          <t>Main Lining Fabric</t>
        </is>
      </c>
    </row>
    <row r="470">
      <c r="A470" t="n">
        <v>478</v>
      </c>
      <c r="B470" t="inlineStr">
        <is>
          <t>Main Mesh Fabric</t>
        </is>
      </c>
    </row>
    <row r="471">
      <c r="A471" t="n">
        <v>1856</v>
      </c>
      <c r="B471" t="inlineStr">
        <is>
          <t>Main outer fabric</t>
        </is>
      </c>
    </row>
    <row r="472">
      <c r="A472" t="n">
        <v>462</v>
      </c>
      <c r="B472" t="inlineStr">
        <is>
          <t>Main Panel</t>
        </is>
      </c>
    </row>
    <row r="473">
      <c r="A473" t="n">
        <v>951</v>
      </c>
      <c r="B473" t="inlineStr">
        <is>
          <t>Main Part</t>
        </is>
      </c>
    </row>
    <row r="474">
      <c r="A474" t="n">
        <v>337</v>
      </c>
      <c r="B474" t="inlineStr">
        <is>
          <t>Main Satin Fabrics</t>
        </is>
      </c>
    </row>
    <row r="475">
      <c r="A475" t="n">
        <v>316</v>
      </c>
      <c r="B475" t="inlineStr">
        <is>
          <t>Main shell Fabrics</t>
        </is>
      </c>
    </row>
    <row r="476">
      <c r="A476" t="n">
        <v>894</v>
      </c>
      <c r="B476" t="inlineStr">
        <is>
          <t>Main Webbing</t>
        </is>
      </c>
    </row>
    <row r="477">
      <c r="A477" t="n">
        <v>532</v>
      </c>
      <c r="B477" t="inlineStr">
        <is>
          <t>Mesh</t>
        </is>
      </c>
    </row>
    <row r="478">
      <c r="A478" t="n">
        <v>547</v>
      </c>
      <c r="B478" t="inlineStr">
        <is>
          <t>Mesh Crotch Outer Fabric</t>
        </is>
      </c>
    </row>
    <row r="479">
      <c r="A479" t="n">
        <v>59</v>
      </c>
      <c r="B479" t="inlineStr">
        <is>
          <t>Mesh Fabric</t>
        </is>
      </c>
    </row>
    <row r="480">
      <c r="A480" t="n">
        <v>602</v>
      </c>
      <c r="B480" t="inlineStr">
        <is>
          <t>Mesh fabric of back wing panel</t>
        </is>
      </c>
    </row>
    <row r="481">
      <c r="A481" t="n">
        <v>441</v>
      </c>
      <c r="B481" t="inlineStr">
        <is>
          <t>Mesh Fabric of Frame Panel</t>
        </is>
      </c>
    </row>
    <row r="482">
      <c r="A482" t="n">
        <v>440</v>
      </c>
      <c r="B482" t="inlineStr">
        <is>
          <t>Mesh Fabric of Upper Bra Cup</t>
        </is>
      </c>
    </row>
    <row r="483">
      <c r="A483" t="n">
        <v>668</v>
      </c>
      <c r="B483" t="inlineStr">
        <is>
          <t>Mesh Fabric of Wing Lining</t>
        </is>
      </c>
    </row>
    <row r="484">
      <c r="A484" t="n">
        <v>1381</v>
      </c>
      <c r="B484" t="inlineStr">
        <is>
          <t>Mesh fabric of wing lining and the outer gore</t>
        </is>
      </c>
    </row>
    <row r="485">
      <c r="A485" t="n">
        <v>627</v>
      </c>
      <c r="B485" t="inlineStr">
        <is>
          <t>Mesh Lining Fabric</t>
        </is>
      </c>
    </row>
    <row r="486">
      <c r="A486" t="n">
        <v>694</v>
      </c>
      <c r="B486" t="inlineStr">
        <is>
          <t>MHOME WASHING BAG</t>
        </is>
      </c>
    </row>
    <row r="487">
      <c r="A487" t="n">
        <v>477</v>
      </c>
      <c r="B487" t="inlineStr">
        <is>
          <t>Micro Fabric</t>
        </is>
      </c>
    </row>
    <row r="488">
      <c r="A488" t="n">
        <v>423</v>
      </c>
      <c r="B488" t="inlineStr">
        <is>
          <t>Microfiber</t>
        </is>
      </c>
    </row>
    <row r="489">
      <c r="A489" t="n">
        <v>1208</v>
      </c>
      <c r="B489" t="inlineStr">
        <is>
          <t>Mid</t>
        </is>
      </c>
    </row>
    <row r="490">
      <c r="A490" t="n">
        <v>510</v>
      </c>
      <c r="B490" t="inlineStr">
        <is>
          <t>Middle Part</t>
        </is>
      </c>
    </row>
    <row r="491">
      <c r="A491" t="n">
        <v>51</v>
      </c>
      <c r="B491" t="inlineStr">
        <is>
          <t>Midsole</t>
        </is>
      </c>
    </row>
    <row r="492">
      <c r="A492" t="n">
        <v>121</v>
      </c>
      <c r="B492" t="inlineStr">
        <is>
          <t>Midsole Fabric</t>
        </is>
      </c>
    </row>
    <row r="493">
      <c r="A493" t="n">
        <v>127</v>
      </c>
      <c r="B493" t="inlineStr">
        <is>
          <t>Mixed Grey Down/Feather and Kapok Fiber Filling</t>
        </is>
      </c>
    </row>
    <row r="494">
      <c r="A494" t="n">
        <v>32</v>
      </c>
      <c r="B494" t="inlineStr">
        <is>
          <t>Mixed Grey Down/Feather and Lyocell Filling</t>
        </is>
      </c>
    </row>
    <row r="495">
      <c r="A495" t="n">
        <v>35</v>
      </c>
      <c r="B495" t="inlineStr">
        <is>
          <t>Mixed Grey Down/Feather and Polyester Fibers Filling</t>
        </is>
      </c>
    </row>
    <row r="496">
      <c r="A496" t="n">
        <v>508</v>
      </c>
      <c r="B496" t="inlineStr">
        <is>
          <t>Mixed Grey Duck Down/Feather and Polyester Fibers Filling</t>
        </is>
      </c>
    </row>
    <row r="497">
      <c r="A497" t="n">
        <v>126</v>
      </c>
      <c r="B497" t="inlineStr">
        <is>
          <t>Mixed White Down/Feather and Kapok Fiber Filling</t>
        </is>
      </c>
    </row>
    <row r="498">
      <c r="A498" t="n">
        <v>33</v>
      </c>
      <c r="B498" t="inlineStr">
        <is>
          <t>Mixed White Down/Feather and Lyocell Filling</t>
        </is>
      </c>
    </row>
    <row r="499">
      <c r="A499" t="n">
        <v>34</v>
      </c>
      <c r="B499" t="inlineStr">
        <is>
          <t>Mixed White Down/Feather and Polyester Fibers Filling</t>
        </is>
      </c>
    </row>
    <row r="500">
      <c r="A500" t="n">
        <v>348</v>
      </c>
      <c r="B500" t="inlineStr">
        <is>
          <t>Mixed White Duck Down/Feather and Polyester Fibers Filling</t>
        </is>
      </c>
    </row>
    <row r="501">
      <c r="A501" t="n">
        <v>68</v>
      </c>
      <c r="B501" t="inlineStr">
        <is>
          <t>Mop Cover</t>
        </is>
      </c>
    </row>
    <row r="502">
      <c r="A502" t="n">
        <v>226</v>
      </c>
      <c r="B502" t="inlineStr">
        <is>
          <t>Moulded Cup</t>
        </is>
      </c>
    </row>
    <row r="503">
      <c r="A503" t="n">
        <v>1974</v>
      </c>
      <c r="B503" t="inlineStr">
        <is>
          <t>Moulded cup lining+cookie lining</t>
        </is>
      </c>
    </row>
    <row r="504">
      <c r="A504" t="n">
        <v>241</v>
      </c>
      <c r="B504" t="inlineStr">
        <is>
          <t>Mudguard</t>
        </is>
      </c>
    </row>
    <row r="505">
      <c r="A505" t="n">
        <v>2109</v>
      </c>
      <c r="B505" t="inlineStr">
        <is>
          <t>Multi-Bit Screwdriver</t>
        </is>
      </c>
    </row>
    <row r="506">
      <c r="A506" t="n">
        <v>1447</v>
      </c>
      <c r="B506" t="inlineStr">
        <is>
          <t>Narrow Woven Tape</t>
        </is>
      </c>
    </row>
    <row r="507">
      <c r="A507" t="n">
        <v>273</v>
      </c>
      <c r="B507" t="inlineStr">
        <is>
          <t>Neckline</t>
        </is>
      </c>
    </row>
    <row r="508">
      <c r="A508" t="n">
        <v>705</v>
      </c>
      <c r="B508" t="inlineStr">
        <is>
          <t>Neck Rib Fabric</t>
        </is>
      </c>
    </row>
    <row r="509">
      <c r="A509" t="n">
        <v>683</v>
      </c>
      <c r="B509" t="inlineStr">
        <is>
          <t>Neck Tape Fabric</t>
        </is>
      </c>
    </row>
    <row r="510">
      <c r="A510" t="n">
        <v>85</v>
      </c>
      <c r="B510" t="inlineStr">
        <is>
          <t>Needle Plug Cover</t>
        </is>
      </c>
    </row>
    <row r="511">
      <c r="A511" t="n">
        <v>920</v>
      </c>
      <c r="B511" t="inlineStr">
        <is>
          <t>Noils</t>
        </is>
      </c>
    </row>
    <row r="512">
      <c r="A512" t="n">
        <v>635</v>
      </c>
      <c r="B512" t="inlineStr">
        <is>
          <t>Non-electronic parts</t>
        </is>
      </c>
    </row>
    <row r="513">
      <c r="A513" t="n">
        <v>599</v>
      </c>
      <c r="B513" t="inlineStr">
        <is>
          <t>Non-Leather Lining</t>
        </is>
      </c>
    </row>
    <row r="514">
      <c r="A514" t="n">
        <v>67</v>
      </c>
      <c r="B514" t="inlineStr">
        <is>
          <t>Notebook Cover</t>
        </is>
      </c>
    </row>
    <row r="515">
      <c r="A515" t="n">
        <v>91</v>
      </c>
      <c r="B515" t="inlineStr">
        <is>
          <t>Nozzle Telescopic Holder Cover</t>
        </is>
      </c>
    </row>
    <row r="516">
      <c r="A516" t="n">
        <v>782</v>
      </c>
      <c r="B516" t="inlineStr">
        <is>
          <t>Obverse</t>
        </is>
      </c>
    </row>
    <row r="517">
      <c r="A517" t="n">
        <v>786</v>
      </c>
      <c r="B517" t="inlineStr">
        <is>
          <t>Ornamental Yarns</t>
        </is>
      </c>
    </row>
    <row r="518">
      <c r="A518" t="n">
        <v>79</v>
      </c>
      <c r="B518" t="inlineStr">
        <is>
          <t>Oscillator Body</t>
        </is>
      </c>
    </row>
    <row r="519">
      <c r="A519" t="n">
        <v>82</v>
      </c>
      <c r="B519" t="inlineStr">
        <is>
          <t>Oscillator Inner Stopper</t>
        </is>
      </c>
    </row>
    <row r="520">
      <c r="A520" t="n">
        <v>80</v>
      </c>
      <c r="B520" t="inlineStr">
        <is>
          <t>Oscillator Upper + Bottom Cover</t>
        </is>
      </c>
    </row>
    <row r="521">
      <c r="A521" t="n">
        <v>1861</v>
      </c>
      <c r="B521" t="inlineStr">
        <is>
          <t>Other Fabric</t>
        </is>
      </c>
    </row>
    <row r="522">
      <c r="A522" t="n">
        <v>628</v>
      </c>
      <c r="B522" t="inlineStr">
        <is>
          <t>Outdoor Cover</t>
        </is>
      </c>
    </row>
    <row r="523">
      <c r="A523" t="n">
        <v>141</v>
      </c>
      <c r="B523" t="inlineStr">
        <is>
          <t>Outer</t>
        </is>
      </c>
    </row>
    <row r="524">
      <c r="A524" t="n">
        <v>528</v>
      </c>
      <c r="B524" t="inlineStr">
        <is>
          <t>Outer Case of Scoop</t>
        </is>
      </c>
    </row>
    <row r="525">
      <c r="A525" t="n">
        <v>118</v>
      </c>
      <c r="B525" t="inlineStr">
        <is>
          <t>Outer Chamber Filling</t>
        </is>
      </c>
    </row>
    <row r="526">
      <c r="A526" t="n">
        <v>120</v>
      </c>
      <c r="B526" t="inlineStr">
        <is>
          <t>Outer Chamber Lining Fabric</t>
        </is>
      </c>
    </row>
    <row r="527">
      <c r="A527" t="n">
        <v>648</v>
      </c>
      <c r="B527" t="inlineStr">
        <is>
          <t>Outer Cover</t>
        </is>
      </c>
    </row>
    <row r="528">
      <c r="A528" t="n">
        <v>264</v>
      </c>
      <c r="B528" t="inlineStr">
        <is>
          <t>Outer Cradle Lace</t>
        </is>
      </c>
    </row>
    <row r="529">
      <c r="A529" t="n">
        <v>234</v>
      </c>
      <c r="B529" t="inlineStr">
        <is>
          <t>Outer Cup</t>
        </is>
      </c>
    </row>
    <row r="530">
      <c r="A530" t="n">
        <v>225</v>
      </c>
      <c r="B530" t="inlineStr">
        <is>
          <t>Outer Cup &amp; Wing</t>
        </is>
      </c>
    </row>
    <row r="531">
      <c r="A531" t="n">
        <v>343</v>
      </c>
      <c r="B531" t="inlineStr">
        <is>
          <t>Outer cup, Wings &amp; Underband</t>
        </is>
      </c>
    </row>
    <row r="532">
      <c r="A532" t="n">
        <v>150</v>
      </c>
      <c r="B532" t="inlineStr">
        <is>
          <t>Outer fabric</t>
        </is>
      </c>
    </row>
    <row r="533">
      <c r="A533" t="n">
        <v>1877</v>
      </c>
      <c r="B533" t="inlineStr">
        <is>
          <t>Outer fabric A</t>
        </is>
      </c>
    </row>
    <row r="534">
      <c r="A534" t="n">
        <v>1878</v>
      </c>
      <c r="B534" t="inlineStr">
        <is>
          <t>Outer fabric B</t>
        </is>
      </c>
    </row>
    <row r="535">
      <c r="A535" t="n">
        <v>570</v>
      </c>
      <c r="B535" t="inlineStr">
        <is>
          <t>Outer Layer</t>
        </is>
      </c>
    </row>
    <row r="536">
      <c r="A536" t="n">
        <v>219</v>
      </c>
      <c r="B536" t="inlineStr">
        <is>
          <t>Outer lining Fabrics</t>
        </is>
      </c>
    </row>
    <row r="537">
      <c r="A537" t="n">
        <v>511</v>
      </c>
      <c r="B537" t="inlineStr">
        <is>
          <t>Outer Part</t>
        </is>
      </c>
    </row>
    <row r="538">
      <c r="A538" t="n">
        <v>354</v>
      </c>
      <c r="B538" t="inlineStr">
        <is>
          <t>Outer Shell</t>
        </is>
      </c>
    </row>
    <row r="539">
      <c r="A539" t="n">
        <v>1853</v>
      </c>
      <c r="B539" t="inlineStr">
        <is>
          <t>outer shell 1</t>
        </is>
      </c>
    </row>
    <row r="540">
      <c r="A540" t="n">
        <v>1854</v>
      </c>
      <c r="B540" t="inlineStr">
        <is>
          <t>outer shell 2</t>
        </is>
      </c>
    </row>
    <row r="541">
      <c r="A541" t="n">
        <v>1248</v>
      </c>
      <c r="B541" t="inlineStr">
        <is>
          <t>Outer Shell and Lining</t>
        </is>
      </c>
    </row>
    <row r="542">
      <c r="A542" t="n">
        <v>160</v>
      </c>
      <c r="B542" t="inlineStr">
        <is>
          <t>Outer shell (back)</t>
        </is>
      </c>
    </row>
    <row r="543">
      <c r="A543" t="n">
        <v>146</v>
      </c>
      <c r="B543" t="inlineStr">
        <is>
          <t>outer shell fabric of Jacket</t>
        </is>
      </c>
    </row>
    <row r="544">
      <c r="A544" t="n">
        <v>159</v>
      </c>
      <c r="B544" t="inlineStr">
        <is>
          <t>Outer shell (front）</t>
        </is>
      </c>
    </row>
    <row r="545">
      <c r="A545" t="n">
        <v>469</v>
      </c>
      <c r="B545" t="inlineStr">
        <is>
          <t>Outer Shell (inside)</t>
        </is>
      </c>
    </row>
    <row r="546">
      <c r="A546" t="n">
        <v>472</v>
      </c>
      <c r="B546" t="inlineStr">
        <is>
          <t>Outer Shell (outside)</t>
        </is>
      </c>
    </row>
    <row r="547">
      <c r="A547" t="n">
        <v>499</v>
      </c>
      <c r="B547" t="inlineStr">
        <is>
          <t>Outer Shell of Outer Garment</t>
        </is>
      </c>
    </row>
    <row r="548">
      <c r="A548" t="n">
        <v>139</v>
      </c>
      <c r="B548" t="inlineStr">
        <is>
          <t>Outer Skirt</t>
        </is>
      </c>
    </row>
    <row r="549">
      <c r="A549" t="n">
        <v>577</v>
      </c>
      <c r="B549" t="inlineStr">
        <is>
          <t>Outer Trim</t>
        </is>
      </c>
    </row>
    <row r="550">
      <c r="A550" t="n">
        <v>439</v>
      </c>
      <c r="B550" t="inlineStr">
        <is>
          <t>Outshell</t>
        </is>
      </c>
    </row>
    <row r="551">
      <c r="A551" t="n">
        <v>761</v>
      </c>
      <c r="B551" t="inlineStr">
        <is>
          <t>Outshell base fabric</t>
        </is>
      </c>
    </row>
    <row r="552">
      <c r="A552" t="n">
        <v>759</v>
      </c>
      <c r="B552" t="inlineStr">
        <is>
          <t>Outshell base knitted fabric</t>
        </is>
      </c>
    </row>
    <row r="553">
      <c r="A553" t="n">
        <v>431</v>
      </c>
      <c r="B553" t="inlineStr">
        <is>
          <t>Outshell - Binding</t>
        </is>
      </c>
    </row>
    <row r="554">
      <c r="A554" t="n">
        <v>428</v>
      </c>
      <c r="B554" t="inlineStr">
        <is>
          <t>Outshell - Body</t>
        </is>
      </c>
    </row>
    <row r="555">
      <c r="A555" t="n">
        <v>767</v>
      </c>
      <c r="B555" t="inlineStr">
        <is>
          <t>Outshell body - base fabric</t>
        </is>
      </c>
    </row>
    <row r="556">
      <c r="A556" t="n">
        <v>769</v>
      </c>
      <c r="B556" t="inlineStr">
        <is>
          <t>Outshell body - base knitted fabric</t>
        </is>
      </c>
    </row>
    <row r="557">
      <c r="A557" t="n">
        <v>793</v>
      </c>
      <c r="B557" t="inlineStr">
        <is>
          <t>Outshell body – basic fabric</t>
        </is>
      </c>
    </row>
    <row r="558">
      <c r="A558" t="n">
        <v>781</v>
      </c>
      <c r="B558" t="inlineStr">
        <is>
          <t>Outshell Body - Coating Face</t>
        </is>
      </c>
    </row>
    <row r="559">
      <c r="A559" t="n">
        <v>771</v>
      </c>
      <c r="B559" t="inlineStr">
        <is>
          <t>Outshell body - coating material</t>
        </is>
      </c>
    </row>
    <row r="560">
      <c r="A560" t="n">
        <v>762</v>
      </c>
      <c r="B560" t="inlineStr">
        <is>
          <t>Outshell coating face</t>
        </is>
      </c>
    </row>
    <row r="561">
      <c r="A561" t="n">
        <v>760</v>
      </c>
      <c r="B561" t="inlineStr">
        <is>
          <t>Outshell coating material</t>
        </is>
      </c>
    </row>
    <row r="562">
      <c r="A562" t="n">
        <v>342</v>
      </c>
      <c r="B562" t="inlineStr">
        <is>
          <t>Outshell Fabrics</t>
        </is>
      </c>
    </row>
    <row r="563">
      <c r="A563" t="n">
        <v>429</v>
      </c>
      <c r="B563" t="inlineStr">
        <is>
          <t>Outshell - Handle</t>
        </is>
      </c>
    </row>
    <row r="564">
      <c r="A564" t="n">
        <v>430</v>
      </c>
      <c r="B564" t="inlineStr">
        <is>
          <t>Outshell - Puller</t>
        </is>
      </c>
    </row>
    <row r="565">
      <c r="A565" t="n">
        <v>432</v>
      </c>
      <c r="B565" t="inlineStr">
        <is>
          <t>Outshell - Trim</t>
        </is>
      </c>
    </row>
    <row r="566">
      <c r="A566" t="n">
        <v>763</v>
      </c>
      <c r="B566" t="inlineStr">
        <is>
          <t>Outshell trim - base fabric</t>
        </is>
      </c>
    </row>
    <row r="567">
      <c r="A567" t="n">
        <v>765</v>
      </c>
      <c r="B567" t="inlineStr">
        <is>
          <t>Outshell trim - base knitted fabric</t>
        </is>
      </c>
    </row>
    <row r="568">
      <c r="A568" t="n">
        <v>766</v>
      </c>
      <c r="B568" t="inlineStr">
        <is>
          <t>Outshell trim - coating material</t>
        </is>
      </c>
    </row>
    <row r="569">
      <c r="A569" t="n">
        <v>764</v>
      </c>
      <c r="B569" t="inlineStr">
        <is>
          <t>Outshell trim - coating material</t>
        </is>
      </c>
    </row>
    <row r="570">
      <c r="A570" t="n">
        <v>29</v>
      </c>
      <c r="B570" t="inlineStr">
        <is>
          <t>Outsole</t>
        </is>
      </c>
    </row>
    <row r="571">
      <c r="A571" t="n">
        <v>706</v>
      </c>
      <c r="B571" t="inlineStr">
        <is>
          <t>Outsole Cover</t>
        </is>
      </c>
    </row>
    <row r="572">
      <c r="A572" t="n">
        <v>218</v>
      </c>
      <c r="B572" t="inlineStr">
        <is>
          <t>Padding</t>
        </is>
      </c>
    </row>
    <row r="573">
      <c r="A573" t="n">
        <v>455</v>
      </c>
      <c r="B573" t="inlineStr">
        <is>
          <t>Pad Outer Fabric</t>
        </is>
      </c>
    </row>
    <row r="574">
      <c r="A574" t="n">
        <v>464</v>
      </c>
      <c r="B574" t="inlineStr">
        <is>
          <t>Panel</t>
        </is>
      </c>
    </row>
    <row r="575">
      <c r="A575" t="n">
        <v>721</v>
      </c>
      <c r="B575" t="inlineStr">
        <is>
          <t>Panties</t>
        </is>
      </c>
    </row>
    <row r="576">
      <c r="A576" t="n">
        <v>148</v>
      </c>
      <c r="B576" t="inlineStr">
        <is>
          <t>Pants</t>
        </is>
      </c>
    </row>
    <row r="577">
      <c r="A577" t="n">
        <v>784</v>
      </c>
      <c r="B577" t="inlineStr">
        <is>
          <t>Patterned Beanie</t>
        </is>
      </c>
    </row>
    <row r="578">
      <c r="A578" t="n">
        <v>115</v>
      </c>
      <c r="B578" t="inlineStr">
        <is>
          <t>Pattern Plate</t>
        </is>
      </c>
    </row>
    <row r="579">
      <c r="A579" t="n">
        <v>96</v>
      </c>
      <c r="B579" t="inlineStr">
        <is>
          <t>Pattern Rotor Valve</t>
        </is>
      </c>
    </row>
    <row r="580">
      <c r="A580" t="n">
        <v>11</v>
      </c>
      <c r="B580" t="inlineStr">
        <is>
          <t>PC Shell</t>
        </is>
      </c>
    </row>
    <row r="581">
      <c r="A581" t="n">
        <v>12</v>
      </c>
      <c r="B581" t="inlineStr">
        <is>
          <t>PC Shell</t>
        </is>
      </c>
    </row>
    <row r="582">
      <c r="A582" t="n">
        <v>2009</v>
      </c>
      <c r="B582" t="inlineStr">
        <is>
          <t>Peak Fabrics</t>
        </is>
      </c>
    </row>
    <row r="583">
      <c r="A583" t="n">
        <v>158</v>
      </c>
      <c r="B583" t="inlineStr">
        <is>
          <t>Pencil Body</t>
        </is>
      </c>
    </row>
    <row r="584">
      <c r="A584" t="n">
        <v>594</v>
      </c>
      <c r="B584" t="inlineStr">
        <is>
          <t>Pet Poop Bags</t>
        </is>
      </c>
    </row>
    <row r="585">
      <c r="A585" t="n">
        <v>198</v>
      </c>
      <c r="B585" t="inlineStr">
        <is>
          <t>Piles</t>
        </is>
      </c>
    </row>
    <row r="586">
      <c r="A586" t="n">
        <v>1446</v>
      </c>
      <c r="B586" t="inlineStr">
        <is>
          <t>Pillowcase</t>
        </is>
      </c>
    </row>
    <row r="587">
      <c r="A587" t="n">
        <v>514</v>
      </c>
      <c r="B587" t="inlineStr">
        <is>
          <t>Pillow Filling</t>
        </is>
      </c>
    </row>
    <row r="588">
      <c r="A588" t="n">
        <v>509</v>
      </c>
      <c r="B588" t="inlineStr">
        <is>
          <t>Pipe</t>
        </is>
      </c>
    </row>
    <row r="589">
      <c r="A589" t="n">
        <v>326</v>
      </c>
      <c r="B589" t="inlineStr">
        <is>
          <t>Piping Fabrics</t>
        </is>
      </c>
    </row>
    <row r="590">
      <c r="A590" t="n">
        <v>2108</v>
      </c>
      <c r="B590" t="inlineStr">
        <is>
          <t>Placket</t>
        </is>
      </c>
    </row>
    <row r="591">
      <c r="A591" t="n">
        <v>210</v>
      </c>
      <c r="B591" t="inlineStr">
        <is>
          <t>Plastic accessory</t>
        </is>
      </c>
    </row>
    <row r="592">
      <c r="A592" t="n">
        <v>502</v>
      </c>
      <c r="B592" t="inlineStr">
        <is>
          <t>Plastic Body</t>
        </is>
      </c>
    </row>
    <row r="593">
      <c r="A593" t="n">
        <v>2370</v>
      </c>
      <c r="B593" t="inlineStr">
        <is>
          <t>Plastic Box</t>
        </is>
      </c>
    </row>
    <row r="594">
      <c r="A594" t="n">
        <v>669</v>
      </c>
      <c r="B594" t="inlineStr">
        <is>
          <t>Plastic Film</t>
        </is>
      </c>
    </row>
    <row r="595">
      <c r="A595" t="n">
        <v>344</v>
      </c>
      <c r="B595" t="inlineStr">
        <is>
          <t>Plastic Handle</t>
        </is>
      </c>
    </row>
    <row r="596">
      <c r="A596" t="n">
        <v>208</v>
      </c>
      <c r="B596" t="inlineStr">
        <is>
          <t>Plastic injected edge of table top</t>
        </is>
      </c>
    </row>
    <row r="597">
      <c r="A597" t="n">
        <v>211</v>
      </c>
      <c r="B597" t="inlineStr">
        <is>
          <t>Plastic part</t>
        </is>
      </c>
    </row>
    <row r="598">
      <c r="A598" t="n">
        <v>60</v>
      </c>
      <c r="B598" t="inlineStr">
        <is>
          <t>Plastic Shell</t>
        </is>
      </c>
    </row>
    <row r="599">
      <c r="A599" t="n">
        <v>1198</v>
      </c>
      <c r="B599" t="inlineStr">
        <is>
          <t>Plastic Support Rod</t>
        </is>
      </c>
    </row>
    <row r="600">
      <c r="A600" t="n">
        <v>520</v>
      </c>
      <c r="B600" t="inlineStr">
        <is>
          <t>Pocket</t>
        </is>
      </c>
    </row>
    <row r="601">
      <c r="A601" t="n">
        <v>632</v>
      </c>
      <c r="B601" t="inlineStr">
        <is>
          <t>Pocket Binding</t>
        </is>
      </c>
    </row>
    <row r="602">
      <c r="A602" t="n">
        <v>133</v>
      </c>
      <c r="B602" t="inlineStr">
        <is>
          <t>Pocket Fabric</t>
        </is>
      </c>
    </row>
    <row r="603">
      <c r="A603" t="n">
        <v>1188</v>
      </c>
      <c r="B603" t="inlineStr">
        <is>
          <t>Pocketing</t>
        </is>
      </c>
    </row>
    <row r="604">
      <c r="A604" t="n">
        <v>1184</v>
      </c>
      <c r="B604" t="inlineStr">
        <is>
          <t>Pocket Lining</t>
        </is>
      </c>
    </row>
    <row r="605">
      <c r="A605" t="n">
        <v>427</v>
      </c>
      <c r="B605" t="inlineStr">
        <is>
          <t>Pocket Lining Fabric</t>
        </is>
      </c>
    </row>
    <row r="606">
      <c r="A606" t="n">
        <v>552</v>
      </c>
      <c r="B606" t="inlineStr">
        <is>
          <t>Pocket Zipper</t>
        </is>
      </c>
    </row>
    <row r="607">
      <c r="A607" t="n">
        <v>256</v>
      </c>
      <c r="B607" t="inlineStr">
        <is>
          <t>Polo top</t>
        </is>
      </c>
    </row>
    <row r="608">
      <c r="A608" t="n">
        <v>700</v>
      </c>
      <c r="B608" t="inlineStr">
        <is>
          <t>Pom Pom</t>
        </is>
      </c>
    </row>
    <row r="609">
      <c r="A609" t="n">
        <v>254</v>
      </c>
      <c r="B609" t="inlineStr">
        <is>
          <t>Posterior ear</t>
        </is>
      </c>
    </row>
    <row r="610">
      <c r="A610" t="n">
        <v>1350</v>
      </c>
      <c r="B610" t="inlineStr">
        <is>
          <t>Primary fabric</t>
        </is>
      </c>
    </row>
    <row r="611">
      <c r="A611" t="n">
        <v>504</v>
      </c>
      <c r="B611" t="inlineStr">
        <is>
          <t>Printed Circuit Board Assembly(PCBA)</t>
        </is>
      </c>
    </row>
    <row r="612">
      <c r="A612" t="n">
        <v>575</v>
      </c>
      <c r="B612" t="inlineStr">
        <is>
          <t>Protective Cover</t>
        </is>
      </c>
    </row>
    <row r="613">
      <c r="A613" t="n">
        <v>1320</v>
      </c>
      <c r="B613" t="inlineStr">
        <is>
          <t>Pulpboard</t>
        </is>
      </c>
    </row>
    <row r="614">
      <c r="A614" t="n">
        <v>306</v>
      </c>
      <c r="B614" t="inlineStr">
        <is>
          <t>Raised Edges</t>
        </is>
      </c>
    </row>
    <row r="615">
      <c r="A615" t="n">
        <v>1847</v>
      </c>
      <c r="B615" t="inlineStr">
        <is>
          <t>RC8OWM-9959</t>
        </is>
      </c>
    </row>
    <row r="616">
      <c r="A616" t="n">
        <v>83</v>
      </c>
      <c r="B616" t="inlineStr">
        <is>
          <t>Rectangle Adjust Body</t>
        </is>
      </c>
    </row>
    <row r="617">
      <c r="A617" t="n">
        <v>470</v>
      </c>
      <c r="B617" t="inlineStr">
        <is>
          <t>Removable Thermal Liner (RTL)</t>
        </is>
      </c>
    </row>
    <row r="618">
      <c r="A618" t="n">
        <v>471</v>
      </c>
      <c r="B618" t="inlineStr">
        <is>
          <t>Removable Waterproof Liner</t>
        </is>
      </c>
    </row>
    <row r="619">
      <c r="A619" t="n">
        <v>783</v>
      </c>
      <c r="B619" t="inlineStr">
        <is>
          <t>Reverse</t>
        </is>
      </c>
    </row>
    <row r="620">
      <c r="A620" t="n">
        <v>132</v>
      </c>
      <c r="B620" t="inlineStr">
        <is>
          <t>Rib</t>
        </is>
      </c>
    </row>
    <row r="621">
      <c r="A621" t="n">
        <v>476</v>
      </c>
      <c r="B621" t="inlineStr">
        <is>
          <t>Ribbed Cuffs</t>
        </is>
      </c>
    </row>
    <row r="622">
      <c r="A622" t="n">
        <v>63</v>
      </c>
      <c r="B622" t="inlineStr">
        <is>
          <t>Ribbon</t>
        </is>
      </c>
    </row>
    <row r="623">
      <c r="A623" t="n">
        <v>1413</v>
      </c>
      <c r="B623" t="inlineStr">
        <is>
          <t>Rib fabric</t>
        </is>
      </c>
    </row>
    <row r="624">
      <c r="A624" t="n">
        <v>122</v>
      </c>
      <c r="B624" t="inlineStr">
        <is>
          <t>Rim</t>
        </is>
      </c>
    </row>
    <row r="625">
      <c r="A625" t="n">
        <v>356</v>
      </c>
      <c r="B625" t="inlineStr">
        <is>
          <t>Ring</t>
        </is>
      </c>
    </row>
    <row r="626">
      <c r="A626" t="n">
        <v>549</v>
      </c>
      <c r="B626" t="inlineStr">
        <is>
          <t>Ring of Scrub Tub</t>
        </is>
      </c>
    </row>
    <row r="627">
      <c r="A627" t="n">
        <v>826</v>
      </c>
      <c r="B627" t="inlineStr">
        <is>
          <t>Ring Sliders</t>
        </is>
      </c>
    </row>
    <row r="628">
      <c r="A628" t="n">
        <v>824</v>
      </c>
      <c r="B628" t="inlineStr">
        <is>
          <t>Rivets</t>
        </is>
      </c>
    </row>
    <row r="629">
      <c r="A629" t="n">
        <v>1613</v>
      </c>
      <c r="B629" t="inlineStr">
        <is>
          <t>Rope</t>
        </is>
      </c>
    </row>
    <row r="630">
      <c r="A630" t="n">
        <v>161</v>
      </c>
      <c r="B630" t="inlineStr">
        <is>
          <t>Rubber Scrap</t>
        </is>
      </c>
    </row>
    <row r="631">
      <c r="A631" t="n">
        <v>336</v>
      </c>
      <c r="B631" t="inlineStr">
        <is>
          <t>Satin Fabrics</t>
        </is>
      </c>
    </row>
    <row r="632">
      <c r="A632" t="n">
        <v>446</v>
      </c>
      <c r="B632" t="inlineStr">
        <is>
          <t>Seat and Back</t>
        </is>
      </c>
    </row>
    <row r="633">
      <c r="A633" t="n">
        <v>512</v>
      </c>
      <c r="B633" t="inlineStr">
        <is>
          <t>Seat Cushion Filling</t>
        </is>
      </c>
    </row>
    <row r="634">
      <c r="A634" t="n">
        <v>448</v>
      </c>
      <c r="B634" t="inlineStr">
        <is>
          <t>Seat Fabric</t>
        </is>
      </c>
    </row>
    <row r="635">
      <c r="A635" t="n">
        <v>255</v>
      </c>
      <c r="B635" t="inlineStr">
        <is>
          <t>Secondary fabric</t>
        </is>
      </c>
    </row>
    <row r="636">
      <c r="A636" t="n">
        <v>2205</v>
      </c>
      <c r="B636" t="inlineStr">
        <is>
          <t>Secondary fabric and lining fabric</t>
        </is>
      </c>
    </row>
    <row r="637">
      <c r="A637" t="n">
        <v>1116</v>
      </c>
      <c r="B637" t="inlineStr">
        <is>
          <t>Secondary fabric of Outer Shell</t>
        </is>
      </c>
    </row>
    <row r="638">
      <c r="A638" t="n">
        <v>489</v>
      </c>
      <c r="B638" t="inlineStr">
        <is>
          <t>Secondary Filling</t>
        </is>
      </c>
    </row>
    <row r="639">
      <c r="A639" t="n">
        <v>1349</v>
      </c>
      <c r="B639" t="inlineStr">
        <is>
          <t>Secondary front lining</t>
        </is>
      </c>
    </row>
    <row r="640">
      <c r="A640" t="n">
        <v>297</v>
      </c>
      <c r="B640" t="inlineStr">
        <is>
          <t>Secondary Lining Fabric</t>
        </is>
      </c>
    </row>
    <row r="641">
      <c r="A641" t="n">
        <v>479</v>
      </c>
      <c r="B641" t="inlineStr">
        <is>
          <t>Secondary Mesh Fabric</t>
        </is>
      </c>
    </row>
    <row r="642">
      <c r="A642" t="n">
        <v>463</v>
      </c>
      <c r="B642" t="inlineStr">
        <is>
          <t>Secondary Panel</t>
        </is>
      </c>
    </row>
    <row r="643">
      <c r="A643" t="n">
        <v>52</v>
      </c>
      <c r="B643" t="inlineStr">
        <is>
          <t>Secondary Shell Fabric</t>
        </is>
      </c>
    </row>
    <row r="644">
      <c r="A644" t="n">
        <v>317</v>
      </c>
      <c r="B644" t="inlineStr">
        <is>
          <t>Secondary shell Fabrics</t>
        </is>
      </c>
    </row>
    <row r="645">
      <c r="A645" t="n">
        <v>895</v>
      </c>
      <c r="B645" t="inlineStr">
        <is>
          <t>Secondary Webbing</t>
        </is>
      </c>
    </row>
    <row r="646">
      <c r="A646" t="n">
        <v>1382</v>
      </c>
      <c r="B646" t="inlineStr">
        <is>
          <t>Second fabric</t>
        </is>
      </c>
    </row>
    <row r="647">
      <c r="A647" t="n">
        <v>646</v>
      </c>
      <c r="B647" t="inlineStr">
        <is>
          <t>Sequins</t>
        </is>
      </c>
    </row>
    <row r="648">
      <c r="A648" t="n">
        <v>1648</v>
      </c>
      <c r="B648" t="inlineStr">
        <is>
          <t>Sequins of outer shell</t>
        </is>
      </c>
    </row>
    <row r="649">
      <c r="A649" t="n">
        <v>540</v>
      </c>
      <c r="B649" t="inlineStr">
        <is>
          <t>SET - Cardigan - Main Body</t>
        </is>
      </c>
    </row>
    <row r="650">
      <c r="A650" t="n">
        <v>542</v>
      </c>
      <c r="B650" t="inlineStr">
        <is>
          <t>SET - Dresses - Main Body</t>
        </is>
      </c>
    </row>
    <row r="651">
      <c r="A651" t="n">
        <v>541</v>
      </c>
      <c r="B651" t="inlineStr">
        <is>
          <t>SET - Dresses - Mesh</t>
        </is>
      </c>
    </row>
    <row r="652">
      <c r="A652" t="n">
        <v>2306</v>
      </c>
      <c r="B652" t="inlineStr">
        <is>
          <t>SET - Pants</t>
        </is>
      </c>
    </row>
    <row r="653">
      <c r="A653" t="n">
        <v>2304</v>
      </c>
      <c r="B653" t="inlineStr">
        <is>
          <t>SET - Shirt - Lining</t>
        </is>
      </c>
    </row>
    <row r="654">
      <c r="A654" t="n">
        <v>2305</v>
      </c>
      <c r="B654" t="inlineStr">
        <is>
          <t>SET - Top</t>
        </is>
      </c>
    </row>
    <row r="655">
      <c r="A655" t="n">
        <v>37</v>
      </c>
      <c r="B655" t="inlineStr">
        <is>
          <t>Sewing Thread</t>
        </is>
      </c>
    </row>
    <row r="656">
      <c r="A656" t="n">
        <v>248</v>
      </c>
      <c r="B656" t="inlineStr">
        <is>
          <t>Shank</t>
        </is>
      </c>
    </row>
    <row r="657">
      <c r="A657" t="n">
        <v>600</v>
      </c>
      <c r="B657" t="inlineStr">
        <is>
          <t>Shank Board</t>
        </is>
      </c>
    </row>
    <row r="658">
      <c r="A658" t="n">
        <v>701</v>
      </c>
      <c r="B658" t="inlineStr">
        <is>
          <t>Sheet</t>
        </is>
      </c>
    </row>
    <row r="659">
      <c r="A659" t="n">
        <v>207</v>
      </c>
      <c r="B659" t="inlineStr">
        <is>
          <t>Shell</t>
        </is>
      </c>
    </row>
    <row r="660">
      <c r="A660" t="n">
        <v>1480</v>
      </c>
      <c r="B660" t="inlineStr">
        <is>
          <t>Shell and lining fabric</t>
        </is>
      </c>
    </row>
    <row r="661">
      <c r="A661" t="n">
        <v>2</v>
      </c>
      <c r="B661" t="inlineStr">
        <is>
          <t>Shell Fabric</t>
        </is>
      </c>
    </row>
    <row r="662">
      <c r="A662" t="n">
        <v>1751</v>
      </c>
      <c r="B662" t="inlineStr">
        <is>
          <t>Shell Fabric 1</t>
        </is>
      </c>
    </row>
    <row r="663">
      <c r="A663" t="n">
        <v>1752</v>
      </c>
      <c r="B663" t="inlineStr">
        <is>
          <t>Shell Fabric 2</t>
        </is>
      </c>
    </row>
    <row r="664">
      <c r="A664" t="n">
        <v>1753</v>
      </c>
      <c r="B664" t="inlineStr">
        <is>
          <t>Shell Fabric 2 - Base Fabric</t>
        </is>
      </c>
    </row>
    <row r="665">
      <c r="A665" t="n">
        <v>1754</v>
      </c>
      <c r="B665" t="inlineStr">
        <is>
          <t>Shell Fabric 2 - Coating Material 1</t>
        </is>
      </c>
    </row>
    <row r="666">
      <c r="A666" t="n">
        <v>1755</v>
      </c>
      <c r="B666" t="inlineStr">
        <is>
          <t>Shell Fabric 2 - Coating Material 2</t>
        </is>
      </c>
    </row>
    <row r="667">
      <c r="A667" t="n">
        <v>517</v>
      </c>
      <c r="B667" t="inlineStr">
        <is>
          <t>Shell Fabric and Cup Lining</t>
        </is>
      </c>
    </row>
    <row r="668">
      <c r="A668" t="n">
        <v>530</v>
      </c>
      <c r="B668" t="inlineStr">
        <is>
          <t>Shell fabric and Main lining fabric</t>
        </is>
      </c>
    </row>
    <row r="669">
      <c r="A669" t="n">
        <v>574</v>
      </c>
      <c r="B669" t="inlineStr">
        <is>
          <t>Shell Fabric and Secondary Lining Fabric</t>
        </is>
      </c>
    </row>
    <row r="670">
      <c r="A670" t="n">
        <v>518</v>
      </c>
      <c r="B670" t="inlineStr">
        <is>
          <t>Shell Fabric and Waistband Lining</t>
        </is>
      </c>
    </row>
    <row r="671">
      <c r="A671" t="n">
        <v>519</v>
      </c>
      <c r="B671" t="inlineStr">
        <is>
          <t>Shell Fabric and Wing Lining</t>
        </is>
      </c>
    </row>
    <row r="672">
      <c r="A672" t="n">
        <v>1745</v>
      </c>
      <c r="B672" t="inlineStr">
        <is>
          <t>Shell Fabric - Back Fabric</t>
        </is>
      </c>
    </row>
    <row r="673">
      <c r="A673" t="n">
        <v>1746</v>
      </c>
      <c r="B673" t="inlineStr">
        <is>
          <t>Shell Fabric - Base Fabric</t>
        </is>
      </c>
    </row>
    <row r="674">
      <c r="A674" t="n">
        <v>201</v>
      </c>
      <c r="B674" t="inlineStr">
        <is>
          <t>Shell fabric - bottom</t>
        </is>
      </c>
    </row>
    <row r="675">
      <c r="A675" t="n">
        <v>1748</v>
      </c>
      <c r="B675" t="inlineStr">
        <is>
          <t>Shell Fabric - Coating Material</t>
        </is>
      </c>
    </row>
    <row r="676">
      <c r="A676" t="n">
        <v>1749</v>
      </c>
      <c r="B676" t="inlineStr">
        <is>
          <t>Shell Fabric - Coating Material 1</t>
        </is>
      </c>
    </row>
    <row r="677">
      <c r="A677" t="n">
        <v>1750</v>
      </c>
      <c r="B677" t="inlineStr">
        <is>
          <t>Shell Fabric - Coating Material 2</t>
        </is>
      </c>
    </row>
    <row r="678">
      <c r="A678" t="n">
        <v>1743</v>
      </c>
      <c r="B678" t="inlineStr">
        <is>
          <t>Shell Fabric - Fabric</t>
        </is>
      </c>
    </row>
    <row r="679">
      <c r="A679" t="n">
        <v>1744</v>
      </c>
      <c r="B679" t="inlineStr">
        <is>
          <t>Shell Fabric - Face Fabric</t>
        </is>
      </c>
    </row>
    <row r="680">
      <c r="A680" t="n">
        <v>1848</v>
      </c>
      <c r="B680" t="inlineStr">
        <is>
          <t>Shell fabric front</t>
        </is>
      </c>
    </row>
    <row r="681">
      <c r="A681" t="n">
        <v>1849</v>
      </c>
      <c r="B681" t="inlineStr">
        <is>
          <t>Shell fabric front of belt</t>
        </is>
      </c>
    </row>
    <row r="682">
      <c r="A682" t="n">
        <v>1747</v>
      </c>
      <c r="B682" t="inlineStr">
        <is>
          <t>Shell Fabric - Laminating</t>
        </is>
      </c>
    </row>
    <row r="683">
      <c r="A683" t="n">
        <v>2076</v>
      </c>
      <c r="B683" t="inlineStr">
        <is>
          <t>Shell fabric —lower</t>
        </is>
      </c>
    </row>
    <row r="684">
      <c r="A684" t="n">
        <v>561</v>
      </c>
      <c r="B684" t="inlineStr">
        <is>
          <t>Shell Fabric of Bag</t>
        </is>
      </c>
    </row>
    <row r="685">
      <c r="A685" t="n">
        <v>788</v>
      </c>
      <c r="B685" t="inlineStr">
        <is>
          <t>Shell Fabric of Belt</t>
        </is>
      </c>
    </row>
    <row r="686">
      <c r="A686" t="n">
        <v>892</v>
      </c>
      <c r="B686" t="inlineStr">
        <is>
          <t>Shell Fabric of Body</t>
        </is>
      </c>
    </row>
    <row r="687">
      <c r="A687" t="n">
        <v>2041</v>
      </c>
      <c r="B687" t="inlineStr">
        <is>
          <t>Shell fabric of main fabric</t>
        </is>
      </c>
    </row>
    <row r="688">
      <c r="A688" t="n">
        <v>1646</v>
      </c>
      <c r="B688" t="inlineStr">
        <is>
          <t>Shell fabric of outer fabric</t>
        </is>
      </c>
    </row>
    <row r="689">
      <c r="A689" t="n">
        <v>723</v>
      </c>
      <c r="B689" t="inlineStr">
        <is>
          <t>Shell Fabric of Outer Shell</t>
        </is>
      </c>
    </row>
    <row r="690">
      <c r="A690" t="n">
        <v>1842</v>
      </c>
      <c r="B690" t="inlineStr">
        <is>
          <t>Shell fabric of Pocket</t>
        </is>
      </c>
    </row>
    <row r="691">
      <c r="A691" t="n">
        <v>200</v>
      </c>
      <c r="B691" t="inlineStr">
        <is>
          <t>Shell fabric - upper</t>
        </is>
      </c>
    </row>
    <row r="692">
      <c r="A692" t="n">
        <v>2601</v>
      </c>
      <c r="B692" t="inlineStr">
        <is>
          <t>Shell Filling</t>
        </is>
      </c>
    </row>
    <row r="693">
      <c r="A693" t="n">
        <v>1880</v>
      </c>
      <c r="B693" t="inlineStr">
        <is>
          <t>Shell knitted fabric</t>
        </is>
      </c>
    </row>
    <row r="694">
      <c r="A694" t="n">
        <v>245</v>
      </c>
      <c r="B694" t="inlineStr">
        <is>
          <t>Shell Lace</t>
        </is>
      </c>
    </row>
    <row r="695">
      <c r="A695" t="n">
        <v>247</v>
      </c>
      <c r="B695" t="inlineStr">
        <is>
          <t>Shell lace (main)</t>
        </is>
      </c>
    </row>
    <row r="696">
      <c r="A696" t="n">
        <v>246</v>
      </c>
      <c r="B696" t="inlineStr">
        <is>
          <t>Shell lace (Secondary)</t>
        </is>
      </c>
    </row>
    <row r="697">
      <c r="A697" t="n">
        <v>236</v>
      </c>
      <c r="B697" t="inlineStr">
        <is>
          <t>Shell (Moulded Cup)</t>
        </is>
      </c>
    </row>
    <row r="698">
      <c r="A698" t="n">
        <v>686</v>
      </c>
      <c r="B698" t="inlineStr">
        <is>
          <t>Shell Woven Fabrics</t>
        </is>
      </c>
    </row>
    <row r="699">
      <c r="A699" t="n">
        <v>629</v>
      </c>
      <c r="B699" t="inlineStr">
        <is>
          <t>Sherpa</t>
        </is>
      </c>
    </row>
    <row r="700">
      <c r="A700" t="n">
        <v>31</v>
      </c>
      <c r="B700" t="inlineStr">
        <is>
          <t>Shoelaces</t>
        </is>
      </c>
    </row>
    <row r="701">
      <c r="A701" t="n">
        <v>486</v>
      </c>
      <c r="B701" t="inlineStr">
        <is>
          <t>Shoes Midsole</t>
        </is>
      </c>
    </row>
    <row r="702">
      <c r="A702" t="n">
        <v>3</v>
      </c>
      <c r="B702" t="inlineStr">
        <is>
          <t>Shoe Upper</t>
        </is>
      </c>
    </row>
    <row r="703">
      <c r="A703" t="n">
        <v>506</v>
      </c>
      <c r="B703" t="inlineStr">
        <is>
          <t>Shoe Upper-Eye lining fabric</t>
        </is>
      </c>
    </row>
    <row r="704">
      <c r="A704" t="n">
        <v>28</v>
      </c>
      <c r="B704" t="inlineStr">
        <is>
          <t>Shoe Upper - Lining Fabric</t>
        </is>
      </c>
    </row>
    <row r="705">
      <c r="A705" t="n">
        <v>665</v>
      </c>
      <c r="B705" t="inlineStr">
        <is>
          <t>Shoe Upper - Lining Fabric (Secondary)</t>
        </is>
      </c>
    </row>
    <row r="706">
      <c r="A706" t="n">
        <v>682</v>
      </c>
      <c r="B706" t="inlineStr">
        <is>
          <t>Shoe Upper - Lining Fabric (Third)</t>
        </is>
      </c>
    </row>
    <row r="707">
      <c r="A707" t="n">
        <v>27</v>
      </c>
      <c r="B707" t="inlineStr">
        <is>
          <t>Shoe Upper - Shell Fabric</t>
        </is>
      </c>
    </row>
    <row r="708">
      <c r="A708" t="n">
        <v>664</v>
      </c>
      <c r="B708" t="inlineStr">
        <is>
          <t>Shoe Upper - Shell Fabric (Secondary)</t>
        </is>
      </c>
    </row>
    <row r="709">
      <c r="A709" t="n">
        <v>885</v>
      </c>
      <c r="B709" t="inlineStr">
        <is>
          <t>Shoe Upper - Shell Fabric (Third)</t>
        </is>
      </c>
    </row>
    <row r="710">
      <c r="A710" t="n">
        <v>259</v>
      </c>
      <c r="B710" t="inlineStr">
        <is>
          <t>Shorts</t>
        </is>
      </c>
    </row>
    <row r="711">
      <c r="A711" t="n">
        <v>758</v>
      </c>
      <c r="B711" t="inlineStr">
        <is>
          <t>Shoulder Fabric</t>
        </is>
      </c>
    </row>
    <row r="712">
      <c r="A712" t="n">
        <v>500</v>
      </c>
      <c r="B712" t="inlineStr">
        <is>
          <t>Shoulder Pad</t>
        </is>
      </c>
    </row>
    <row r="713">
      <c r="A713" t="n">
        <v>715</v>
      </c>
      <c r="B713" t="inlineStr">
        <is>
          <t>Shoulder Strap</t>
        </is>
      </c>
    </row>
    <row r="714">
      <c r="A714" t="n">
        <v>1380</v>
      </c>
      <c r="B714" t="inlineStr">
        <is>
          <t>Side Panel</t>
        </is>
      </c>
    </row>
    <row r="715">
      <c r="A715" t="n">
        <v>330</v>
      </c>
      <c r="B715" t="inlineStr">
        <is>
          <t>Side Panel of Back Fabrics</t>
        </is>
      </c>
    </row>
    <row r="716">
      <c r="A716" t="n">
        <v>331</v>
      </c>
      <c r="B716" t="inlineStr">
        <is>
          <t>Side Panel of  Fabrics</t>
        </is>
      </c>
    </row>
    <row r="717">
      <c r="A717" t="n">
        <v>1449</v>
      </c>
      <c r="B717" t="inlineStr">
        <is>
          <t>Side panel of waistband</t>
        </is>
      </c>
    </row>
    <row r="718">
      <c r="A718" t="n">
        <v>328</v>
      </c>
      <c r="B718" t="inlineStr">
        <is>
          <t>Side wing Panel</t>
        </is>
      </c>
    </row>
    <row r="719">
      <c r="A719" t="n">
        <v>726</v>
      </c>
      <c r="B719" t="inlineStr">
        <is>
          <t>Silicone Part</t>
        </is>
      </c>
    </row>
    <row r="720">
      <c r="A720" t="n">
        <v>670</v>
      </c>
      <c r="B720" t="inlineStr">
        <is>
          <t>Skin</t>
        </is>
      </c>
    </row>
    <row r="721">
      <c r="A721" t="n">
        <v>155</v>
      </c>
      <c r="B721" t="inlineStr">
        <is>
          <t>Skirt fabrics</t>
        </is>
      </c>
    </row>
    <row r="722">
      <c r="A722" t="n">
        <v>2007</v>
      </c>
      <c r="B722" t="inlineStr">
        <is>
          <t>Skirt Lining</t>
        </is>
      </c>
    </row>
    <row r="723">
      <c r="A723" t="n">
        <v>261</v>
      </c>
      <c r="B723" t="inlineStr">
        <is>
          <t>Skirts</t>
        </is>
      </c>
    </row>
    <row r="724">
      <c r="A724" t="n">
        <v>257</v>
      </c>
      <c r="B724" t="inlineStr">
        <is>
          <t>Skort</t>
        </is>
      </c>
    </row>
    <row r="725">
      <c r="A725" t="n">
        <v>438</v>
      </c>
      <c r="B725" t="inlineStr">
        <is>
          <t>Skort Fabric</t>
        </is>
      </c>
    </row>
    <row r="726">
      <c r="A726" t="n">
        <v>345</v>
      </c>
      <c r="B726" t="inlineStr">
        <is>
          <t>Sleeve</t>
        </is>
      </c>
    </row>
    <row r="727">
      <c r="A727" t="n">
        <v>2040</v>
      </c>
      <c r="B727" t="inlineStr">
        <is>
          <t>Sleeve and pockets lining fabric</t>
        </is>
      </c>
    </row>
    <row r="728">
      <c r="A728" t="n">
        <v>1612</v>
      </c>
      <c r="B728" t="inlineStr">
        <is>
          <t>Sleeve Lining</t>
        </is>
      </c>
    </row>
    <row r="729">
      <c r="A729" t="n">
        <v>310</v>
      </c>
      <c r="B729" t="inlineStr">
        <is>
          <t>Sleeve Lining Fabric</t>
        </is>
      </c>
    </row>
    <row r="730">
      <c r="A730" t="n">
        <v>595</v>
      </c>
      <c r="B730" t="inlineStr">
        <is>
          <t>Sleeve Padding</t>
        </is>
      </c>
    </row>
    <row r="731">
      <c r="A731" t="n">
        <v>1860</v>
      </c>
      <c r="B731" t="inlineStr">
        <is>
          <t>Sleeve&amp; Pocket lining</t>
        </is>
      </c>
    </row>
    <row r="732">
      <c r="A732" t="n">
        <v>1085</v>
      </c>
      <c r="B732" t="inlineStr">
        <is>
          <t>Sleeve Quilted Lining</t>
        </is>
      </c>
    </row>
    <row r="733">
      <c r="A733" t="n">
        <v>1214</v>
      </c>
      <c r="B733" t="inlineStr">
        <is>
          <t>SLEEVES FABRIC</t>
        </is>
      </c>
    </row>
    <row r="734">
      <c r="A734" t="n">
        <v>346</v>
      </c>
      <c r="B734" t="inlineStr">
        <is>
          <t>Sleeve shell fabric</t>
        </is>
      </c>
    </row>
    <row r="735">
      <c r="A735" t="n">
        <v>1183</v>
      </c>
      <c r="B735" t="inlineStr">
        <is>
          <t>Sleeve shell fabric - T-shirts</t>
        </is>
      </c>
    </row>
    <row r="736">
      <c r="A736" t="n">
        <v>20</v>
      </c>
      <c r="B736" t="inlineStr">
        <is>
          <t>Slider</t>
        </is>
      </c>
    </row>
    <row r="737">
      <c r="A737" t="n">
        <v>1645</v>
      </c>
      <c r="B737" t="inlineStr">
        <is>
          <t>Slippers</t>
        </is>
      </c>
    </row>
    <row r="738">
      <c r="A738" t="n">
        <v>1644</v>
      </c>
      <c r="B738" t="inlineStr">
        <is>
          <t>Socks</t>
        </is>
      </c>
    </row>
    <row r="739">
      <c r="A739" t="n">
        <v>454</v>
      </c>
      <c r="B739" t="inlineStr">
        <is>
          <t>Sofa frame</t>
        </is>
      </c>
    </row>
    <row r="740">
      <c r="A740" t="n">
        <v>685</v>
      </c>
      <c r="B740" t="inlineStr">
        <is>
          <t>Sole</t>
        </is>
      </c>
    </row>
    <row r="741">
      <c r="A741" t="n">
        <v>203</v>
      </c>
      <c r="B741" t="inlineStr">
        <is>
          <t>Sole binding</t>
        </is>
      </c>
    </row>
    <row r="742">
      <c r="A742" t="n">
        <v>452</v>
      </c>
      <c r="B742" t="inlineStr">
        <is>
          <t>Sprayer body</t>
        </is>
      </c>
    </row>
    <row r="743">
      <c r="A743" t="n">
        <v>86</v>
      </c>
      <c r="B743" t="inlineStr">
        <is>
          <t>Sprayer Head</t>
        </is>
      </c>
    </row>
    <row r="744">
      <c r="A744" t="n">
        <v>2602</v>
      </c>
      <c r="B744" t="inlineStr">
        <is>
          <t>Sprayer housing</t>
        </is>
      </c>
    </row>
    <row r="745">
      <c r="A745" t="n">
        <v>92</v>
      </c>
      <c r="B745" t="inlineStr">
        <is>
          <t>Spray Nozzle Body</t>
        </is>
      </c>
    </row>
    <row r="746">
      <c r="A746" t="n">
        <v>95</v>
      </c>
      <c r="B746" t="inlineStr">
        <is>
          <t>Spray Nozzle Head</t>
        </is>
      </c>
    </row>
    <row r="747">
      <c r="A747" t="n">
        <v>116</v>
      </c>
      <c r="B747" t="inlineStr">
        <is>
          <t>Sprinkler Base</t>
        </is>
      </c>
    </row>
    <row r="748">
      <c r="A748" t="n">
        <v>72</v>
      </c>
      <c r="B748" t="inlineStr">
        <is>
          <t>Sprinkler Fan Shell</t>
        </is>
      </c>
    </row>
    <row r="749">
      <c r="A749" t="n">
        <v>99</v>
      </c>
      <c r="B749" t="inlineStr">
        <is>
          <t>Sprinkler Flower Leaf</t>
        </is>
      </c>
    </row>
    <row r="750">
      <c r="A750" t="n">
        <v>70</v>
      </c>
      <c r="B750" t="inlineStr">
        <is>
          <t>Sprinkler Gear Box Body</t>
        </is>
      </c>
    </row>
    <row r="751">
      <c r="A751" t="n">
        <v>71</v>
      </c>
      <c r="B751" t="inlineStr">
        <is>
          <t>Sprinkler Gear Box Shell</t>
        </is>
      </c>
    </row>
    <row r="752">
      <c r="A752" t="n">
        <v>97</v>
      </c>
      <c r="B752" t="inlineStr">
        <is>
          <t>Sprinkler Head</t>
        </is>
      </c>
    </row>
    <row r="753">
      <c r="A753" t="n">
        <v>73</v>
      </c>
      <c r="B753" t="inlineStr">
        <is>
          <t>Sprinkler Rotor Body</t>
        </is>
      </c>
    </row>
    <row r="754">
      <c r="A754" t="n">
        <v>69</v>
      </c>
      <c r="B754" t="inlineStr">
        <is>
          <t>Sprinkler Sprayer Cap</t>
        </is>
      </c>
    </row>
    <row r="755">
      <c r="A755" t="n">
        <v>84</v>
      </c>
      <c r="B755" t="inlineStr">
        <is>
          <t>Stable Stopper</t>
        </is>
      </c>
    </row>
    <row r="756">
      <c r="A756" t="n">
        <v>357</v>
      </c>
      <c r="B756" t="inlineStr">
        <is>
          <t>Stand</t>
        </is>
      </c>
    </row>
    <row r="757">
      <c r="A757" t="n">
        <v>830</v>
      </c>
      <c r="B757" t="inlineStr">
        <is>
          <t>Stoppers</t>
        </is>
      </c>
    </row>
    <row r="758">
      <c r="A758" t="n">
        <v>1908</v>
      </c>
      <c r="B758" t="inlineStr">
        <is>
          <t>Storage Bag</t>
        </is>
      </c>
    </row>
    <row r="759">
      <c r="A759" t="n">
        <v>503</v>
      </c>
      <c r="B759" t="inlineStr">
        <is>
          <t>Storage Bag Fabric</t>
        </is>
      </c>
    </row>
    <row r="760">
      <c r="A760" t="n">
        <v>1149</v>
      </c>
      <c r="B760" t="inlineStr">
        <is>
          <t>Strap</t>
        </is>
      </c>
    </row>
    <row r="761">
      <c r="A761" t="n">
        <v>272</v>
      </c>
      <c r="B761" t="inlineStr">
        <is>
          <t>Strap + Band Elastic</t>
        </is>
      </c>
    </row>
    <row r="762">
      <c r="A762" t="n">
        <v>492</v>
      </c>
      <c r="B762" t="inlineStr">
        <is>
          <t>Strap Lining</t>
        </is>
      </c>
    </row>
    <row r="763">
      <c r="A763" t="n">
        <v>269</v>
      </c>
      <c r="B763" t="inlineStr">
        <is>
          <t>Straps</t>
        </is>
      </c>
    </row>
    <row r="764">
      <c r="A764" t="n">
        <v>604</v>
      </c>
      <c r="B764" t="inlineStr">
        <is>
          <t>String</t>
        </is>
      </c>
    </row>
    <row r="765">
      <c r="A765" t="n">
        <v>491</v>
      </c>
      <c r="B765" t="inlineStr">
        <is>
          <t>Stripe</t>
        </is>
      </c>
    </row>
    <row r="766">
      <c r="A766" t="n">
        <v>598</v>
      </c>
      <c r="B766" t="inlineStr">
        <is>
          <t>Strobel</t>
        </is>
      </c>
    </row>
    <row r="767">
      <c r="A767" t="n">
        <v>157</v>
      </c>
      <c r="B767" t="inlineStr">
        <is>
          <t>Stuff sack fabrics</t>
        </is>
      </c>
    </row>
    <row r="768">
      <c r="A768" t="n">
        <v>1087</v>
      </c>
      <c r="B768" t="inlineStr">
        <is>
          <t>Substrate of main fabric</t>
        </is>
      </c>
    </row>
    <row r="769">
      <c r="A769" t="n">
        <v>18</v>
      </c>
      <c r="B769" t="inlineStr">
        <is>
          <t>Sunglasses Frame</t>
        </is>
      </c>
    </row>
    <row r="770">
      <c r="A770" t="n">
        <v>505</v>
      </c>
      <c r="B770" t="inlineStr">
        <is>
          <t>Sunglasses Lens</t>
        </is>
      </c>
    </row>
    <row r="771">
      <c r="A771" t="n">
        <v>2238</v>
      </c>
      <c r="B771" t="inlineStr">
        <is>
          <t>Sunglasses shell</t>
        </is>
      </c>
    </row>
    <row r="772">
      <c r="A772" t="n">
        <v>2107</v>
      </c>
      <c r="B772" t="inlineStr">
        <is>
          <t>Sunglasses Temple</t>
        </is>
      </c>
    </row>
    <row r="773">
      <c r="A773" t="n">
        <v>473</v>
      </c>
      <c r="B773" t="inlineStr">
        <is>
          <t>Support Panel</t>
        </is>
      </c>
    </row>
    <row r="774">
      <c r="A774" t="n">
        <v>713</v>
      </c>
      <c r="B774" t="inlineStr">
        <is>
          <t>Surface</t>
        </is>
      </c>
    </row>
    <row r="775">
      <c r="A775" t="n">
        <v>54</v>
      </c>
      <c r="B775" t="inlineStr">
        <is>
          <t>Sweatband</t>
        </is>
      </c>
    </row>
    <row r="776">
      <c r="A776" t="n">
        <v>436</v>
      </c>
      <c r="B776" t="inlineStr">
        <is>
          <t>Swimsuit Lining Fabric</t>
        </is>
      </c>
    </row>
    <row r="777">
      <c r="A777" t="n">
        <v>433</v>
      </c>
      <c r="B777" t="inlineStr">
        <is>
          <t>Swimsuit Shell Fabric</t>
        </is>
      </c>
    </row>
    <row r="778">
      <c r="A778" t="n">
        <v>209</v>
      </c>
      <c r="B778" t="inlineStr">
        <is>
          <t>Table top</t>
        </is>
      </c>
    </row>
    <row r="779">
      <c r="A779" t="n">
        <v>2142</v>
      </c>
      <c r="B779" t="inlineStr">
        <is>
          <t>Taffeta</t>
        </is>
      </c>
    </row>
    <row r="780">
      <c r="A780" t="n">
        <v>1187</v>
      </c>
      <c r="B780" t="inlineStr">
        <is>
          <t>Talcum Powder</t>
        </is>
      </c>
    </row>
    <row r="781">
      <c r="A781" t="n">
        <v>323</v>
      </c>
      <c r="B781" t="inlineStr">
        <is>
          <t>Tank</t>
        </is>
      </c>
    </row>
    <row r="782">
      <c r="A782" t="n">
        <v>434</v>
      </c>
      <c r="B782" t="inlineStr">
        <is>
          <t>Tank Fabric</t>
        </is>
      </c>
    </row>
    <row r="783">
      <c r="A783" t="n">
        <v>110</v>
      </c>
      <c r="B783" t="inlineStr">
        <is>
          <t>Tap Adaptor Body</t>
        </is>
      </c>
    </row>
    <row r="784">
      <c r="A784" t="n">
        <v>113</v>
      </c>
      <c r="B784" t="inlineStr">
        <is>
          <t>Tap Adaptor ON/OFF Inner Valve</t>
        </is>
      </c>
    </row>
    <row r="785">
      <c r="A785" t="n">
        <v>114</v>
      </c>
      <c r="B785" t="inlineStr">
        <is>
          <t>Tap Adaptor ON/OFF Rotor</t>
        </is>
      </c>
    </row>
    <row r="786">
      <c r="A786" t="n">
        <v>111</v>
      </c>
      <c r="B786" t="inlineStr">
        <is>
          <t>Tap Adaptor Shower Cover</t>
        </is>
      </c>
    </row>
    <row r="787">
      <c r="A787" t="n">
        <v>112</v>
      </c>
      <c r="B787" t="inlineStr">
        <is>
          <t>Tap Adaptor Shower Inner Plate</t>
        </is>
      </c>
    </row>
    <row r="788">
      <c r="A788" t="n">
        <v>2667</v>
      </c>
      <c r="B788" t="inlineStr">
        <is>
          <t>tap connector</t>
        </is>
      </c>
    </row>
    <row r="789">
      <c r="A789" t="n">
        <v>21</v>
      </c>
      <c r="B789" t="inlineStr">
        <is>
          <t>Tape</t>
        </is>
      </c>
    </row>
    <row r="790">
      <c r="A790" t="n">
        <v>1206</v>
      </c>
      <c r="B790" t="inlineStr">
        <is>
          <t>Tassel</t>
        </is>
      </c>
    </row>
    <row r="791">
      <c r="A791" t="n">
        <v>608</v>
      </c>
      <c r="B791" t="inlineStr">
        <is>
          <t>T Handle</t>
        </is>
      </c>
    </row>
    <row r="792">
      <c r="A792" t="n">
        <v>199</v>
      </c>
      <c r="B792" t="inlineStr">
        <is>
          <t>the front of the cleaning cover</t>
        </is>
      </c>
    </row>
    <row r="793">
      <c r="A793" t="n">
        <v>88</v>
      </c>
      <c r="B793" t="inlineStr">
        <is>
          <t>Thumb Control Valve Axis Body + Cover</t>
        </is>
      </c>
    </row>
    <row r="794">
      <c r="A794" t="n">
        <v>62</v>
      </c>
      <c r="B794" t="inlineStr">
        <is>
          <t>Tie Straps</t>
        </is>
      </c>
    </row>
    <row r="795">
      <c r="A795" t="n">
        <v>775</v>
      </c>
      <c r="B795" t="inlineStr">
        <is>
          <t>Tights</t>
        </is>
      </c>
    </row>
    <row r="796">
      <c r="A796" t="n">
        <v>104</v>
      </c>
      <c r="B796" t="inlineStr">
        <is>
          <t>Timer Connector Stopper</t>
        </is>
      </c>
    </row>
    <row r="797">
      <c r="A797" t="n">
        <v>107</v>
      </c>
      <c r="B797" t="inlineStr">
        <is>
          <t>Timer Electromagnetic Coil Case + Cover</t>
        </is>
      </c>
    </row>
    <row r="798">
      <c r="A798" t="n">
        <v>106</v>
      </c>
      <c r="B798" t="inlineStr">
        <is>
          <t>Timer Electromagnetic Valve Body</t>
        </is>
      </c>
    </row>
    <row r="799">
      <c r="A799" t="n">
        <v>109</v>
      </c>
      <c r="B799" t="inlineStr">
        <is>
          <t>Timer Inner Connector Stopper</t>
        </is>
      </c>
    </row>
    <row r="800">
      <c r="A800" t="n">
        <v>105</v>
      </c>
      <c r="B800" t="inlineStr">
        <is>
          <t>Timer Inner Plate</t>
        </is>
      </c>
    </row>
    <row r="801">
      <c r="A801" t="n">
        <v>102</v>
      </c>
      <c r="B801" t="inlineStr">
        <is>
          <t>Timer's Body</t>
        </is>
      </c>
    </row>
    <row r="802">
      <c r="A802" t="n">
        <v>123</v>
      </c>
      <c r="B802" t="inlineStr">
        <is>
          <t>Tire</t>
        </is>
      </c>
    </row>
    <row r="803">
      <c r="A803" t="n">
        <v>50</v>
      </c>
      <c r="B803" t="inlineStr">
        <is>
          <t>Toe Cap</t>
        </is>
      </c>
    </row>
    <row r="804">
      <c r="A804" t="n">
        <v>466</v>
      </c>
      <c r="B804" t="inlineStr">
        <is>
          <t>Toe Puff</t>
        </is>
      </c>
    </row>
    <row r="805">
      <c r="A805" t="n">
        <v>281</v>
      </c>
      <c r="B805" t="inlineStr">
        <is>
          <t>Tongue</t>
        </is>
      </c>
    </row>
    <row r="806">
      <c r="A806" t="n">
        <v>76</v>
      </c>
      <c r="B806" t="inlineStr">
        <is>
          <t>Tool Adaptor</t>
        </is>
      </c>
    </row>
    <row r="807">
      <c r="A807" t="n">
        <v>559</v>
      </c>
      <c r="B807" t="inlineStr">
        <is>
          <t>Top</t>
        </is>
      </c>
    </row>
    <row r="808">
      <c r="A808" t="n">
        <v>426</v>
      </c>
      <c r="B808" t="inlineStr">
        <is>
          <t>Top Chamber Filling</t>
        </is>
      </c>
    </row>
    <row r="809">
      <c r="A809" t="n">
        <v>349</v>
      </c>
      <c r="B809" t="inlineStr">
        <is>
          <t>Top fabric</t>
        </is>
      </c>
    </row>
    <row r="810">
      <c r="A810" t="n">
        <v>263</v>
      </c>
      <c r="B810" t="inlineStr">
        <is>
          <t>Top Lace (Cup)</t>
        </is>
      </c>
    </row>
    <row r="811">
      <c r="A811" t="n">
        <v>704</v>
      </c>
      <c r="B811" t="inlineStr">
        <is>
          <t>Toplift</t>
        </is>
      </c>
    </row>
    <row r="812">
      <c r="A812" t="n">
        <v>772</v>
      </c>
      <c r="B812" t="inlineStr">
        <is>
          <t>Top Lifts</t>
        </is>
      </c>
    </row>
    <row r="813">
      <c r="A813" t="n">
        <v>1204</v>
      </c>
      <c r="B813" t="inlineStr">
        <is>
          <t>Top part</t>
        </is>
      </c>
    </row>
    <row r="814">
      <c r="A814" t="n">
        <v>147</v>
      </c>
      <c r="B814" t="inlineStr">
        <is>
          <t>Tops</t>
        </is>
      </c>
    </row>
    <row r="815">
      <c r="A815" t="n">
        <v>1651</v>
      </c>
      <c r="B815" t="inlineStr">
        <is>
          <t>Tricot fabric</t>
        </is>
      </c>
    </row>
    <row r="816">
      <c r="A816" t="n">
        <v>649</v>
      </c>
      <c r="B816" t="inlineStr">
        <is>
          <t>Trim</t>
        </is>
      </c>
    </row>
    <row r="817">
      <c r="A817" t="n">
        <v>1852</v>
      </c>
      <c r="B817" t="inlineStr">
        <is>
          <t>Trim Fabric</t>
        </is>
      </c>
    </row>
    <row r="818">
      <c r="A818" t="n">
        <v>204</v>
      </c>
      <c r="B818" t="inlineStr">
        <is>
          <t>Trim Interlock</t>
        </is>
      </c>
    </row>
    <row r="819">
      <c r="A819" t="n">
        <v>1580</v>
      </c>
      <c r="B819" t="inlineStr">
        <is>
          <t>Trunk</t>
        </is>
      </c>
    </row>
    <row r="820">
      <c r="A820" t="n">
        <v>2045</v>
      </c>
      <c r="B820" t="inlineStr">
        <is>
          <t>T-shirts</t>
        </is>
      </c>
    </row>
    <row r="821">
      <c r="A821" t="n">
        <v>288</v>
      </c>
      <c r="B821" t="inlineStr">
        <is>
          <t>T-shirts (back)</t>
        </is>
      </c>
    </row>
    <row r="822">
      <c r="A822" t="n">
        <v>287</v>
      </c>
      <c r="B822" t="inlineStr">
        <is>
          <t>T-shirts (front)</t>
        </is>
      </c>
    </row>
    <row r="823">
      <c r="A823" t="n">
        <v>607</v>
      </c>
      <c r="B823" t="inlineStr">
        <is>
          <t>Tube Bundle</t>
        </is>
      </c>
    </row>
    <row r="824">
      <c r="A824" t="n">
        <v>642</v>
      </c>
      <c r="B824" t="inlineStr">
        <is>
          <t>Tube Clamp</t>
        </is>
      </c>
    </row>
    <row r="825">
      <c r="A825" t="n">
        <v>650</v>
      </c>
      <c r="B825" t="inlineStr">
        <is>
          <t>Tuft</t>
        </is>
      </c>
    </row>
    <row r="826">
      <c r="A826" t="n">
        <v>643</v>
      </c>
      <c r="B826" t="inlineStr">
        <is>
          <t>Tulle</t>
        </is>
      </c>
    </row>
    <row r="827">
      <c r="A827" t="n">
        <v>776</v>
      </c>
      <c r="B827" t="inlineStr">
        <is>
          <t>Tullie fabric</t>
        </is>
      </c>
    </row>
    <row r="828">
      <c r="A828" t="n">
        <v>2042</v>
      </c>
      <c r="B828" t="inlineStr">
        <is>
          <t>Underarm gussets</t>
        </is>
      </c>
    </row>
    <row r="829">
      <c r="A829" t="n">
        <v>353</v>
      </c>
      <c r="B829" t="inlineStr">
        <is>
          <t>Underband</t>
        </is>
      </c>
    </row>
    <row r="830">
      <c r="A830" t="n">
        <v>299</v>
      </c>
      <c r="B830" t="inlineStr">
        <is>
          <t>Underbust Elastic</t>
        </is>
      </c>
    </row>
    <row r="831">
      <c r="A831" t="n">
        <v>17</v>
      </c>
      <c r="B831" t="inlineStr">
        <is>
          <t>Undersole</t>
        </is>
      </c>
    </row>
    <row r="832">
      <c r="A832" t="n">
        <v>205</v>
      </c>
      <c r="B832" t="inlineStr">
        <is>
          <t>Underwear</t>
        </is>
      </c>
    </row>
    <row r="833">
      <c r="A833" t="n">
        <v>270</v>
      </c>
      <c r="B833" t="inlineStr">
        <is>
          <t>Underwire Channel</t>
        </is>
      </c>
    </row>
    <row r="834">
      <c r="A834" t="n">
        <v>1578</v>
      </c>
      <c r="B834" t="inlineStr">
        <is>
          <t>Upper</t>
        </is>
      </c>
    </row>
    <row r="835">
      <c r="A835" t="n">
        <v>563</v>
      </c>
      <c r="B835" t="inlineStr">
        <is>
          <t>Upper Back</t>
        </is>
      </c>
    </row>
    <row r="836">
      <c r="A836" t="n">
        <v>304</v>
      </c>
      <c r="B836" t="inlineStr">
        <is>
          <t>Upper Cup</t>
        </is>
      </c>
    </row>
    <row r="837">
      <c r="A837" t="n">
        <v>227</v>
      </c>
      <c r="B837" t="inlineStr">
        <is>
          <t>Upper Cup</t>
        </is>
      </c>
    </row>
    <row r="838">
      <c r="A838" t="n">
        <v>230</v>
      </c>
      <c r="B838" t="inlineStr">
        <is>
          <t>Upper Cup Shell</t>
        </is>
      </c>
    </row>
    <row r="839">
      <c r="A839" t="n">
        <v>702</v>
      </c>
      <c r="B839" t="inlineStr">
        <is>
          <t>Upper Fabric</t>
        </is>
      </c>
    </row>
    <row r="840">
      <c r="A840" t="n">
        <v>724</v>
      </c>
      <c r="B840" t="inlineStr">
        <is>
          <t>Upper Fabric of Outer Shell</t>
        </is>
      </c>
    </row>
    <row r="841">
      <c r="A841" t="n">
        <v>692</v>
      </c>
      <c r="B841" t="inlineStr">
        <is>
          <t>Upper Fabric of Shell Fabric</t>
        </is>
      </c>
    </row>
    <row r="842">
      <c r="A842" t="n">
        <v>1215</v>
      </c>
      <c r="B842" t="inlineStr">
        <is>
          <t>UPPER FRONT PANEL</t>
        </is>
      </c>
    </row>
    <row r="843">
      <c r="A843" t="n">
        <v>2569</v>
      </c>
      <c r="B843" t="inlineStr">
        <is>
          <t>Upper layer fabric</t>
        </is>
      </c>
    </row>
    <row r="844">
      <c r="A844" t="n">
        <v>919</v>
      </c>
      <c r="B844" t="inlineStr">
        <is>
          <t>Upper Lining</t>
        </is>
      </c>
    </row>
    <row r="845">
      <c r="A845" t="n">
        <v>311</v>
      </c>
      <c r="B845" t="inlineStr">
        <is>
          <t>Upper Part</t>
        </is>
      </c>
    </row>
    <row r="846">
      <c r="A846" t="n">
        <v>564</v>
      </c>
      <c r="B846" t="inlineStr">
        <is>
          <t>Upper Part-Back</t>
        </is>
      </c>
    </row>
    <row r="847">
      <c r="A847" t="n">
        <v>576</v>
      </c>
      <c r="B847" t="inlineStr">
        <is>
          <t>Upper Part-Front</t>
        </is>
      </c>
    </row>
    <row r="848">
      <c r="A848" t="n">
        <v>242</v>
      </c>
      <c r="B848" t="inlineStr">
        <is>
          <t>Vamp overlay</t>
        </is>
      </c>
    </row>
    <row r="849">
      <c r="A849" t="n">
        <v>321</v>
      </c>
      <c r="B849" t="inlineStr">
        <is>
          <t>Visor</t>
        </is>
      </c>
    </row>
    <row r="850">
      <c r="A850" t="n">
        <v>290</v>
      </c>
      <c r="B850" t="inlineStr">
        <is>
          <t>Visor Fabrics</t>
        </is>
      </c>
    </row>
    <row r="851">
      <c r="A851" t="n">
        <v>294</v>
      </c>
      <c r="B851" t="inlineStr">
        <is>
          <t>Visor Fabrics of Hat A</t>
        </is>
      </c>
    </row>
    <row r="852">
      <c r="A852" t="n">
        <v>40</v>
      </c>
      <c r="B852" t="inlineStr">
        <is>
          <t>Visor Insert</t>
        </is>
      </c>
    </row>
    <row r="853">
      <c r="A853" t="n">
        <v>579</v>
      </c>
      <c r="B853" t="inlineStr">
        <is>
          <t>Wadding</t>
        </is>
      </c>
    </row>
    <row r="854">
      <c r="A854" t="n">
        <v>193</v>
      </c>
      <c r="B854" t="inlineStr">
        <is>
          <t>Waistband</t>
        </is>
      </c>
    </row>
    <row r="855">
      <c r="A855" t="n">
        <v>307</v>
      </c>
      <c r="B855" t="inlineStr">
        <is>
          <t>Waistband</t>
        </is>
      </c>
    </row>
    <row r="856">
      <c r="A856" t="n">
        <v>280</v>
      </c>
      <c r="B856" t="inlineStr">
        <is>
          <t>Waistband Fabrics</t>
        </is>
      </c>
    </row>
    <row r="857">
      <c r="A857" t="n">
        <v>678</v>
      </c>
      <c r="B857" t="inlineStr">
        <is>
          <t>Waist Outer Fabric</t>
        </is>
      </c>
    </row>
    <row r="858">
      <c r="A858" t="n">
        <v>1209</v>
      </c>
      <c r="B858" t="inlineStr">
        <is>
          <t>Wall Element</t>
        </is>
      </c>
    </row>
    <row r="859">
      <c r="A859" t="n">
        <v>77</v>
      </c>
      <c r="B859" t="inlineStr">
        <is>
          <t>water flow controller</t>
        </is>
      </c>
    </row>
    <row r="860">
      <c r="A860" t="n">
        <v>74</v>
      </c>
      <c r="B860" t="inlineStr">
        <is>
          <t>Water Input Axis</t>
        </is>
      </c>
    </row>
    <row r="861">
      <c r="A861" t="n">
        <v>90</v>
      </c>
      <c r="B861" t="inlineStr">
        <is>
          <t>Water Output Stopper</t>
        </is>
      </c>
    </row>
    <row r="862">
      <c r="A862" t="n">
        <v>94</v>
      </c>
      <c r="B862" t="inlineStr">
        <is>
          <t>Water Pattern Inner Stopper</t>
        </is>
      </c>
    </row>
    <row r="863">
      <c r="A863" t="n">
        <v>93</v>
      </c>
      <c r="B863" t="inlineStr">
        <is>
          <t>Water Pattern Outer Thread Connector</t>
        </is>
      </c>
    </row>
    <row r="864">
      <c r="A864" t="n">
        <v>81</v>
      </c>
      <c r="B864" t="inlineStr">
        <is>
          <t>Water Stop Axis Body + Axis Cover</t>
        </is>
      </c>
    </row>
    <row r="865">
      <c r="A865" t="n">
        <v>100</v>
      </c>
      <c r="B865" t="inlineStr">
        <is>
          <t>Water Stop Cover</t>
        </is>
      </c>
    </row>
    <row r="866">
      <c r="A866" t="n">
        <v>485</v>
      </c>
      <c r="B866" t="inlineStr">
        <is>
          <t>Webbing</t>
        </is>
      </c>
    </row>
    <row r="867">
      <c r="A867" t="n">
        <v>556</v>
      </c>
      <c r="B867" t="inlineStr">
        <is>
          <t>Welt</t>
        </is>
      </c>
    </row>
    <row r="868">
      <c r="A868" t="n">
        <v>23</v>
      </c>
      <c r="B868" t="inlineStr">
        <is>
          <t>White Down and Feathers Filling</t>
        </is>
      </c>
    </row>
    <row r="869">
      <c r="A869" t="n">
        <v>125</v>
      </c>
      <c r="B869" t="inlineStr">
        <is>
          <t>White Duck Down and Feathers Bottom Chamber Filling</t>
        </is>
      </c>
    </row>
    <row r="870">
      <c r="A870" t="n">
        <v>6</v>
      </c>
      <c r="B870" t="inlineStr">
        <is>
          <t>White Duck Down and Feathers Filling</t>
        </is>
      </c>
    </row>
    <row r="871">
      <c r="A871" t="n">
        <v>42</v>
      </c>
      <c r="B871" t="inlineStr">
        <is>
          <t>White Duck Down and Feathers Inner Chamber Filling</t>
        </is>
      </c>
    </row>
    <row r="872">
      <c r="A872" t="n">
        <v>41</v>
      </c>
      <c r="B872" t="inlineStr">
        <is>
          <t>White Duck Down and Feathers Outer Chamber Filling</t>
        </is>
      </c>
    </row>
    <row r="873">
      <c r="A873" t="n">
        <v>124</v>
      </c>
      <c r="B873" t="inlineStr">
        <is>
          <t>White Duck Down and Feathers Top Chamber Filling</t>
        </is>
      </c>
    </row>
    <row r="874">
      <c r="A874" t="n">
        <v>340</v>
      </c>
      <c r="B874" t="inlineStr">
        <is>
          <t>White Goose Down and Feathers Bottom Chamber Filling</t>
        </is>
      </c>
    </row>
    <row r="875">
      <c r="A875" t="n">
        <v>7</v>
      </c>
      <c r="B875" t="inlineStr">
        <is>
          <t>White Goose Down and Feathers Filling</t>
        </is>
      </c>
    </row>
    <row r="876">
      <c r="A876" t="n">
        <v>44</v>
      </c>
      <c r="B876" t="inlineStr">
        <is>
          <t>White Goose Down and Feathers Inner Chamber Filling</t>
        </is>
      </c>
    </row>
    <row r="877">
      <c r="A877" t="n">
        <v>43</v>
      </c>
      <c r="B877" t="inlineStr">
        <is>
          <t>White Goose Down and Feathers Outer Chamber Filling</t>
        </is>
      </c>
    </row>
    <row r="878">
      <c r="A878" t="n">
        <v>494</v>
      </c>
      <c r="B878" t="inlineStr">
        <is>
          <t>White Goose Down and Feathers Top Chamber Filling</t>
        </is>
      </c>
    </row>
    <row r="879">
      <c r="A879" t="n">
        <v>38</v>
      </c>
      <c r="B879" t="inlineStr">
        <is>
          <t>White Goose Feather Lampshade Covering</t>
        </is>
      </c>
    </row>
    <row r="880">
      <c r="A880" t="n">
        <v>235</v>
      </c>
      <c r="B880" t="inlineStr">
        <is>
          <t>Wing</t>
        </is>
      </c>
    </row>
    <row r="881">
      <c r="A881" t="n">
        <v>338</v>
      </c>
      <c r="B881" t="inlineStr">
        <is>
          <t>Wing and Bottom Fabrics</t>
        </is>
      </c>
    </row>
    <row r="882">
      <c r="A882" t="n">
        <v>391</v>
      </c>
      <c r="B882" t="inlineStr">
        <is>
          <t>Wing - Lining Fabric</t>
        </is>
      </c>
    </row>
    <row r="883">
      <c r="A883" t="n">
        <v>325</v>
      </c>
      <c r="B883" t="inlineStr">
        <is>
          <t>Wing &amp; Underband</t>
        </is>
      </c>
    </row>
    <row r="884">
      <c r="A884" t="n">
        <v>66</v>
      </c>
      <c r="B884" t="inlineStr">
        <is>
          <t>Wiper Head</t>
        </is>
      </c>
    </row>
    <row r="885">
      <c r="A885" t="n">
        <v>298</v>
      </c>
      <c r="B885" t="inlineStr">
        <is>
          <t>Wire Casing</t>
        </is>
      </c>
    </row>
    <row r="886">
      <c r="A886" t="n">
        <v>676</v>
      </c>
      <c r="B886" t="inlineStr">
        <is>
          <t>Woven Fabric</t>
        </is>
      </c>
    </row>
    <row r="887">
      <c r="A887" t="n">
        <v>443</v>
      </c>
      <c r="B887" t="inlineStr">
        <is>
          <t>Woven Lawn Fabric</t>
        </is>
      </c>
    </row>
    <row r="888">
      <c r="A888" t="n">
        <v>626</v>
      </c>
      <c r="B888" t="inlineStr">
        <is>
          <t>Woven Lining Fabric</t>
        </is>
      </c>
    </row>
    <row r="889">
      <c r="A889" t="n">
        <v>707</v>
      </c>
      <c r="B889" t="inlineStr">
        <is>
          <t>Woven Shell</t>
        </is>
      </c>
    </row>
    <row r="890">
      <c r="A890" t="n">
        <v>10</v>
      </c>
      <c r="B890" t="inlineStr">
        <is>
          <t>Yarn</t>
        </is>
      </c>
    </row>
    <row r="891">
      <c r="A891" t="n">
        <v>2436</v>
      </c>
      <c r="B891" t="inlineStr">
        <is>
          <t>Yarns of outer shell</t>
        </is>
      </c>
    </row>
    <row r="892">
      <c r="A892" t="n">
        <v>571</v>
      </c>
      <c r="B892" t="inlineStr">
        <is>
          <t>Yoga Towel Fabric</t>
        </is>
      </c>
    </row>
    <row r="893">
      <c r="A893" t="n">
        <v>566</v>
      </c>
      <c r="B893" t="inlineStr">
        <is>
          <t>Yoke</t>
        </is>
      </c>
    </row>
    <row r="894">
      <c r="A894" t="n">
        <v>1</v>
      </c>
      <c r="B894" t="inlineStr">
        <is>
          <t>Zipper</t>
        </is>
      </c>
    </row>
    <row r="895">
      <c r="A895" t="n">
        <v>1090</v>
      </c>
      <c r="B895" t="inlineStr">
        <is>
          <t>Zipper Chain</t>
        </is>
      </c>
    </row>
    <row r="896">
      <c r="A896" t="n">
        <v>856</v>
      </c>
      <c r="B896" t="inlineStr">
        <is>
          <t>Zipper (Secondary)</t>
        </is>
      </c>
    </row>
    <row r="897">
      <c r="A897" t="n">
        <v>36</v>
      </c>
      <c r="B897" t="inlineStr">
        <is>
          <t>Zipper Tape</t>
        </is>
      </c>
    </row>
    <row r="898">
      <c r="A898" t="n">
        <v>22</v>
      </c>
      <c r="B898" t="inlineStr">
        <is>
          <t>Zipper Teeth</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09"/>
  <sheetViews>
    <sheetView workbookViewId="0">
      <selection activeCell="A1" sqref="A1"/>
    </sheetView>
  </sheetViews>
  <sheetFormatPr baseColWidth="8" defaultRowHeight="15"/>
  <cols>
    <col width="80" customWidth="1" min="2" max="2"/>
  </cols>
  <sheetData>
    <row r="1">
      <c r="A1" t="inlineStr">
        <is>
          <t>id</t>
        </is>
      </c>
      <c r="B1" t="inlineStr">
        <is>
          <t>name</t>
        </is>
      </c>
    </row>
    <row r="2">
      <c r="A2" t="n">
        <v>544</v>
      </c>
      <c r="B2" t="inlineStr">
        <is>
          <t>(1-methylethylidene) di-4.1-phenylene tetraphenyl diphosphate (RM0262)</t>
        </is>
      </c>
    </row>
    <row r="3">
      <c r="A3" t="n">
        <v>830</v>
      </c>
      <c r="B3" t="inlineStr">
        <is>
          <t>2-HydroxyethylMethacrylate (RM0262)</t>
        </is>
      </c>
    </row>
    <row r="4">
      <c r="A4" t="n">
        <v>483</v>
      </c>
      <c r="B4" t="inlineStr">
        <is>
          <t>2-Propenoic acid, 2-methyl-, oxiranylmethylester, polymer with ethene and methyl 2-propenoate (RM0262)</t>
        </is>
      </c>
    </row>
    <row r="5">
      <c r="A5" t="n">
        <v>552</v>
      </c>
      <c r="B5" t="inlineStr">
        <is>
          <t>4,4'-Methylenediphenyl diisocyanate (MDI) Polyurethane Resin (RM0262)</t>
        </is>
      </c>
    </row>
    <row r="6">
      <c r="A6" t="n">
        <v>550</v>
      </c>
      <c r="B6" t="inlineStr">
        <is>
          <t>Abaca (RM0262)</t>
        </is>
      </c>
    </row>
    <row r="7">
      <c r="A7" t="n">
        <v>595</v>
      </c>
      <c r="B7" t="inlineStr">
        <is>
          <t>Acacia wood (RM0262)</t>
        </is>
      </c>
    </row>
    <row r="8">
      <c r="A8" t="n">
        <v>180</v>
      </c>
      <c r="B8" t="inlineStr">
        <is>
          <t>Acetate (RM0218)</t>
        </is>
      </c>
    </row>
    <row r="9">
      <c r="A9" t="n">
        <v>590</v>
      </c>
      <c r="B9" t="inlineStr">
        <is>
          <t>Acetone (RM0262)</t>
        </is>
      </c>
    </row>
    <row r="10">
      <c r="A10" t="n">
        <v>459</v>
      </c>
      <c r="B10" t="inlineStr">
        <is>
          <t>Acid modified polyolefin (RM0262)</t>
        </is>
      </c>
    </row>
    <row r="11">
      <c r="A11" t="n">
        <v>647</v>
      </c>
      <c r="B11" t="inlineStr">
        <is>
          <t>Acrylate (RM0262)</t>
        </is>
      </c>
    </row>
    <row r="12">
      <c r="A12" t="n">
        <v>747</v>
      </c>
      <c r="B12" t="inlineStr">
        <is>
          <t>Acrylate Copolymer (RM0262)</t>
        </is>
      </c>
    </row>
    <row r="13">
      <c r="A13" t="n">
        <v>145</v>
      </c>
      <c r="B13" t="inlineStr">
        <is>
          <t>Acrylic (RM0156)</t>
        </is>
      </c>
    </row>
    <row r="14">
      <c r="A14" t="n">
        <v>291</v>
      </c>
      <c r="B14" t="inlineStr">
        <is>
          <t>Acrylic Copolymer (RM0262)</t>
        </is>
      </c>
    </row>
    <row r="15">
      <c r="A15" t="n">
        <v>652</v>
      </c>
      <c r="B15" t="inlineStr">
        <is>
          <t>Acrylic copolymer emulsion (RM0262)</t>
        </is>
      </c>
    </row>
    <row r="16">
      <c r="A16" t="n">
        <v>248</v>
      </c>
      <c r="B16" t="inlineStr">
        <is>
          <t>Acrylonitrile Butadiene Styrene (ABS) (RM0268)</t>
        </is>
      </c>
    </row>
    <row r="17">
      <c r="A17" t="n">
        <v>743</v>
      </c>
      <c r="B17" t="inlineStr">
        <is>
          <t>Acrylonitrile Butadiene Styrene (ABS) [Masterbatch] (RM0262)</t>
        </is>
      </c>
    </row>
    <row r="18">
      <c r="A18" t="n">
        <v>368</v>
      </c>
      <c r="B18" t="inlineStr">
        <is>
          <t>Acrylonitrile Styrene (AS) (RM0262)</t>
        </is>
      </c>
    </row>
    <row r="19">
      <c r="A19" t="n">
        <v>2188</v>
      </c>
      <c r="B19" t="inlineStr">
        <is>
          <t>Acrylonitrile-Styrene Copolymer (RM0262)</t>
        </is>
      </c>
    </row>
    <row r="20">
      <c r="A20" t="n">
        <v>457</v>
      </c>
      <c r="B20" t="inlineStr">
        <is>
          <t>Activated Clay (RM0262)</t>
        </is>
      </c>
    </row>
    <row r="21">
      <c r="A21" t="n">
        <v>736</v>
      </c>
      <c r="B21" t="inlineStr">
        <is>
          <t>Activator (ZnO) (RM0262)</t>
        </is>
      </c>
    </row>
    <row r="22">
      <c r="A22" t="n">
        <v>634</v>
      </c>
      <c r="B22" t="inlineStr">
        <is>
          <t>Additives (RM0262)</t>
        </is>
      </c>
    </row>
    <row r="23">
      <c r="A23" t="n">
        <v>584</v>
      </c>
      <c r="B23" t="inlineStr">
        <is>
          <t>Adhesive (RM0262)</t>
        </is>
      </c>
    </row>
    <row r="24">
      <c r="A24" t="n">
        <v>609</v>
      </c>
      <c r="B24" t="inlineStr">
        <is>
          <t>Adhesive (RM0262)</t>
        </is>
      </c>
    </row>
    <row r="25">
      <c r="A25" t="n">
        <v>1203</v>
      </c>
      <c r="B25" t="inlineStr">
        <is>
          <t>Adipic Acid (RM0262)</t>
        </is>
      </c>
    </row>
    <row r="26">
      <c r="A26" t="n">
        <v>403</v>
      </c>
      <c r="B26" t="inlineStr">
        <is>
          <t>Algae (RM0262)</t>
        </is>
      </c>
    </row>
    <row r="27">
      <c r="A27" t="n">
        <v>1495</v>
      </c>
      <c r="B27" t="inlineStr">
        <is>
          <t>Allyl Diglycol Carbonate (RM0262)</t>
        </is>
      </c>
    </row>
    <row r="28">
      <c r="A28" t="n">
        <v>24</v>
      </c>
      <c r="B28" t="inlineStr">
        <is>
          <t>Alpaca (RM0001)</t>
        </is>
      </c>
    </row>
    <row r="29">
      <c r="A29" t="n">
        <v>303</v>
      </c>
      <c r="B29" t="inlineStr">
        <is>
          <t>Aluminum (RM0262)</t>
        </is>
      </c>
    </row>
    <row r="30">
      <c r="A30" t="n">
        <v>742</v>
      </c>
      <c r="B30" t="inlineStr">
        <is>
          <t>Aluminum Alloy (RM0246)</t>
        </is>
      </c>
    </row>
    <row r="31">
      <c r="A31" t="n">
        <v>482</v>
      </c>
      <c r="B31" t="inlineStr">
        <is>
          <t>Aluminum bis(1,1-dimethylethyl) benzoate (RM0262)</t>
        </is>
      </c>
    </row>
    <row r="32">
      <c r="A32" t="n">
        <v>848</v>
      </c>
      <c r="B32" t="inlineStr">
        <is>
          <t>Ammonium Polyphosphate (RM0262)</t>
        </is>
      </c>
    </row>
    <row r="33">
      <c r="A33" t="n">
        <v>30</v>
      </c>
      <c r="B33" t="inlineStr">
        <is>
          <t>Angora (RM0008)</t>
        </is>
      </c>
    </row>
    <row r="34">
      <c r="A34" t="n">
        <v>328</v>
      </c>
      <c r="B34" t="inlineStr">
        <is>
          <t>Antimony (RM0262)</t>
        </is>
      </c>
    </row>
    <row r="35">
      <c r="A35" t="n">
        <v>581</v>
      </c>
      <c r="B35" t="inlineStr">
        <is>
          <t>Antioxidant (RM0262)</t>
        </is>
      </c>
    </row>
    <row r="36">
      <c r="A36" t="n">
        <v>1209</v>
      </c>
      <c r="B36" t="inlineStr">
        <is>
          <t>Anti UV (RM0262)</t>
        </is>
      </c>
    </row>
    <row r="37">
      <c r="A37" t="n">
        <v>489</v>
      </c>
      <c r="B37" t="inlineStr">
        <is>
          <t>Aqueous Flame retardant slurry (RM0262)</t>
        </is>
      </c>
    </row>
    <row r="38">
      <c r="A38" t="n">
        <v>488</v>
      </c>
      <c r="B38" t="inlineStr">
        <is>
          <t>Aqueous polyacrylic (RM0262)</t>
        </is>
      </c>
    </row>
    <row r="39">
      <c r="A39" t="n">
        <v>282</v>
      </c>
      <c r="B39" t="inlineStr">
        <is>
          <t>Aramid (RM0262)</t>
        </is>
      </c>
    </row>
    <row r="40">
      <c r="A40" t="n">
        <v>469</v>
      </c>
      <c r="B40" t="inlineStr">
        <is>
          <t>Artificial diamond (RM0262)</t>
        </is>
      </c>
    </row>
    <row r="41">
      <c r="A41" t="n">
        <v>833</v>
      </c>
      <c r="B41" t="inlineStr">
        <is>
          <t>Azodicarbonamide Blowing Agent (RM0262)</t>
        </is>
      </c>
    </row>
    <row r="42">
      <c r="A42" t="n">
        <v>97</v>
      </c>
      <c r="B42" t="inlineStr">
        <is>
          <t>Bamboo (RM0090)</t>
        </is>
      </c>
    </row>
    <row r="43">
      <c r="A43" t="n">
        <v>946</v>
      </c>
      <c r="B43" t="inlineStr">
        <is>
          <t>Bamboo Fiber (RM0262)</t>
        </is>
      </c>
    </row>
    <row r="44">
      <c r="A44" t="n">
        <v>1957</v>
      </c>
      <c r="B44" t="inlineStr">
        <is>
          <t>Banana Fiber (RM0262)</t>
        </is>
      </c>
    </row>
    <row r="45">
      <c r="A45" t="n">
        <v>541</v>
      </c>
      <c r="B45" t="inlineStr">
        <is>
          <t>Barium Sulfate (RM0262)</t>
        </is>
      </c>
    </row>
    <row r="46">
      <c r="A46" t="n">
        <v>672</v>
      </c>
      <c r="B46" t="inlineStr">
        <is>
          <t>Battery (RM0262)</t>
        </is>
      </c>
    </row>
    <row r="47">
      <c r="A47" t="n">
        <v>557</v>
      </c>
      <c r="B47" t="inlineStr">
        <is>
          <t>Beech wood (RM0250)</t>
        </is>
      </c>
    </row>
    <row r="48">
      <c r="A48" t="n">
        <v>577</v>
      </c>
      <c r="B48" t="inlineStr">
        <is>
          <t>Binder (RM0262)</t>
        </is>
      </c>
    </row>
    <row r="49">
      <c r="A49" t="n">
        <v>491</v>
      </c>
      <c r="B49" t="inlineStr">
        <is>
          <t>Bio-based Glycol (RM0262)</t>
        </is>
      </c>
    </row>
    <row r="50">
      <c r="A50" t="n">
        <v>1596</v>
      </c>
      <c r="B50" t="inlineStr">
        <is>
          <t>Bio-based Polytrimethylene Terephthalate(PTT-BIO) (RM0262)</t>
        </is>
      </c>
    </row>
    <row r="51">
      <c r="A51" t="n">
        <v>440</v>
      </c>
      <c r="B51" t="inlineStr">
        <is>
          <t>Biological based waterborne polyurethane Resin (RM0262)</t>
        </is>
      </c>
    </row>
    <row r="52">
      <c r="A52" t="n">
        <v>859</v>
      </c>
      <c r="B52" t="inlineStr">
        <is>
          <t>Bio Polyamide (nylon) (RM0182)</t>
        </is>
      </c>
    </row>
    <row r="53">
      <c r="A53" t="n">
        <v>858</v>
      </c>
      <c r="B53" t="inlineStr">
        <is>
          <t>Bio Polyester (RM0186)</t>
        </is>
      </c>
    </row>
    <row r="54">
      <c r="A54" t="n">
        <v>317</v>
      </c>
      <c r="B54" t="inlineStr">
        <is>
          <t>Brass (RM0246)</t>
        </is>
      </c>
    </row>
    <row r="55">
      <c r="A55" t="n">
        <v>921</v>
      </c>
      <c r="B55" t="inlineStr">
        <is>
          <t>Bromo Isobutylene Isoprene Rubber (BIIR) (RM0280)</t>
        </is>
      </c>
    </row>
    <row r="56">
      <c r="A56" t="n">
        <v>1858</v>
      </c>
      <c r="B56" t="inlineStr">
        <is>
          <t>Bulrush Powder (RM0262)</t>
        </is>
      </c>
    </row>
    <row r="57">
      <c r="A57" t="n">
        <v>574</v>
      </c>
      <c r="B57" t="inlineStr">
        <is>
          <t>Butadiene rubber (RM0262)</t>
        </is>
      </c>
    </row>
    <row r="58">
      <c r="A58" t="n">
        <v>502</v>
      </c>
      <c r="B58" t="inlineStr">
        <is>
          <t>Butyl acetate (RM0262)</t>
        </is>
      </c>
    </row>
    <row r="59">
      <c r="A59" t="n">
        <v>2125</v>
      </c>
      <c r="B59" t="inlineStr">
        <is>
          <t>Calcium (RM0262)</t>
        </is>
      </c>
    </row>
    <row r="60">
      <c r="A60" t="n">
        <v>251</v>
      </c>
      <c r="B60" t="inlineStr">
        <is>
          <t>Calcium Carbonate (RM0262)</t>
        </is>
      </c>
    </row>
    <row r="61">
      <c r="A61" t="n">
        <v>602</v>
      </c>
      <c r="B61" t="inlineStr">
        <is>
          <t>Calcium Metasilicate (RM0262)</t>
        </is>
      </c>
    </row>
    <row r="62">
      <c r="A62" t="n">
        <v>1231</v>
      </c>
      <c r="B62" t="inlineStr">
        <is>
          <t>Calcium Powder (RM0262)</t>
        </is>
      </c>
    </row>
    <row r="63">
      <c r="A63" t="n">
        <v>35</v>
      </c>
      <c r="B63" t="inlineStr">
        <is>
          <t>Camel (RM0014)</t>
        </is>
      </c>
    </row>
    <row r="64">
      <c r="A64" t="n">
        <v>475</v>
      </c>
      <c r="B64" t="inlineStr">
        <is>
          <t>Cane syrup (RM0262)</t>
        </is>
      </c>
    </row>
    <row r="65">
      <c r="A65" t="n">
        <v>1529</v>
      </c>
      <c r="B65" t="inlineStr">
        <is>
          <t>Carbon-based Conductive Polyester (RM0186)</t>
        </is>
      </c>
    </row>
    <row r="66">
      <c r="A66" t="n">
        <v>438</v>
      </c>
      <c r="B66" t="inlineStr">
        <is>
          <t>Carbon black (RM0262)</t>
        </is>
      </c>
    </row>
    <row r="67">
      <c r="A67" t="n">
        <v>330</v>
      </c>
      <c r="B67" t="inlineStr">
        <is>
          <t>Carbon Fiber (RM0262)</t>
        </is>
      </c>
    </row>
    <row r="68">
      <c r="A68" t="n">
        <v>413</v>
      </c>
      <c r="B68" t="inlineStr">
        <is>
          <t>Carbon Steel (RM0262)</t>
        </is>
      </c>
    </row>
    <row r="69">
      <c r="A69" t="n">
        <v>2124</v>
      </c>
      <c r="B69" t="inlineStr">
        <is>
          <t>Carboxylic butadiene-styrene latex (RM0262)</t>
        </is>
      </c>
    </row>
    <row r="70">
      <c r="A70" t="n">
        <v>40</v>
      </c>
      <c r="B70" t="inlineStr">
        <is>
          <t>Cashmere (RM0020)</t>
        </is>
      </c>
    </row>
    <row r="71">
      <c r="A71" t="n">
        <v>908</v>
      </c>
      <c r="B71" t="inlineStr">
        <is>
          <t>Cationic Dyeable Modifier (RM0262)</t>
        </is>
      </c>
    </row>
    <row r="72">
      <c r="A72" t="n">
        <v>442</v>
      </c>
      <c r="B72" t="inlineStr">
        <is>
          <t>Cellulose Accetate (RM0262)</t>
        </is>
      </c>
    </row>
    <row r="73">
      <c r="A73" t="n">
        <v>2155</v>
      </c>
      <c r="B73" t="inlineStr">
        <is>
          <t>Cellulose Acetate Propionate (RM0262)</t>
        </is>
      </c>
    </row>
    <row r="74">
      <c r="A74" t="n">
        <v>451</v>
      </c>
      <c r="B74" t="inlineStr">
        <is>
          <t>Cellulose Diacetate (RM0393)</t>
        </is>
      </c>
    </row>
    <row r="75">
      <c r="A75" t="n">
        <v>1990</v>
      </c>
      <c r="B75" t="inlineStr">
        <is>
          <t>Cellulose Material (virgin) (RM0262)</t>
        </is>
      </c>
    </row>
    <row r="76">
      <c r="A76" t="n">
        <v>306</v>
      </c>
      <c r="B76" t="inlineStr">
        <is>
          <t>Cellulose Propionate (RM0262)</t>
        </is>
      </c>
    </row>
    <row r="77">
      <c r="A77" t="n">
        <v>319</v>
      </c>
      <c r="B77" t="inlineStr">
        <is>
          <t>Cellulose Triacetate (TAC) (RM0234)</t>
        </is>
      </c>
    </row>
    <row r="78">
      <c r="A78" t="n">
        <v>1233</v>
      </c>
      <c r="B78" t="inlineStr">
        <is>
          <t>Cement (RM0262)</t>
        </is>
      </c>
    </row>
    <row r="79">
      <c r="A79" t="n">
        <v>507</v>
      </c>
      <c r="B79" t="inlineStr">
        <is>
          <t>Ceramic Microspheres (RM0262)</t>
        </is>
      </c>
    </row>
    <row r="80">
      <c r="A80" t="n">
        <v>929</v>
      </c>
      <c r="B80" t="inlineStr">
        <is>
          <t>Ceramics (RM0262)</t>
        </is>
      </c>
    </row>
    <row r="81">
      <c r="A81" t="n">
        <v>1792</v>
      </c>
      <c r="B81" t="inlineStr">
        <is>
          <t>Chlorinated Polyethylene (CPE) (RM0262)</t>
        </is>
      </c>
    </row>
    <row r="82">
      <c r="A82" t="n">
        <v>284</v>
      </c>
      <c r="B82" t="inlineStr">
        <is>
          <t>Chloroprene Rubber (RM0262)</t>
        </is>
      </c>
    </row>
    <row r="83">
      <c r="A83" t="n">
        <v>674</v>
      </c>
      <c r="B83" t="inlineStr">
        <is>
          <t>Circuit Board (RM0262)</t>
        </is>
      </c>
    </row>
    <row r="84">
      <c r="A84" t="n">
        <v>1167</v>
      </c>
      <c r="B84" t="inlineStr">
        <is>
          <t>Clay (RM0262)</t>
        </is>
      </c>
    </row>
    <row r="85">
      <c r="A85" t="n">
        <v>415</v>
      </c>
      <c r="B85" t="inlineStr">
        <is>
          <t>Coffee Fiber (RM0262)</t>
        </is>
      </c>
    </row>
    <row r="86">
      <c r="A86" t="n">
        <v>465</v>
      </c>
      <c r="B86" t="inlineStr">
        <is>
          <t>Coffee Grounds (RM0262)</t>
        </is>
      </c>
    </row>
    <row r="87">
      <c r="A87" t="n">
        <v>102</v>
      </c>
      <c r="B87" t="inlineStr">
        <is>
          <t>Coir (RM0096)</t>
        </is>
      </c>
    </row>
    <row r="88">
      <c r="A88" t="n">
        <v>247</v>
      </c>
      <c r="B88" t="inlineStr">
        <is>
          <t>Color Masterbatch (RM0262)</t>
        </is>
      </c>
    </row>
    <row r="89">
      <c r="A89" t="n">
        <v>945</v>
      </c>
      <c r="B89" t="inlineStr">
        <is>
          <t>Convtnl Propene (RM0262)</t>
        </is>
      </c>
    </row>
    <row r="90">
      <c r="A90" t="n">
        <v>578</v>
      </c>
      <c r="B90" t="inlineStr">
        <is>
          <t>Coolmax (RM0262)</t>
        </is>
      </c>
    </row>
    <row r="91">
      <c r="A91" t="n">
        <v>242</v>
      </c>
      <c r="B91" t="inlineStr">
        <is>
          <t>CoPET (RM0262)</t>
        </is>
      </c>
    </row>
    <row r="92">
      <c r="A92" t="n">
        <v>585</v>
      </c>
      <c r="B92" t="inlineStr">
        <is>
          <t>Copolyamide (RM0182)</t>
        </is>
      </c>
    </row>
    <row r="93">
      <c r="A93" t="n">
        <v>393</v>
      </c>
      <c r="B93" t="inlineStr">
        <is>
          <t>Copolyester (RM0262)</t>
        </is>
      </c>
    </row>
    <row r="94">
      <c r="A94" t="n">
        <v>214</v>
      </c>
      <c r="B94" t="inlineStr">
        <is>
          <t>Copper (RM0292)</t>
        </is>
      </c>
    </row>
    <row r="95">
      <c r="A95" t="n">
        <v>605</v>
      </c>
      <c r="B95" t="inlineStr">
        <is>
          <t>Copper Alloy (RM0292)</t>
        </is>
      </c>
    </row>
    <row r="96">
      <c r="A96" t="n">
        <v>2287</v>
      </c>
      <c r="B96" t="inlineStr">
        <is>
          <t>Copper Infused Polyester (RM0262)</t>
        </is>
      </c>
    </row>
    <row r="97">
      <c r="A97" t="n">
        <v>407</v>
      </c>
      <c r="B97" t="inlineStr">
        <is>
          <t>Copper Lurex (RM0262)</t>
        </is>
      </c>
    </row>
    <row r="98">
      <c r="A98" t="n">
        <v>494</v>
      </c>
      <c r="B98" t="inlineStr">
        <is>
          <t>COPPG (Polymer Polyol) (RM0262)</t>
        </is>
      </c>
    </row>
    <row r="99">
      <c r="A99" t="n">
        <v>443</v>
      </c>
      <c r="B99" t="inlineStr">
        <is>
          <t>Cork (RM0262)</t>
        </is>
      </c>
    </row>
    <row r="100">
      <c r="A100" t="n">
        <v>417</v>
      </c>
      <c r="B100" t="inlineStr">
        <is>
          <t>Corn Fiber (RM0262)</t>
        </is>
      </c>
    </row>
    <row r="101">
      <c r="A101" t="n">
        <v>650</v>
      </c>
      <c r="B101" t="inlineStr">
        <is>
          <t>Corn Starch (RM0262)</t>
        </is>
      </c>
    </row>
    <row r="102">
      <c r="A102" t="n">
        <v>107</v>
      </c>
      <c r="B102" t="inlineStr">
        <is>
          <t>Cotton (RM0102)</t>
        </is>
      </c>
    </row>
    <row r="103">
      <c r="A103" t="n">
        <v>476</v>
      </c>
      <c r="B103" t="inlineStr">
        <is>
          <t>Cotton syrup (RM0262)</t>
        </is>
      </c>
    </row>
    <row r="104">
      <c r="A104" t="n">
        <v>704</v>
      </c>
      <c r="B104" t="inlineStr">
        <is>
          <t>Cow Furskin (RM0262)</t>
        </is>
      </c>
    </row>
    <row r="105">
      <c r="A105" t="n">
        <v>1016</v>
      </c>
      <c r="B105" t="inlineStr">
        <is>
          <t>Cross Linking Agent (RM0262)</t>
        </is>
      </c>
    </row>
    <row r="106">
      <c r="A106" t="n">
        <v>183</v>
      </c>
      <c r="B106" t="inlineStr">
        <is>
          <t>Cupro (RM0222)</t>
        </is>
      </c>
    </row>
    <row r="107">
      <c r="A107" t="n">
        <v>2023</v>
      </c>
      <c r="B107" t="inlineStr">
        <is>
          <t>Diacetate (RM0393)</t>
        </is>
      </c>
    </row>
    <row r="108">
      <c r="A108" t="n">
        <v>841</v>
      </c>
      <c r="B108" t="inlineStr">
        <is>
          <t>Dibasic acid (RM0262)</t>
        </is>
      </c>
    </row>
    <row r="109">
      <c r="A109" t="n">
        <v>342</v>
      </c>
      <c r="B109" t="inlineStr">
        <is>
          <t>Diethylene Glycol (RM0262)</t>
        </is>
      </c>
    </row>
    <row r="110">
      <c r="A110" t="n">
        <v>669</v>
      </c>
      <c r="B110" t="inlineStr">
        <is>
          <t>Dimethylformamide(DMF) (RM0262)</t>
        </is>
      </c>
    </row>
    <row r="111">
      <c r="A111" t="n">
        <v>461</v>
      </c>
      <c r="B111" t="inlineStr">
        <is>
          <t>Dimethyl Sulfide (DMS) (RM0262)</t>
        </is>
      </c>
    </row>
    <row r="112">
      <c r="A112" t="n">
        <v>355</v>
      </c>
      <c r="B112" t="inlineStr">
        <is>
          <t>Dioctyl Terephthalate (RM0262)</t>
        </is>
      </c>
    </row>
    <row r="113">
      <c r="A113" t="n">
        <v>370</v>
      </c>
      <c r="B113" t="inlineStr">
        <is>
          <t>Diol (RM0262)</t>
        </is>
      </c>
    </row>
    <row r="114">
      <c r="A114" t="n">
        <v>617</v>
      </c>
      <c r="B114" t="inlineStr">
        <is>
          <t>Diol (1,4-Butanediol) (RM0262)</t>
        </is>
      </c>
    </row>
    <row r="115">
      <c r="A115" t="n">
        <v>612</v>
      </c>
      <c r="B115" t="inlineStr">
        <is>
          <t>Diol (glycol) (RM0262)</t>
        </is>
      </c>
    </row>
    <row r="116">
      <c r="A116" t="n">
        <v>1205</v>
      </c>
      <c r="B116" t="inlineStr">
        <is>
          <t>Diphenylmethane-Diisocyanate (RM0262)</t>
        </is>
      </c>
    </row>
    <row r="117">
      <c r="A117" t="n">
        <v>567</v>
      </c>
      <c r="B117" t="inlineStr">
        <is>
          <t>Dipropylene glycol (RM0262)</t>
        </is>
      </c>
    </row>
    <row r="118">
      <c r="A118" t="n">
        <v>45</v>
      </c>
      <c r="B118" t="inlineStr">
        <is>
          <t>Down (RM0026)</t>
        </is>
      </c>
    </row>
    <row r="119">
      <c r="A119" t="n">
        <v>622</v>
      </c>
      <c r="B119" t="inlineStr">
        <is>
          <t>Dupont Sorona (RM0262)</t>
        </is>
      </c>
    </row>
    <row r="120">
      <c r="A120" t="n">
        <v>1894</v>
      </c>
      <c r="B120" t="inlineStr">
        <is>
          <t>Dureable Water Repellent (RM0262)</t>
        </is>
      </c>
    </row>
    <row r="121">
      <c r="A121" t="n">
        <v>466</v>
      </c>
      <c r="B121" t="inlineStr">
        <is>
          <t>Edge Oil (RM0262)</t>
        </is>
      </c>
    </row>
    <row r="122">
      <c r="A122" t="n">
        <v>546</v>
      </c>
      <c r="B122" t="inlineStr">
        <is>
          <t>ELASTAN* C 8008 C-B (RM0262)</t>
        </is>
      </c>
    </row>
    <row r="123">
      <c r="A123" t="n">
        <v>653</v>
      </c>
      <c r="B123" t="inlineStr">
        <is>
          <t>Elastane(rubber) (RM0262)</t>
        </is>
      </c>
    </row>
    <row r="124">
      <c r="A124" t="n">
        <v>902</v>
      </c>
      <c r="B124" t="inlineStr">
        <is>
          <t>Elastane (spandex) ()</t>
        </is>
      </c>
    </row>
    <row r="125">
      <c r="A125" t="n">
        <v>3</v>
      </c>
      <c r="B125" t="inlineStr">
        <is>
          <t>Elastane (spandex) (RM0160)</t>
        </is>
      </c>
    </row>
    <row r="126">
      <c r="A126" t="n">
        <v>899</v>
      </c>
      <c r="B126" t="inlineStr">
        <is>
          <t>Elastane (spandex) ()</t>
        </is>
      </c>
    </row>
    <row r="127">
      <c r="A127" t="n">
        <v>905</v>
      </c>
      <c r="B127" t="inlineStr">
        <is>
          <t>Elastane (spandex) ()</t>
        </is>
      </c>
    </row>
    <row r="128">
      <c r="A128" t="n">
        <v>241</v>
      </c>
      <c r="B128" t="inlineStr">
        <is>
          <t>Elasterell-P (RM0164)</t>
        </is>
      </c>
    </row>
    <row r="129">
      <c r="A129" t="n">
        <v>353</v>
      </c>
      <c r="B129" t="inlineStr">
        <is>
          <t>Elastodiene (RM0262)</t>
        </is>
      </c>
    </row>
    <row r="130">
      <c r="A130" t="n">
        <v>640</v>
      </c>
      <c r="B130" t="inlineStr">
        <is>
          <t>Elastolefin (RM0262)</t>
        </is>
      </c>
    </row>
    <row r="131">
      <c r="A131" t="n">
        <v>150</v>
      </c>
      <c r="B131" t="inlineStr">
        <is>
          <t>Elastomultiester (RM0164)</t>
        </is>
      </c>
    </row>
    <row r="132">
      <c r="A132" t="n">
        <v>1892</v>
      </c>
      <c r="B132" t="inlineStr">
        <is>
          <t>Emulsified Paraffin Wax (RM0262)</t>
        </is>
      </c>
    </row>
    <row r="133">
      <c r="A133" t="n">
        <v>1201</v>
      </c>
      <c r="B133" t="inlineStr">
        <is>
          <t>Epoxy (RM0262)</t>
        </is>
      </c>
    </row>
    <row r="134">
      <c r="A134" t="n">
        <v>338</v>
      </c>
      <c r="B134" t="inlineStr">
        <is>
          <t>Epoxy Resin (RM0262)</t>
        </is>
      </c>
    </row>
    <row r="135">
      <c r="A135" t="n">
        <v>500</v>
      </c>
      <c r="B135" t="inlineStr">
        <is>
          <t>Ethyl acetate (RM0262)</t>
        </is>
      </c>
    </row>
    <row r="136">
      <c r="A136" t="n">
        <v>444</v>
      </c>
      <c r="B136" t="inlineStr">
        <is>
          <t>Ethylene alpha olefin copolymer (RM0262)</t>
        </is>
      </c>
    </row>
    <row r="137">
      <c r="A137" t="n">
        <v>631</v>
      </c>
      <c r="B137" t="inlineStr">
        <is>
          <t>Ethylene Butyl Acrylate Copolymer (EBA) (RM0262)</t>
        </is>
      </c>
    </row>
    <row r="138">
      <c r="A138" t="n">
        <v>671</v>
      </c>
      <c r="B138" t="inlineStr">
        <is>
          <t>Ethylene Glycol(EG) (RM0262)</t>
        </is>
      </c>
    </row>
    <row r="139">
      <c r="A139" t="n">
        <v>479</v>
      </c>
      <c r="B139" t="inlineStr">
        <is>
          <t>Ethylene Metacrylic Acid Copolymer (RM0262)</t>
        </is>
      </c>
    </row>
    <row r="140">
      <c r="A140" t="n">
        <v>412</v>
      </c>
      <c r="B140" t="inlineStr">
        <is>
          <t>Ethylene Propylene Diene Monomer (EPDM) (RM0280)</t>
        </is>
      </c>
    </row>
    <row r="141">
      <c r="A141" t="n">
        <v>274</v>
      </c>
      <c r="B141" t="inlineStr">
        <is>
          <t>Ethylene-Vinyl Acetate Copolymers (EVA) (RM0262)</t>
        </is>
      </c>
    </row>
    <row r="142">
      <c r="A142" t="n">
        <v>153</v>
      </c>
      <c r="B142" t="inlineStr">
        <is>
          <t>Ethylene Vinyl Acetate (EVA) (RM0168)</t>
        </is>
      </c>
    </row>
    <row r="143">
      <c r="A143" t="n">
        <v>596</v>
      </c>
      <c r="B143" t="inlineStr">
        <is>
          <t>Expanded Polyethylene(ePE) (RM0262)</t>
        </is>
      </c>
    </row>
    <row r="144">
      <c r="A144" t="n">
        <v>394</v>
      </c>
      <c r="B144" t="inlineStr">
        <is>
          <t>Expanded Polytetrafluoroethylene (ePTFE) (RM0262)</t>
        </is>
      </c>
    </row>
    <row r="145">
      <c r="A145" t="n">
        <v>2254</v>
      </c>
      <c r="B145" t="inlineStr">
        <is>
          <t>Expanded Thermoplastic Polyurethane(E-TPU) (RM0262)</t>
        </is>
      </c>
    </row>
    <row r="146">
      <c r="A146" t="n">
        <v>582</v>
      </c>
      <c r="B146" t="inlineStr">
        <is>
          <t>Fatty Acid (RM0262)</t>
        </is>
      </c>
    </row>
    <row r="147">
      <c r="A147" t="n">
        <v>50</v>
      </c>
      <c r="B147" t="inlineStr">
        <is>
          <t>Feather (RM0033)</t>
        </is>
      </c>
    </row>
    <row r="148">
      <c r="A148" t="n">
        <v>305</v>
      </c>
      <c r="B148" t="inlineStr">
        <is>
          <t>Ferrum (RM0262)</t>
        </is>
      </c>
    </row>
    <row r="149">
      <c r="A149" t="n">
        <v>563</v>
      </c>
      <c r="B149" t="inlineStr">
        <is>
          <t>Fiberglass (RM0262)</t>
        </is>
      </c>
    </row>
    <row r="150">
      <c r="A150" t="n">
        <v>840</v>
      </c>
      <c r="B150" t="inlineStr">
        <is>
          <t>Fibers (RM0262)</t>
        </is>
      </c>
    </row>
    <row r="151">
      <c r="A151" t="n">
        <v>506</v>
      </c>
      <c r="B151" t="inlineStr">
        <is>
          <t>Figuline (RM0262)</t>
        </is>
      </c>
    </row>
    <row r="152">
      <c r="A152" t="n">
        <v>110</v>
      </c>
      <c r="B152" t="inlineStr">
        <is>
          <t>Flax (linen) (RM0108)</t>
        </is>
      </c>
    </row>
    <row r="153">
      <c r="A153" t="n">
        <v>2126</v>
      </c>
      <c r="B153" t="inlineStr">
        <is>
          <t>Fluorine-free waterproofing agent (RM0262)</t>
        </is>
      </c>
    </row>
    <row r="154">
      <c r="A154" t="n">
        <v>309</v>
      </c>
      <c r="B154" t="inlineStr">
        <is>
          <t>Foaming Agent (RM0262)</t>
        </is>
      </c>
    </row>
    <row r="155">
      <c r="A155" t="n">
        <v>660</v>
      </c>
      <c r="B155" t="inlineStr">
        <is>
          <t>French Terry (RM0102)</t>
        </is>
      </c>
    </row>
    <row r="156">
      <c r="A156" t="n">
        <v>508</v>
      </c>
      <c r="B156" t="inlineStr">
        <is>
          <t>Freshwater Pearls (RM0262)</t>
        </is>
      </c>
    </row>
    <row r="157">
      <c r="A157" t="n">
        <v>565</v>
      </c>
      <c r="B157" t="inlineStr">
        <is>
          <t>Fumaric acid (RM0262)</t>
        </is>
      </c>
    </row>
    <row r="158">
      <c r="A158" t="n">
        <v>1726</v>
      </c>
      <c r="B158" t="inlineStr">
        <is>
          <t>General Purpose Polystyrene (GPPS) (RM0206)</t>
        </is>
      </c>
    </row>
    <row r="159">
      <c r="A159" t="n">
        <v>198</v>
      </c>
      <c r="B159" t="inlineStr">
        <is>
          <t>Glass (RM0242)</t>
        </is>
      </c>
    </row>
    <row r="160">
      <c r="A160" t="n">
        <v>418</v>
      </c>
      <c r="B160" t="inlineStr">
        <is>
          <t>Glass Fiber (RM0242)</t>
        </is>
      </c>
    </row>
    <row r="161">
      <c r="A161" t="n">
        <v>540</v>
      </c>
      <c r="B161" t="inlineStr">
        <is>
          <t>Glassine (RM0262)</t>
        </is>
      </c>
    </row>
    <row r="162">
      <c r="A162" t="n">
        <v>399</v>
      </c>
      <c r="B162" t="inlineStr">
        <is>
          <t>Glue (RM0262)</t>
        </is>
      </c>
    </row>
    <row r="163">
      <c r="A163" t="n">
        <v>432</v>
      </c>
      <c r="B163" t="inlineStr">
        <is>
          <t>Glycol (RM0262)</t>
        </is>
      </c>
    </row>
    <row r="164">
      <c r="A164" t="n">
        <v>949</v>
      </c>
      <c r="B164" t="inlineStr">
        <is>
          <t>Goat Hair (RM0262)</t>
        </is>
      </c>
    </row>
    <row r="165">
      <c r="A165" t="n">
        <v>667</v>
      </c>
      <c r="B165" t="inlineStr">
        <is>
          <t>Graphene (RM0262)</t>
        </is>
      </c>
    </row>
    <row r="166">
      <c r="A166" t="n">
        <v>638</v>
      </c>
      <c r="B166" t="inlineStr">
        <is>
          <t>Grey Recycled Post-Consumer Down (RM0031)</t>
        </is>
      </c>
    </row>
    <row r="167">
      <c r="A167" t="n">
        <v>636</v>
      </c>
      <c r="B167" t="inlineStr">
        <is>
          <t>Grey Recycled Pre-Consumer Down (RM0030)</t>
        </is>
      </c>
    </row>
    <row r="168">
      <c r="A168" t="n">
        <v>55</v>
      </c>
      <c r="B168" t="inlineStr">
        <is>
          <t>Guanaco (RM0040)</t>
        </is>
      </c>
    </row>
    <row r="169">
      <c r="A169" t="n">
        <v>836</v>
      </c>
      <c r="B169" t="inlineStr">
        <is>
          <t>H2O (RM0262)</t>
        </is>
      </c>
    </row>
    <row r="170">
      <c r="A170" t="n">
        <v>576</v>
      </c>
      <c r="B170" t="inlineStr">
        <is>
          <t>HDPE (High Density Polyethylene) (RM0262)</t>
        </is>
      </c>
    </row>
    <row r="171">
      <c r="A171" t="n">
        <v>260</v>
      </c>
      <c r="B171" t="inlineStr">
        <is>
          <t>Heavy Calcium Carbonate (RM0262)</t>
        </is>
      </c>
    </row>
    <row r="172">
      <c r="A172" t="n">
        <v>115</v>
      </c>
      <c r="B172" t="inlineStr">
        <is>
          <t>Hemp (RM0114)</t>
        </is>
      </c>
    </row>
    <row r="173">
      <c r="A173" t="n">
        <v>271</v>
      </c>
      <c r="B173" t="inlineStr">
        <is>
          <t>High Impact Polystyrene (HIPS) (RM0262)</t>
        </is>
      </c>
    </row>
    <row r="174">
      <c r="A174" t="n">
        <v>677</v>
      </c>
      <c r="B174" t="inlineStr">
        <is>
          <t>Holographic Film (RM0262)</t>
        </is>
      </c>
    </row>
    <row r="175">
      <c r="A175" t="n">
        <v>313</v>
      </c>
      <c r="B175" t="inlineStr">
        <is>
          <t>Hot Glue (RM0262)</t>
        </is>
      </c>
    </row>
    <row r="176">
      <c r="A176" t="n">
        <v>358</v>
      </c>
      <c r="B176" t="inlineStr">
        <is>
          <t>Hot Melt Adhesive (RM0262)</t>
        </is>
      </c>
    </row>
    <row r="177">
      <c r="A177" t="n">
        <v>912</v>
      </c>
      <c r="B177" t="inlineStr">
        <is>
          <t>Hot-melt coating (RM0262)</t>
        </is>
      </c>
    </row>
    <row r="178">
      <c r="A178" t="n">
        <v>456</v>
      </c>
      <c r="B178" t="inlineStr">
        <is>
          <t>Hydrated Calcium Aluminosilicate (RM0262)</t>
        </is>
      </c>
    </row>
    <row r="179">
      <c r="A179" t="n">
        <v>503</v>
      </c>
      <c r="B179" t="inlineStr">
        <is>
          <t>Hydrocarbon solvent (RM0262)</t>
        </is>
      </c>
    </row>
    <row r="180">
      <c r="A180" t="n">
        <v>591</v>
      </c>
      <c r="B180" t="inlineStr">
        <is>
          <t>Hydrogenated petroleum resin (RM0262)</t>
        </is>
      </c>
    </row>
    <row r="181">
      <c r="A181" t="n">
        <v>453</v>
      </c>
      <c r="B181" t="inlineStr">
        <is>
          <t>Hydrotreated heavy paraffinic mineral oil (RM0262)</t>
        </is>
      </c>
    </row>
    <row r="182">
      <c r="A182" t="n">
        <v>564</v>
      </c>
      <c r="B182" t="inlineStr">
        <is>
          <t>Hydroxyethyl methylacrylate (RM0262)</t>
        </is>
      </c>
    </row>
    <row r="183">
      <c r="A183" t="n">
        <v>25</v>
      </c>
      <c r="B183" t="inlineStr">
        <is>
          <t>In-Conversion Alpaca (RM0002)</t>
        </is>
      </c>
    </row>
    <row r="184">
      <c r="A184" t="n">
        <v>31</v>
      </c>
      <c r="B184" t="inlineStr">
        <is>
          <t>In-Conversion Angora (RM0009)</t>
        </is>
      </c>
    </row>
    <row r="185">
      <c r="A185" t="n">
        <v>98</v>
      </c>
      <c r="B185" t="inlineStr">
        <is>
          <t>In-Conversion Bamboo (RM0091)</t>
        </is>
      </c>
    </row>
    <row r="186">
      <c r="A186" t="n">
        <v>36</v>
      </c>
      <c r="B186" t="inlineStr">
        <is>
          <t>In-Conversion Camel (RM0015)</t>
        </is>
      </c>
    </row>
    <row r="187">
      <c r="A187" t="n">
        <v>41</v>
      </c>
      <c r="B187" t="inlineStr">
        <is>
          <t>In-Conversion Cashmere (RM0021)</t>
        </is>
      </c>
    </row>
    <row r="188">
      <c r="A188" t="n">
        <v>103</v>
      </c>
      <c r="B188" t="inlineStr">
        <is>
          <t>In-Conversion Coir (RM0097)</t>
        </is>
      </c>
    </row>
    <row r="189">
      <c r="A189" t="n">
        <v>108</v>
      </c>
      <c r="B189" t="inlineStr">
        <is>
          <t>In-Conversion Cotton (RM0103)</t>
        </is>
      </c>
    </row>
    <row r="190">
      <c r="A190" t="n">
        <v>46</v>
      </c>
      <c r="B190" t="inlineStr">
        <is>
          <t>In-Conversion Down (RM0027)</t>
        </is>
      </c>
    </row>
    <row r="191">
      <c r="A191" t="n">
        <v>51</v>
      </c>
      <c r="B191" t="inlineStr">
        <is>
          <t>In-Conversion Feather (RM0034)</t>
        </is>
      </c>
    </row>
    <row r="192">
      <c r="A192" t="n">
        <v>111</v>
      </c>
      <c r="B192" t="inlineStr">
        <is>
          <t>In-Conversion Flax (linen) (RM0109)</t>
        </is>
      </c>
    </row>
    <row r="193">
      <c r="A193" t="n">
        <v>56</v>
      </c>
      <c r="B193" t="inlineStr">
        <is>
          <t>In-Conversion Guanaco (RM0041)</t>
        </is>
      </c>
    </row>
    <row r="194">
      <c r="A194" t="n">
        <v>116</v>
      </c>
      <c r="B194" t="inlineStr">
        <is>
          <t>In-Conversion Hemp (RM0115)</t>
        </is>
      </c>
    </row>
    <row r="195">
      <c r="A195" t="n">
        <v>121</v>
      </c>
      <c r="B195" t="inlineStr">
        <is>
          <t>In-Conversion Jute (RM0121)</t>
        </is>
      </c>
    </row>
    <row r="196">
      <c r="A196" t="n">
        <v>126</v>
      </c>
      <c r="B196" t="inlineStr">
        <is>
          <t>In-Conversion Kapok (RM0127)</t>
        </is>
      </c>
    </row>
    <row r="197">
      <c r="A197" t="n">
        <v>61</v>
      </c>
      <c r="B197" t="inlineStr">
        <is>
          <t>In-Conversion Lama (RM0047)</t>
        </is>
      </c>
    </row>
    <row r="198">
      <c r="A198" t="n">
        <v>157</v>
      </c>
      <c r="B198" t="inlineStr">
        <is>
          <t>In-Conversion Latex (RM0173)</t>
        </is>
      </c>
    </row>
    <row r="199">
      <c r="A199" t="n">
        <v>65</v>
      </c>
      <c r="B199" t="inlineStr">
        <is>
          <t>In-Conversion Leather (RM0053)</t>
        </is>
      </c>
    </row>
    <row r="200">
      <c r="A200" t="n">
        <v>759</v>
      </c>
      <c r="B200" t="inlineStr">
        <is>
          <t>In-Conversion Leather Bovine (Cattle, Calf) (RM0366)</t>
        </is>
      </c>
    </row>
    <row r="201">
      <c r="A201" t="n">
        <v>767</v>
      </c>
      <c r="B201" t="inlineStr">
        <is>
          <t>In-Conversion Leather Caprine (Goat) (RM0380)</t>
        </is>
      </c>
    </row>
    <row r="202">
      <c r="A202" t="n">
        <v>788</v>
      </c>
      <c r="B202" t="inlineStr">
        <is>
          <t>In-Conversion Leather Fiber (RM0352)</t>
        </is>
      </c>
    </row>
    <row r="203">
      <c r="A203" t="n">
        <v>795</v>
      </c>
      <c r="B203" t="inlineStr">
        <is>
          <t>In-Conversion Leather Other (RM0053)</t>
        </is>
      </c>
    </row>
    <row r="204">
      <c r="A204" t="n">
        <v>774</v>
      </c>
      <c r="B204" t="inlineStr">
        <is>
          <t>In-Conversion Leather Ovine (Sheep) (RM0359)</t>
        </is>
      </c>
    </row>
    <row r="205">
      <c r="A205" t="n">
        <v>781</v>
      </c>
      <c r="B205" t="inlineStr">
        <is>
          <t>In-Conversion Leather Porcine (Pig) (RM0373)</t>
        </is>
      </c>
    </row>
    <row r="206">
      <c r="A206" t="n">
        <v>71</v>
      </c>
      <c r="B206" t="inlineStr">
        <is>
          <t>In-Conversion Mohair (RM0059)</t>
        </is>
      </c>
    </row>
    <row r="207">
      <c r="A207" t="n">
        <v>131</v>
      </c>
      <c r="B207" t="inlineStr">
        <is>
          <t>In-Conversion Natural Rubber (RM0133)</t>
        </is>
      </c>
    </row>
    <row r="208">
      <c r="A208" t="n">
        <v>136</v>
      </c>
      <c r="B208" t="inlineStr">
        <is>
          <t>In-Conversion Nettle (RM0139)</t>
        </is>
      </c>
    </row>
    <row r="209">
      <c r="A209" t="n">
        <v>423</v>
      </c>
      <c r="B209" t="inlineStr">
        <is>
          <t>In-conversion Ramie (RM0145)</t>
        </is>
      </c>
    </row>
    <row r="210">
      <c r="A210" t="n">
        <v>77</v>
      </c>
      <c r="B210" t="inlineStr">
        <is>
          <t>In-Conversion Silk (RM0066)</t>
        </is>
      </c>
    </row>
    <row r="211">
      <c r="A211" t="n">
        <v>141</v>
      </c>
      <c r="B211" t="inlineStr">
        <is>
          <t>In-Conversion Sisal (RM0151)</t>
        </is>
      </c>
    </row>
    <row r="212">
      <c r="A212" t="n">
        <v>82</v>
      </c>
      <c r="B212" t="inlineStr">
        <is>
          <t>In-Conversion Vicuna (RM0072)</t>
        </is>
      </c>
    </row>
    <row r="213">
      <c r="A213" t="n">
        <v>87</v>
      </c>
      <c r="B213" t="inlineStr">
        <is>
          <t>In-Conversion Wool (RM0078)</t>
        </is>
      </c>
    </row>
    <row r="214">
      <c r="A214" t="n">
        <v>93</v>
      </c>
      <c r="B214" t="inlineStr">
        <is>
          <t>In-Conversion Yak (RM0085)</t>
        </is>
      </c>
    </row>
    <row r="215">
      <c r="A215" t="n">
        <v>570</v>
      </c>
      <c r="B215" t="inlineStr">
        <is>
          <t>Ink (mixture) (RM0262)</t>
        </is>
      </c>
    </row>
    <row r="216">
      <c r="A216" t="n">
        <v>231</v>
      </c>
      <c r="B216" t="inlineStr">
        <is>
          <t>Iron (RM0296)</t>
        </is>
      </c>
    </row>
    <row r="217">
      <c r="A217" t="n">
        <v>411</v>
      </c>
      <c r="B217" t="inlineStr">
        <is>
          <t>Iron Alloy (RM0262)</t>
        </is>
      </c>
    </row>
    <row r="218">
      <c r="A218" t="n">
        <v>1429</v>
      </c>
      <c r="B218" t="inlineStr">
        <is>
          <t>Isocyanate (RM0262)</t>
        </is>
      </c>
    </row>
    <row r="219">
      <c r="A219" t="n">
        <v>369</v>
      </c>
      <c r="B219" t="inlineStr">
        <is>
          <t>Isophthalic Acid (RM0262)</t>
        </is>
      </c>
    </row>
    <row r="220">
      <c r="A220" t="n">
        <v>120</v>
      </c>
      <c r="B220" t="inlineStr">
        <is>
          <t>Jute (RM0120)</t>
        </is>
      </c>
    </row>
    <row r="221">
      <c r="A221" t="n">
        <v>321</v>
      </c>
      <c r="B221" t="inlineStr">
        <is>
          <t>Kaolin (RM0262)</t>
        </is>
      </c>
    </row>
    <row r="222">
      <c r="A222" t="n">
        <v>125</v>
      </c>
      <c r="B222" t="inlineStr">
        <is>
          <t>Kapok (RM0126)</t>
        </is>
      </c>
    </row>
    <row r="223">
      <c r="A223" t="n">
        <v>538</v>
      </c>
      <c r="B223" t="inlineStr">
        <is>
          <t>Kirsite (RM0262)</t>
        </is>
      </c>
    </row>
    <row r="224">
      <c r="A224" t="n">
        <v>60</v>
      </c>
      <c r="B224" t="inlineStr">
        <is>
          <t>Lama (RM0046)</t>
        </is>
      </c>
    </row>
    <row r="225">
      <c r="A225" t="n">
        <v>1893</v>
      </c>
      <c r="B225" t="inlineStr">
        <is>
          <t>Laminates (RM0262)</t>
        </is>
      </c>
    </row>
    <row r="226">
      <c r="A226" t="n">
        <v>156</v>
      </c>
      <c r="B226" t="inlineStr">
        <is>
          <t>Latex (RM0172)</t>
        </is>
      </c>
    </row>
    <row r="227">
      <c r="A227" t="n">
        <v>299</v>
      </c>
      <c r="B227" t="inlineStr">
        <is>
          <t>Lead (RM0262)</t>
        </is>
      </c>
    </row>
    <row r="228">
      <c r="A228" t="n">
        <v>69</v>
      </c>
      <c r="B228" t="inlineStr">
        <is>
          <t>Leather (RM0052)</t>
        </is>
      </c>
    </row>
    <row r="229">
      <c r="A229" t="n">
        <v>762</v>
      </c>
      <c r="B229" t="inlineStr">
        <is>
          <t>Leather Bovine (Cattle, Calf) (RM0365)</t>
        </is>
      </c>
    </row>
    <row r="230">
      <c r="A230" t="n">
        <v>766</v>
      </c>
      <c r="B230" t="inlineStr">
        <is>
          <t>Leather Caprine (Goat) (RM0379)</t>
        </is>
      </c>
    </row>
    <row r="231">
      <c r="A231" t="n">
        <v>787</v>
      </c>
      <c r="B231" t="inlineStr">
        <is>
          <t>Leather Fiber (RM0351)</t>
        </is>
      </c>
    </row>
    <row r="232">
      <c r="A232" t="n">
        <v>794</v>
      </c>
      <c r="B232" t="inlineStr">
        <is>
          <t>Leather Other (RM0052)</t>
        </is>
      </c>
    </row>
    <row r="233">
      <c r="A233" t="n">
        <v>773</v>
      </c>
      <c r="B233" t="inlineStr">
        <is>
          <t>Leather Ovine (Sheep) (RM0358)</t>
        </is>
      </c>
    </row>
    <row r="234">
      <c r="A234" t="n">
        <v>780</v>
      </c>
      <c r="B234" t="inlineStr">
        <is>
          <t>Leather Porcine (Pig) (RM0372)</t>
        </is>
      </c>
    </row>
    <row r="235">
      <c r="A235" t="n">
        <v>1004</v>
      </c>
      <c r="B235" t="inlineStr">
        <is>
          <t>Light Strip Kit (RM0262)</t>
        </is>
      </c>
    </row>
    <row r="236">
      <c r="A236" t="n">
        <v>498</v>
      </c>
      <c r="B236" t="inlineStr">
        <is>
          <t>LINEAR LOW DENSITY POLYETHYLENE (LLDPE) (RM0262)</t>
        </is>
      </c>
    </row>
    <row r="237">
      <c r="A237" t="n">
        <v>860</v>
      </c>
      <c r="B237" t="inlineStr">
        <is>
          <t>Liquid Crystal Polyester (RM0186)</t>
        </is>
      </c>
    </row>
    <row r="238">
      <c r="A238" t="n">
        <v>481</v>
      </c>
      <c r="B238" t="inlineStr">
        <is>
          <t>Lithium 2,2-methylene bis(4,6-di-tert-butylphenyl) phosphate (RM0262)</t>
        </is>
      </c>
    </row>
    <row r="239">
      <c r="A239" t="n">
        <v>1007</v>
      </c>
      <c r="B239" t="inlineStr">
        <is>
          <t>Lithium ion (RM0262)</t>
        </is>
      </c>
    </row>
    <row r="240">
      <c r="A240" t="n">
        <v>1594</v>
      </c>
      <c r="B240" t="inlineStr">
        <is>
          <t>Loudspeaker (RM0262)</t>
        </is>
      </c>
    </row>
    <row r="241">
      <c r="A241" t="n">
        <v>539</v>
      </c>
      <c r="B241" t="inlineStr">
        <is>
          <t>LOW DENSITY POLYETHYLENE (LDPE) (RM0262)</t>
        </is>
      </c>
    </row>
    <row r="242">
      <c r="A242" t="n">
        <v>1363</v>
      </c>
      <c r="B242" t="inlineStr">
        <is>
          <t>Lurex Metallic (RM0262)</t>
        </is>
      </c>
    </row>
    <row r="243">
      <c r="A243" t="n">
        <v>186</v>
      </c>
      <c r="B243" t="inlineStr">
        <is>
          <t>Lyocell (RM0226)</t>
        </is>
      </c>
    </row>
    <row r="244">
      <c r="A244" t="n">
        <v>361</v>
      </c>
      <c r="B244" t="inlineStr">
        <is>
          <t>Magnesium (RM0246)</t>
        </is>
      </c>
    </row>
    <row r="245">
      <c r="A245" t="n">
        <v>739</v>
      </c>
      <c r="B245" t="inlineStr">
        <is>
          <t>Magnesium Silicate Salt (RM0262)</t>
        </is>
      </c>
    </row>
    <row r="246">
      <c r="A246" t="n">
        <v>673</v>
      </c>
      <c r="B246" t="inlineStr">
        <is>
          <t>Magnet (RM0262)</t>
        </is>
      </c>
    </row>
    <row r="247">
      <c r="A247" t="n">
        <v>801</v>
      </c>
      <c r="B247" t="inlineStr">
        <is>
          <t>Maize Leaf (RM0262)</t>
        </is>
      </c>
    </row>
    <row r="248">
      <c r="A248" t="n">
        <v>340</v>
      </c>
      <c r="B248" t="inlineStr">
        <is>
          <t>Maleic Anhydride (RM0262)</t>
        </is>
      </c>
    </row>
    <row r="249">
      <c r="A249" t="n">
        <v>300</v>
      </c>
      <c r="B249" t="inlineStr">
        <is>
          <t>Manganese (RM0262)</t>
        </is>
      </c>
    </row>
    <row r="250">
      <c r="A250" t="n">
        <v>655</v>
      </c>
      <c r="B250" t="inlineStr">
        <is>
          <t>Meta-aramid (RM0262)</t>
        </is>
      </c>
    </row>
    <row r="251">
      <c r="A251" t="n">
        <v>201</v>
      </c>
      <c r="B251" t="inlineStr">
        <is>
          <t>Metal (RM0246)</t>
        </is>
      </c>
    </row>
    <row r="252">
      <c r="A252" t="n">
        <v>843</v>
      </c>
      <c r="B252" t="inlineStr">
        <is>
          <t>Metal ion antibacterial agent (RM0262)</t>
        </is>
      </c>
    </row>
    <row r="253">
      <c r="A253" t="n">
        <v>207</v>
      </c>
      <c r="B253" t="inlineStr">
        <is>
          <t>Metallic fibers (RM0254)</t>
        </is>
      </c>
    </row>
    <row r="254">
      <c r="A254" t="n">
        <v>927</v>
      </c>
      <c r="B254" t="inlineStr">
        <is>
          <t>Metallised Fibre (RM0254)</t>
        </is>
      </c>
    </row>
    <row r="255">
      <c r="A255" t="n">
        <v>928</v>
      </c>
      <c r="B255" t="inlineStr">
        <is>
          <t>Metal [Zinc Alloy] (RM0246)</t>
        </is>
      </c>
    </row>
    <row r="256">
      <c r="A256" t="n">
        <v>551</v>
      </c>
      <c r="B256" t="inlineStr">
        <is>
          <t>Methacrylate-Butadiene-Styrene(MBS) Terpolymer (RM0262)</t>
        </is>
      </c>
    </row>
    <row r="257">
      <c r="A257" t="n">
        <v>1202</v>
      </c>
      <c r="B257" t="inlineStr">
        <is>
          <t>Methacrylic Acid (RM0262)</t>
        </is>
      </c>
    </row>
    <row r="258">
      <c r="A258" t="n">
        <v>668</v>
      </c>
      <c r="B258" t="inlineStr">
        <is>
          <t>Methylenediphenyl Diisocyanate(MDI) (RM0262)</t>
        </is>
      </c>
    </row>
    <row r="259">
      <c r="A259" t="n">
        <v>501</v>
      </c>
      <c r="B259" t="inlineStr">
        <is>
          <t>Methyl ethyl ketone (RM0262)</t>
        </is>
      </c>
    </row>
    <row r="260">
      <c r="A260" t="n">
        <v>568</v>
      </c>
      <c r="B260" t="inlineStr">
        <is>
          <t>Methyl methacrylate (RM0262)</t>
        </is>
      </c>
    </row>
    <row r="261">
      <c r="A261" t="n">
        <v>944</v>
      </c>
      <c r="B261" t="inlineStr">
        <is>
          <t>Micro Glass Beads (RM0262)</t>
        </is>
      </c>
    </row>
    <row r="262">
      <c r="A262" t="n">
        <v>433</v>
      </c>
      <c r="B262" t="inlineStr">
        <is>
          <t>Mineral Powder (RM0262)</t>
        </is>
      </c>
    </row>
    <row r="263">
      <c r="A263" t="n">
        <v>754</v>
      </c>
      <c r="B263" t="inlineStr">
        <is>
          <t>Mixed Down and Feather (RM0336)</t>
        </is>
      </c>
    </row>
    <row r="264">
      <c r="A264" t="n">
        <v>755</v>
      </c>
      <c r="B264" t="inlineStr">
        <is>
          <t>Mixed Down and Feather (RM0330)</t>
        </is>
      </c>
    </row>
    <row r="265">
      <c r="A265" t="n">
        <v>210</v>
      </c>
      <c r="B265" t="inlineStr">
        <is>
          <t>Mixed fibers (RM0258)</t>
        </is>
      </c>
    </row>
    <row r="266">
      <c r="A266" t="n">
        <v>757</v>
      </c>
      <c r="B266" t="inlineStr">
        <is>
          <t>Mixed Responsible Down and Feather (RM0330)</t>
        </is>
      </c>
    </row>
    <row r="267">
      <c r="A267" t="n">
        <v>161</v>
      </c>
      <c r="B267" t="inlineStr">
        <is>
          <t>Modacrylic (RM0178)</t>
        </is>
      </c>
    </row>
    <row r="268">
      <c r="A268" t="n">
        <v>189</v>
      </c>
      <c r="B268" t="inlineStr">
        <is>
          <t>Modal (RM0230)</t>
        </is>
      </c>
    </row>
    <row r="269">
      <c r="A269" t="n">
        <v>505</v>
      </c>
      <c r="B269" t="inlineStr">
        <is>
          <t>modified Polyolefin (RM0262)</t>
        </is>
      </c>
    </row>
    <row r="270">
      <c r="A270" t="n">
        <v>70</v>
      </c>
      <c r="B270" t="inlineStr">
        <is>
          <t>Mohair (RM0058)</t>
        </is>
      </c>
    </row>
    <row r="271">
      <c r="A271" t="n">
        <v>835</v>
      </c>
      <c r="B271" t="inlineStr">
        <is>
          <t>Monol (RM0262)</t>
        </is>
      </c>
    </row>
    <row r="272">
      <c r="A272" t="n">
        <v>832</v>
      </c>
      <c r="B272" t="inlineStr">
        <is>
          <t>Mother of Pearl (RM0262)</t>
        </is>
      </c>
    </row>
    <row r="273">
      <c r="A273" t="n">
        <v>265</v>
      </c>
      <c r="B273" t="inlineStr">
        <is>
          <t>Nano Calcium (RM0262)</t>
        </is>
      </c>
    </row>
    <row r="274">
      <c r="A274" t="n">
        <v>252</v>
      </c>
      <c r="B274" t="inlineStr">
        <is>
          <t>Naphthenic Oil (RM0262)</t>
        </is>
      </c>
    </row>
    <row r="275">
      <c r="A275" t="n">
        <v>572</v>
      </c>
      <c r="B275" t="inlineStr">
        <is>
          <t>Natural resin (RM0262)</t>
        </is>
      </c>
    </row>
    <row r="276">
      <c r="A276" t="n">
        <v>130</v>
      </c>
      <c r="B276" t="inlineStr">
        <is>
          <t>Natural Rubber (RM0132)</t>
        </is>
      </c>
    </row>
    <row r="277">
      <c r="A277" t="n">
        <v>1891</v>
      </c>
      <c r="B277" t="inlineStr">
        <is>
          <t>Natural Wax (RM0262)</t>
        </is>
      </c>
    </row>
    <row r="278">
      <c r="A278" t="n">
        <v>588</v>
      </c>
      <c r="B278" t="inlineStr">
        <is>
          <t>N-Butyl Acetate (RM0262)</t>
        </is>
      </c>
    </row>
    <row r="279">
      <c r="A279" t="n">
        <v>935</v>
      </c>
      <c r="B279" t="inlineStr">
        <is>
          <t>Negastat Fabric (RM0262)</t>
        </is>
      </c>
    </row>
    <row r="280">
      <c r="A280" t="n">
        <v>135</v>
      </c>
      <c r="B280" t="inlineStr">
        <is>
          <t>Nettle (RM0138)</t>
        </is>
      </c>
    </row>
    <row r="281">
      <c r="A281" t="n">
        <v>292</v>
      </c>
      <c r="B281" t="inlineStr">
        <is>
          <t>Nickel (RM0262)</t>
        </is>
      </c>
    </row>
    <row r="282">
      <c r="A282" t="n">
        <v>846</v>
      </c>
      <c r="B282" t="inlineStr">
        <is>
          <t>Nickel Silver (RM0262)</t>
        </is>
      </c>
    </row>
    <row r="283">
      <c r="A283" t="n">
        <v>1234</v>
      </c>
      <c r="B283" t="inlineStr">
        <is>
          <t>NiMH Battery (RM0262)</t>
        </is>
      </c>
    </row>
    <row r="284">
      <c r="A284" t="n">
        <v>845</v>
      </c>
      <c r="B284" t="inlineStr">
        <is>
          <t>Nitrile (RM0262)</t>
        </is>
      </c>
    </row>
    <row r="285">
      <c r="A285" t="n">
        <v>947</v>
      </c>
      <c r="B285" t="inlineStr">
        <is>
          <t>Non-mulesed Wool (RM0077)</t>
        </is>
      </c>
    </row>
    <row r="286">
      <c r="A286" t="n">
        <v>838</v>
      </c>
      <c r="B286" t="inlineStr">
        <is>
          <t>non-recycled PTT (RM0262)</t>
        </is>
      </c>
    </row>
    <row r="287">
      <c r="A287" t="n">
        <v>911</v>
      </c>
      <c r="B287" t="inlineStr">
        <is>
          <t>Oil (RM0262)</t>
        </is>
      </c>
    </row>
    <row r="288">
      <c r="A288" t="n">
        <v>267</v>
      </c>
      <c r="B288" t="inlineStr">
        <is>
          <t>Oil White Polyethylene (RM0262)</t>
        </is>
      </c>
    </row>
    <row r="289">
      <c r="A289" t="n">
        <v>324</v>
      </c>
      <c r="B289" t="inlineStr">
        <is>
          <t>Olefin Block Copolymer (OBC) (RM0262)</t>
        </is>
      </c>
    </row>
    <row r="290">
      <c r="A290" t="n">
        <v>477</v>
      </c>
      <c r="B290" t="inlineStr">
        <is>
          <t>Oligomer (RM0262)</t>
        </is>
      </c>
    </row>
    <row r="291">
      <c r="A291" t="n">
        <v>26</v>
      </c>
      <c r="B291" t="inlineStr">
        <is>
          <t>Organic Alpaca (RM0003)</t>
        </is>
      </c>
    </row>
    <row r="292">
      <c r="A292" t="n">
        <v>32</v>
      </c>
      <c r="B292" t="inlineStr">
        <is>
          <t>Organic Angora (RM0010)</t>
        </is>
      </c>
    </row>
    <row r="293">
      <c r="A293" t="n">
        <v>99</v>
      </c>
      <c r="B293" t="inlineStr">
        <is>
          <t>Organic Bamboo (RM0092)</t>
        </is>
      </c>
    </row>
    <row r="294">
      <c r="A294" t="n">
        <v>37</v>
      </c>
      <c r="B294" t="inlineStr">
        <is>
          <t>Organic Camel (RM0016)</t>
        </is>
      </c>
    </row>
    <row r="295">
      <c r="A295" t="n">
        <v>42</v>
      </c>
      <c r="B295" t="inlineStr">
        <is>
          <t>Organic Cashmere (RM0022)</t>
        </is>
      </c>
    </row>
    <row r="296">
      <c r="A296" t="n">
        <v>104</v>
      </c>
      <c r="B296" t="inlineStr">
        <is>
          <t>Organic Coir (RM0098)</t>
        </is>
      </c>
    </row>
    <row r="297">
      <c r="A297" t="n">
        <v>11</v>
      </c>
      <c r="B297" t="inlineStr">
        <is>
          <t>Organic Cotton (RM0104)</t>
        </is>
      </c>
    </row>
    <row r="298">
      <c r="A298" t="n">
        <v>47</v>
      </c>
      <c r="B298" t="inlineStr">
        <is>
          <t>Organic Down (RM0028)</t>
        </is>
      </c>
    </row>
    <row r="299">
      <c r="A299" t="n">
        <v>52</v>
      </c>
      <c r="B299" t="inlineStr">
        <is>
          <t>Organic Feather (RM0035)</t>
        </is>
      </c>
    </row>
    <row r="300">
      <c r="A300" t="n">
        <v>112</v>
      </c>
      <c r="B300" t="inlineStr">
        <is>
          <t>Organic Flax (linen) (RM0110)</t>
        </is>
      </c>
    </row>
    <row r="301">
      <c r="A301" t="n">
        <v>57</v>
      </c>
      <c r="B301" t="inlineStr">
        <is>
          <t>Organic Guanaco (RM0042)</t>
        </is>
      </c>
    </row>
    <row r="302">
      <c r="A302" t="n">
        <v>117</v>
      </c>
      <c r="B302" t="inlineStr">
        <is>
          <t>Organic Hemp (RM0116)</t>
        </is>
      </c>
    </row>
    <row r="303">
      <c r="A303" t="n">
        <v>122</v>
      </c>
      <c r="B303" t="inlineStr">
        <is>
          <t>Organic Jute (RM0122)</t>
        </is>
      </c>
    </row>
    <row r="304">
      <c r="A304" t="n">
        <v>127</v>
      </c>
      <c r="B304" t="inlineStr">
        <is>
          <t>Organic Kapok (RM0128)</t>
        </is>
      </c>
    </row>
    <row r="305">
      <c r="A305" t="n">
        <v>62</v>
      </c>
      <c r="B305" t="inlineStr">
        <is>
          <t>Organic Lama (RM0048)</t>
        </is>
      </c>
    </row>
    <row r="306">
      <c r="A306" t="n">
        <v>158</v>
      </c>
      <c r="B306" t="inlineStr">
        <is>
          <t>Organic Latex (RM0174)</t>
        </is>
      </c>
    </row>
    <row r="307">
      <c r="A307" t="n">
        <v>66</v>
      </c>
      <c r="B307" t="inlineStr">
        <is>
          <t>Organic Leather (RM0054)</t>
        </is>
      </c>
    </row>
    <row r="308">
      <c r="A308" t="n">
        <v>760</v>
      </c>
      <c r="B308" t="inlineStr">
        <is>
          <t>Organic Leather Bovine (Cattle, Calf) (RM0367)</t>
        </is>
      </c>
    </row>
    <row r="309">
      <c r="A309" t="n">
        <v>768</v>
      </c>
      <c r="B309" t="inlineStr">
        <is>
          <t>Organic Leather Caprine (Goat) (RM0381)</t>
        </is>
      </c>
    </row>
    <row r="310">
      <c r="A310" t="n">
        <v>789</v>
      </c>
      <c r="B310" t="inlineStr">
        <is>
          <t>organic Leather Fiber (RM0353)</t>
        </is>
      </c>
    </row>
    <row r="311">
      <c r="A311" t="n">
        <v>796</v>
      </c>
      <c r="B311" t="inlineStr">
        <is>
          <t>Organic Leather Other (RM0054)</t>
        </is>
      </c>
    </row>
    <row r="312">
      <c r="A312" t="n">
        <v>775</v>
      </c>
      <c r="B312" t="inlineStr">
        <is>
          <t>Organic Leather Ovine (Sheep) (RM0360)</t>
        </is>
      </c>
    </row>
    <row r="313">
      <c r="A313" t="n">
        <v>782</v>
      </c>
      <c r="B313" t="inlineStr">
        <is>
          <t>Organic Leather Porcine (Pig) (RM0374)</t>
        </is>
      </c>
    </row>
    <row r="314">
      <c r="A314" t="n">
        <v>623</v>
      </c>
      <c r="B314" t="inlineStr">
        <is>
          <t>Organic Millet (RM0264)</t>
        </is>
      </c>
    </row>
    <row r="315">
      <c r="A315" t="n">
        <v>72</v>
      </c>
      <c r="B315" t="inlineStr">
        <is>
          <t>Organic Mohair (RM0060)</t>
        </is>
      </c>
    </row>
    <row r="316">
      <c r="A316" t="n">
        <v>132</v>
      </c>
      <c r="B316" t="inlineStr">
        <is>
          <t>Organic Natural Rubber (RM0134)</t>
        </is>
      </c>
    </row>
    <row r="317">
      <c r="A317" t="n">
        <v>137</v>
      </c>
      <c r="B317" t="inlineStr">
        <is>
          <t>Organic Nettle (RM0140)</t>
        </is>
      </c>
    </row>
    <row r="318">
      <c r="A318" t="n">
        <v>424</v>
      </c>
      <c r="B318" t="inlineStr">
        <is>
          <t>Organic Ramie (RM0146)</t>
        </is>
      </c>
    </row>
    <row r="319">
      <c r="A319" t="n">
        <v>78</v>
      </c>
      <c r="B319" t="inlineStr">
        <is>
          <t>Organic Silk (RM0067)</t>
        </is>
      </c>
    </row>
    <row r="320">
      <c r="A320" t="n">
        <v>142</v>
      </c>
      <c r="B320" t="inlineStr">
        <is>
          <t>Organic Sisal (RM0152)</t>
        </is>
      </c>
    </row>
    <row r="321">
      <c r="A321" t="n">
        <v>83</v>
      </c>
      <c r="B321" t="inlineStr">
        <is>
          <t>Organic Vicuna (RM0073)</t>
        </is>
      </c>
    </row>
    <row r="322">
      <c r="A322" t="n">
        <v>88</v>
      </c>
      <c r="B322" t="inlineStr">
        <is>
          <t>Organic Wool (RM0079)</t>
        </is>
      </c>
    </row>
    <row r="323">
      <c r="A323" t="n">
        <v>94</v>
      </c>
      <c r="B323" t="inlineStr">
        <is>
          <t>Organic Yak (RM0086)</t>
        </is>
      </c>
    </row>
    <row r="324">
      <c r="A324" t="n">
        <v>844</v>
      </c>
      <c r="B324" t="inlineStr">
        <is>
          <t>Oriented Polypropylene (OPP) (RM0202)</t>
        </is>
      </c>
    </row>
    <row r="325">
      <c r="A325" t="n">
        <v>642</v>
      </c>
      <c r="B325" t="inlineStr">
        <is>
          <t>Other (RM0267)</t>
        </is>
      </c>
    </row>
    <row r="326">
      <c r="A326" t="n">
        <v>222</v>
      </c>
      <c r="B326" t="inlineStr">
        <is>
          <t>Other (RM0262)</t>
        </is>
      </c>
    </row>
    <row r="327">
      <c r="A327" t="n">
        <v>219</v>
      </c>
      <c r="B327" t="inlineStr">
        <is>
          <t>Other (RM0262)</t>
        </is>
      </c>
    </row>
    <row r="328">
      <c r="A328" t="n">
        <v>641</v>
      </c>
      <c r="B328" t="inlineStr">
        <is>
          <t>Other (RM0266)</t>
        </is>
      </c>
    </row>
    <row r="329">
      <c r="A329" t="n">
        <v>243</v>
      </c>
      <c r="B329" t="inlineStr">
        <is>
          <t>Other (Client Request) ()</t>
        </is>
      </c>
    </row>
    <row r="330">
      <c r="A330" t="n">
        <v>1660</v>
      </c>
      <c r="B330" t="inlineStr">
        <is>
          <t>Other [Expanded Polyethylene(ePE)] (RM0262)</t>
        </is>
      </c>
    </row>
    <row r="331">
      <c r="A331" t="n">
        <v>676</v>
      </c>
      <c r="B331" t="inlineStr">
        <is>
          <t>Other Metallised Thread (RM0262)</t>
        </is>
      </c>
    </row>
    <row r="332">
      <c r="A332" t="n">
        <v>1165</v>
      </c>
      <c r="B332" t="inlineStr">
        <is>
          <t>Others (Steel) (RM0262)</t>
        </is>
      </c>
    </row>
    <row r="333">
      <c r="A333" t="n">
        <v>1235</v>
      </c>
      <c r="B333" t="inlineStr">
        <is>
          <t>Paint (RM0262)</t>
        </is>
      </c>
    </row>
    <row r="334">
      <c r="A334" t="n">
        <v>913</v>
      </c>
      <c r="B334" t="inlineStr">
        <is>
          <t>Painting/Enamel (RM0262)</t>
        </is>
      </c>
    </row>
    <row r="335">
      <c r="A335" t="n">
        <v>462</v>
      </c>
      <c r="B335" t="inlineStr">
        <is>
          <t>Paper (RM0262)</t>
        </is>
      </c>
    </row>
    <row r="336">
      <c r="A336" t="n">
        <v>553</v>
      </c>
      <c r="B336" t="inlineStr">
        <is>
          <t>Paper pulp (RM0262)</t>
        </is>
      </c>
    </row>
    <row r="337">
      <c r="A337" t="n">
        <v>619</v>
      </c>
      <c r="B337" t="inlineStr">
        <is>
          <t>Paper Yarn (RM0262)</t>
        </is>
      </c>
    </row>
    <row r="338">
      <c r="A338" t="n">
        <v>654</v>
      </c>
      <c r="B338" t="inlineStr">
        <is>
          <t>Para-aramid (RM0262)</t>
        </is>
      </c>
    </row>
    <row r="339">
      <c r="A339" t="n">
        <v>593</v>
      </c>
      <c r="B339" t="inlineStr">
        <is>
          <t>Paraffin oils (RM0262)</t>
        </is>
      </c>
    </row>
    <row r="340">
      <c r="A340" t="n">
        <v>1462</v>
      </c>
      <c r="B340" t="inlineStr">
        <is>
          <t>Paraffin Wax (RM0262)</t>
        </is>
      </c>
    </row>
    <row r="341">
      <c r="A341" t="n">
        <v>405</v>
      </c>
      <c r="B341" t="inlineStr">
        <is>
          <t>Parafin Base Oil (RM0262)</t>
        </is>
      </c>
    </row>
    <row r="342">
      <c r="A342" t="n">
        <v>472</v>
      </c>
      <c r="B342" t="inlineStr">
        <is>
          <t>Pearl (RM0262)</t>
        </is>
      </c>
    </row>
    <row r="343">
      <c r="A343" t="n">
        <v>487</v>
      </c>
      <c r="B343" t="inlineStr">
        <is>
          <t>Pearl filler (RM0262)</t>
        </is>
      </c>
    </row>
    <row r="344">
      <c r="A344" t="n">
        <v>435</v>
      </c>
      <c r="B344" t="inlineStr">
        <is>
          <t>Pearl powder (RM0262)</t>
        </is>
      </c>
    </row>
    <row r="345">
      <c r="A345" t="n">
        <v>439</v>
      </c>
      <c r="B345" t="inlineStr">
        <is>
          <t>Pentaerythrito (RM0262)</t>
        </is>
      </c>
    </row>
    <row r="346">
      <c r="A346" t="n">
        <v>495</v>
      </c>
      <c r="B346" t="inlineStr">
        <is>
          <t>Pentaerythritol Tetrakis (3-(3,5-di-tertbutyl-4-hydroxyphenyl) propionate) (RM0262)</t>
        </is>
      </c>
    </row>
    <row r="347">
      <c r="A347" t="n">
        <v>569</v>
      </c>
      <c r="B347" t="inlineStr">
        <is>
          <t>Pentaerythritol triacrylate (RM0262)</t>
        </is>
      </c>
    </row>
    <row r="348">
      <c r="A348" t="n">
        <v>2127</v>
      </c>
      <c r="B348" t="inlineStr">
        <is>
          <t>PET Glitter (RM0262)</t>
        </is>
      </c>
    </row>
    <row r="349">
      <c r="A349" t="n">
        <v>933</v>
      </c>
      <c r="B349" t="inlineStr">
        <is>
          <t>Petroleum-based raw materials (RM0262)</t>
        </is>
      </c>
    </row>
    <row r="350">
      <c r="A350" t="n">
        <v>301</v>
      </c>
      <c r="B350" t="inlineStr">
        <is>
          <t>Phosphorus (RM0262)</t>
        </is>
      </c>
    </row>
    <row r="351">
      <c r="A351" t="n">
        <v>341</v>
      </c>
      <c r="B351" t="inlineStr">
        <is>
          <t>Phthalicanhydride (RM0262)</t>
        </is>
      </c>
    </row>
    <row r="352">
      <c r="A352" t="n">
        <v>497</v>
      </c>
      <c r="B352" t="inlineStr">
        <is>
          <t>Pigment (RM0262)</t>
        </is>
      </c>
    </row>
    <row r="353">
      <c r="A353" t="n">
        <v>414</v>
      </c>
      <c r="B353" t="inlineStr">
        <is>
          <t>Pineapple Fiber (RM0262)</t>
        </is>
      </c>
    </row>
    <row r="354">
      <c r="A354" t="n">
        <v>857</v>
      </c>
      <c r="B354" t="inlineStr">
        <is>
          <t>Pineapple Leaf (RM0262)</t>
        </is>
      </c>
    </row>
    <row r="355">
      <c r="A355" t="n">
        <v>750</v>
      </c>
      <c r="B355" t="inlineStr">
        <is>
          <t>Plant Fibers (RM0262)</t>
        </is>
      </c>
    </row>
    <row r="356">
      <c r="A356" t="n">
        <v>499</v>
      </c>
      <c r="B356" t="inlineStr">
        <is>
          <t>Plasticizer (RM0262)</t>
        </is>
      </c>
    </row>
    <row r="357">
      <c r="A357" t="n">
        <v>737</v>
      </c>
      <c r="B357" t="inlineStr">
        <is>
          <t>poly 1,4-cyclohexylene dimethylene terephthalate glycol (PCTG) (RM0262)</t>
        </is>
      </c>
    </row>
    <row r="358">
      <c r="A358" t="n">
        <v>289</v>
      </c>
      <c r="B358" t="inlineStr">
        <is>
          <t>Polyacrylate (RM0262)</t>
        </is>
      </c>
    </row>
    <row r="359">
      <c r="A359" t="n">
        <v>486</v>
      </c>
      <c r="B359" t="inlineStr">
        <is>
          <t>Polyacrylic emulsion (RM0262)</t>
        </is>
      </c>
    </row>
    <row r="360">
      <c r="A360" t="n">
        <v>2221</v>
      </c>
      <c r="B360" t="inlineStr">
        <is>
          <t>Polyacrylic Ester Mixture (RM0262)</t>
        </is>
      </c>
    </row>
    <row r="361">
      <c r="A361" t="n">
        <v>314</v>
      </c>
      <c r="B361" t="inlineStr">
        <is>
          <t>Polyacrylic Resin (RM0262)</t>
        </is>
      </c>
    </row>
    <row r="362">
      <c r="A362" t="n">
        <v>406</v>
      </c>
      <c r="B362" t="inlineStr">
        <is>
          <t>Poly Alpha Methylstyrene (RM0262)</t>
        </is>
      </c>
    </row>
    <row r="363">
      <c r="A363" t="n">
        <v>900</v>
      </c>
      <c r="B363" t="inlineStr">
        <is>
          <t>Polyamide (nylon) ()</t>
        </is>
      </c>
    </row>
    <row r="364">
      <c r="A364" t="n">
        <v>906</v>
      </c>
      <c r="B364" t="inlineStr">
        <is>
          <t>Polyamide (nylon) ()</t>
        </is>
      </c>
    </row>
    <row r="365">
      <c r="A365" t="n">
        <v>164</v>
      </c>
      <c r="B365" t="inlineStr">
        <is>
          <t>Polyamide (nylon) (RM0182)</t>
        </is>
      </c>
    </row>
    <row r="366">
      <c r="A366" t="n">
        <v>903</v>
      </c>
      <c r="B366" t="inlineStr">
        <is>
          <t>Polyamide (nylon) ()</t>
        </is>
      </c>
    </row>
    <row r="367">
      <c r="A367" t="n">
        <v>746</v>
      </c>
      <c r="B367" t="inlineStr">
        <is>
          <t>Polyamide (nylon) [Masterbatch] (RM0262)</t>
        </is>
      </c>
    </row>
    <row r="368">
      <c r="A368" t="n">
        <v>592</v>
      </c>
      <c r="B368" t="inlineStr">
        <is>
          <t>Polybutylene (RM0262)</t>
        </is>
      </c>
    </row>
    <row r="369">
      <c r="A369" t="n">
        <v>606</v>
      </c>
      <c r="B369" t="inlineStr">
        <is>
          <t>Polybutylene Adipate Terephthalate (PBAT) (RM0262)</t>
        </is>
      </c>
    </row>
    <row r="370">
      <c r="A370" t="n">
        <v>1206</v>
      </c>
      <c r="B370" t="inlineStr">
        <is>
          <t>Polybutylene Succinate (PBS) (RM0262)</t>
        </is>
      </c>
    </row>
    <row r="371">
      <c r="A371" t="n">
        <v>261</v>
      </c>
      <c r="B371" t="inlineStr">
        <is>
          <t>Polybutylene Terephthalate (PBT) (RM0386)</t>
        </is>
      </c>
    </row>
    <row r="372">
      <c r="A372" t="n">
        <v>419</v>
      </c>
      <c r="B372" t="inlineStr">
        <is>
          <t>Polycarbonate-acrylonitrile butadiene styrene (PC-ABS) (RM0276)</t>
        </is>
      </c>
    </row>
    <row r="373">
      <c r="A373" t="n">
        <v>218</v>
      </c>
      <c r="B373" t="inlineStr">
        <is>
          <t>Polycarbonate (PC) (RM0272)</t>
        </is>
      </c>
    </row>
    <row r="374">
      <c r="A374" t="n">
        <v>744</v>
      </c>
      <c r="B374" t="inlineStr">
        <is>
          <t>Polycarbonate (PC) [Masterbatch] (RM0262)</t>
        </is>
      </c>
    </row>
    <row r="375">
      <c r="A375" t="n">
        <v>842</v>
      </c>
      <c r="B375" t="inlineStr">
        <is>
          <t>Polycarboxylic acid (RM0262)</t>
        </is>
      </c>
    </row>
    <row r="376">
      <c r="A376" t="n">
        <v>1236</v>
      </c>
      <c r="B376" t="inlineStr">
        <is>
          <t>Polycrystalline Silicon (RM0262)</t>
        </is>
      </c>
    </row>
    <row r="377">
      <c r="A377" t="n">
        <v>926</v>
      </c>
      <c r="B377" t="inlineStr">
        <is>
          <t>Polydimethylsiloxane (PDMS) (RM0262)</t>
        </is>
      </c>
    </row>
    <row r="378">
      <c r="A378" t="n">
        <v>7</v>
      </c>
      <c r="B378" t="inlineStr">
        <is>
          <t>Polyester (RM0186)</t>
        </is>
      </c>
    </row>
    <row r="379">
      <c r="A379" t="n">
        <v>416</v>
      </c>
      <c r="B379" t="inlineStr">
        <is>
          <t>Polyether (RM0262)</t>
        </is>
      </c>
    </row>
    <row r="380">
      <c r="A380" t="n">
        <v>666</v>
      </c>
      <c r="B380" t="inlineStr">
        <is>
          <t>Polyether Polyol (RM0262)</t>
        </is>
      </c>
    </row>
    <row r="381">
      <c r="A381" t="n">
        <v>165</v>
      </c>
      <c r="B381" t="inlineStr">
        <is>
          <t>Polyethylene (RM0190)</t>
        </is>
      </c>
    </row>
    <row r="382">
      <c r="A382" t="n">
        <v>834</v>
      </c>
      <c r="B382" t="inlineStr">
        <is>
          <t>Polyethylene Glycol (RM0262)</t>
        </is>
      </c>
    </row>
    <row r="383">
      <c r="A383" t="n">
        <v>401</v>
      </c>
      <c r="B383" t="inlineStr">
        <is>
          <t>Poly (ethylene terephthalate-co-1,4-cylclohexylenedimethylene terephthalate) (PETG) (RM0262)</t>
        </is>
      </c>
    </row>
    <row r="384">
      <c r="A384" t="n">
        <v>803</v>
      </c>
      <c r="B384" t="inlineStr">
        <is>
          <t>Polyethylene Terephthalate Glycol (RM0262)</t>
        </is>
      </c>
    </row>
    <row r="385">
      <c r="A385" t="n">
        <v>334</v>
      </c>
      <c r="B385" t="inlineStr">
        <is>
          <t>Polyethylene Terephthalate Neopentyl Glycol (RM0262)</t>
        </is>
      </c>
    </row>
    <row r="386">
      <c r="A386" t="n">
        <v>8</v>
      </c>
      <c r="B386" t="inlineStr">
        <is>
          <t>Polyethylene Terephthalate (PET) (RM0194)</t>
        </is>
      </c>
    </row>
    <row r="387">
      <c r="A387" t="n">
        <v>741</v>
      </c>
      <c r="B387" t="inlineStr">
        <is>
          <t>Polyethylene Terephthalate (PET) [Masterbatch] (RM0262)</t>
        </is>
      </c>
    </row>
    <row r="388">
      <c r="A388" t="n">
        <v>365</v>
      </c>
      <c r="B388" t="inlineStr">
        <is>
          <t>Polyethylene Terephthalate (PET) Resin (RM0262)</t>
        </is>
      </c>
    </row>
    <row r="389">
      <c r="A389" t="n">
        <v>614</v>
      </c>
      <c r="B389" t="inlineStr">
        <is>
          <t>Poly Ethylene Vinyl Acetate (PEVA) (RM0168)</t>
        </is>
      </c>
    </row>
    <row r="390">
      <c r="A390" t="n">
        <v>1198</v>
      </c>
      <c r="B390" t="inlineStr">
        <is>
          <t>Polyformaldehyde (RM0262)</t>
        </is>
      </c>
    </row>
    <row r="391">
      <c r="A391" t="n">
        <v>1561</v>
      </c>
      <c r="B391" t="inlineStr">
        <is>
          <t>Polyformaldehyde (POM) (RM0262)</t>
        </is>
      </c>
    </row>
    <row r="392">
      <c r="A392" t="n">
        <v>169</v>
      </c>
      <c r="B392" t="inlineStr">
        <is>
          <t>Polylactic acid (PLA) (RM0198)</t>
        </is>
      </c>
    </row>
    <row r="393">
      <c r="A393" t="n">
        <v>2122</v>
      </c>
      <c r="B393" t="inlineStr">
        <is>
          <t>Polymethyl Acrylate (RM0262)</t>
        </is>
      </c>
    </row>
    <row r="394">
      <c r="A394" t="n">
        <v>397</v>
      </c>
      <c r="B394" t="inlineStr">
        <is>
          <t>Polymethylmethacrylate (PMMA) (RM0262)</t>
        </is>
      </c>
    </row>
    <row r="395">
      <c r="A395" t="n">
        <v>922</v>
      </c>
      <c r="B395" t="inlineStr">
        <is>
          <t>Polynorbornene (RM0262)</t>
        </is>
      </c>
    </row>
    <row r="396">
      <c r="A396" t="n">
        <v>264</v>
      </c>
      <c r="B396" t="inlineStr">
        <is>
          <t>Polyolefin (RM0262)</t>
        </is>
      </c>
    </row>
    <row r="397">
      <c r="A397" t="n">
        <v>484</v>
      </c>
      <c r="B397" t="inlineStr">
        <is>
          <t>Polyolefin Copolymer (RM0262)</t>
        </is>
      </c>
    </row>
    <row r="398">
      <c r="A398" t="n">
        <v>326</v>
      </c>
      <c r="B398" t="inlineStr">
        <is>
          <t>Polyolefin Elastomer (POE) (RM0262)</t>
        </is>
      </c>
    </row>
    <row r="399">
      <c r="A399" t="n">
        <v>288</v>
      </c>
      <c r="B399" t="inlineStr">
        <is>
          <t>Polyoxymethylene (POM) (RM0262)</t>
        </is>
      </c>
    </row>
    <row r="400">
      <c r="A400" t="n">
        <v>364</v>
      </c>
      <c r="B400" t="inlineStr">
        <is>
          <t>Polyparaphenylene terephthalamide (PPTA) (RM0262)</t>
        </is>
      </c>
    </row>
    <row r="401">
      <c r="A401" t="n">
        <v>172</v>
      </c>
      <c r="B401" t="inlineStr">
        <is>
          <t>Polypropylene (RM0202)</t>
        </is>
      </c>
    </row>
    <row r="402">
      <c r="A402" t="n">
        <v>907</v>
      </c>
      <c r="B402" t="inlineStr">
        <is>
          <t>Polypropylene Glycol (RM0262)</t>
        </is>
      </c>
    </row>
    <row r="403">
      <c r="A403" t="n">
        <v>740</v>
      </c>
      <c r="B403" t="inlineStr">
        <is>
          <t>Polypropylene [Masterbatch] (RM0262)</t>
        </is>
      </c>
    </row>
    <row r="404">
      <c r="A404" t="n">
        <v>223</v>
      </c>
      <c r="B404" t="inlineStr">
        <is>
          <t>Polystyrene (RM0206)</t>
        </is>
      </c>
    </row>
    <row r="405">
      <c r="A405" t="n">
        <v>545</v>
      </c>
      <c r="B405" t="inlineStr">
        <is>
          <t>Polytetrafluoroethylene + Acrylonitrile-styrene + Pentaerythritol tetrastearate + Octadecyl 3-(3,5-di-tert-butyl-4-hydroxyphenyl) propionate+tris (2,4-ditert-butylphenyl) (RM0262)</t>
        </is>
      </c>
    </row>
    <row r="406">
      <c r="A406" t="n">
        <v>258</v>
      </c>
      <c r="B406" t="inlineStr">
        <is>
          <t>Polytetrafluoroethylene (PTFE) (RM0262)</t>
        </is>
      </c>
    </row>
    <row r="407">
      <c r="A407" t="n">
        <v>703</v>
      </c>
      <c r="B407" t="inlineStr">
        <is>
          <t>Polytrimethylene Terephthalate (RM0262)</t>
        </is>
      </c>
    </row>
    <row r="408">
      <c r="A408" t="n">
        <v>359</v>
      </c>
      <c r="B408" t="inlineStr">
        <is>
          <t>Polytrimethylene Terephthalate Fibers (PTT) (RM0262)</t>
        </is>
      </c>
    </row>
    <row r="409">
      <c r="A409" t="n">
        <v>14</v>
      </c>
      <c r="B409" t="inlineStr">
        <is>
          <t>Polyurethane (RM0210)</t>
        </is>
      </c>
    </row>
    <row r="410">
      <c r="A410" t="n">
        <v>586</v>
      </c>
      <c r="B410" t="inlineStr">
        <is>
          <t>Polyurethane Prepolymer (RM0262)</t>
        </is>
      </c>
    </row>
    <row r="411">
      <c r="A411" t="n">
        <v>1199</v>
      </c>
      <c r="B411" t="inlineStr">
        <is>
          <t>Polyurethane Reactive (PUR) (RM0210)</t>
        </is>
      </c>
    </row>
    <row r="412">
      <c r="A412" t="n">
        <v>648</v>
      </c>
      <c r="B412" t="inlineStr">
        <is>
          <t>polyurethane Resin (RM0262)</t>
        </is>
      </c>
    </row>
    <row r="413">
      <c r="A413" t="n">
        <v>651</v>
      </c>
      <c r="B413" t="inlineStr">
        <is>
          <t>Polyvinyl Acetate Emulsion(PVA) (RM0262)</t>
        </is>
      </c>
    </row>
    <row r="414">
      <c r="A414" t="n">
        <v>861</v>
      </c>
      <c r="B414" t="inlineStr">
        <is>
          <t>Polyvinyl Alcohol (RM0262)</t>
        </is>
      </c>
    </row>
    <row r="415">
      <c r="A415" t="n">
        <v>663</v>
      </c>
      <c r="B415" t="inlineStr">
        <is>
          <t>Polyvinyl Butyral Adhesive (RM0262)</t>
        </is>
      </c>
    </row>
    <row r="416">
      <c r="A416" t="n">
        <v>430</v>
      </c>
      <c r="B416" t="inlineStr">
        <is>
          <t>Polyvinyl Butyral (PVB) (RM0262)</t>
        </is>
      </c>
    </row>
    <row r="417">
      <c r="A417" t="n">
        <v>312</v>
      </c>
      <c r="B417" t="inlineStr">
        <is>
          <t>Polyvinyl Chloride (PVC) (RM0262)</t>
        </is>
      </c>
    </row>
    <row r="418">
      <c r="A418" t="n">
        <v>934</v>
      </c>
      <c r="B418" t="inlineStr">
        <is>
          <t>Polyvinylpyrrolidone (RM0262)</t>
        </is>
      </c>
    </row>
    <row r="419">
      <c r="A419" t="n">
        <v>664</v>
      </c>
      <c r="B419" t="inlineStr">
        <is>
          <t>Post-consumer Down (RM0031)</t>
        </is>
      </c>
    </row>
    <row r="420">
      <c r="A420" t="n">
        <v>853</v>
      </c>
      <c r="B420" t="inlineStr">
        <is>
          <t>Post-Consumer Ethylene Vinyl Acetate (EVA) (RM0171)</t>
        </is>
      </c>
    </row>
    <row r="421">
      <c r="A421" t="n">
        <v>665</v>
      </c>
      <c r="B421" t="inlineStr">
        <is>
          <t>Post-consumer Feather (RM0038)</t>
        </is>
      </c>
    </row>
    <row r="422">
      <c r="A422" t="n">
        <v>1207</v>
      </c>
      <c r="B422" t="inlineStr">
        <is>
          <t>Post-consumer General Purpose Polystyrene (RM0209)</t>
        </is>
      </c>
    </row>
    <row r="423">
      <c r="A423" t="n">
        <v>802</v>
      </c>
      <c r="B423" t="inlineStr">
        <is>
          <t>Post-consumer Polyamide (RM0185)</t>
        </is>
      </c>
    </row>
    <row r="424">
      <c r="A424" t="n">
        <v>865</v>
      </c>
      <c r="B424" t="inlineStr">
        <is>
          <t>Post-consumer Polyethylene (RM0193)</t>
        </is>
      </c>
    </row>
    <row r="425">
      <c r="A425" t="n">
        <v>678</v>
      </c>
      <c r="B425" t="inlineStr">
        <is>
          <t>Post-Consumer Polyethylene Terephthalate (PET) (RM0197)</t>
        </is>
      </c>
    </row>
    <row r="426">
      <c r="A426" t="n">
        <v>633</v>
      </c>
      <c r="B426" t="inlineStr">
        <is>
          <t>Post-Consumer Polyphenylene Sulfide (PPS) (RM0267)</t>
        </is>
      </c>
    </row>
    <row r="427">
      <c r="A427" t="n">
        <v>863</v>
      </c>
      <c r="B427" t="inlineStr">
        <is>
          <t>Post-consumer Polypropylene (PP) (RM0205)</t>
        </is>
      </c>
    </row>
    <row r="428">
      <c r="A428" t="n">
        <v>864</v>
      </c>
      <c r="B428" t="inlineStr">
        <is>
          <t>Post-consumer Polystyrene (PS) (RM0209)</t>
        </is>
      </c>
    </row>
    <row r="429">
      <c r="A429" t="n">
        <v>852</v>
      </c>
      <c r="B429" t="inlineStr">
        <is>
          <t>Post-Consumer Synthetic Rubber (RM0283)</t>
        </is>
      </c>
    </row>
    <row r="430">
      <c r="A430" t="n">
        <v>851</v>
      </c>
      <c r="B430" t="inlineStr">
        <is>
          <t>Post-Consumer Thermoplastic Rubber (TPR) (RM0291)</t>
        </is>
      </c>
    </row>
    <row r="431">
      <c r="A431" t="n">
        <v>828</v>
      </c>
      <c r="B431" t="inlineStr">
        <is>
          <t>Powder Flame Retardant Slurry (RM0262)</t>
        </is>
      </c>
    </row>
    <row r="432">
      <c r="A432" t="n">
        <v>910</v>
      </c>
      <c r="B432" t="inlineStr">
        <is>
          <t>Powdery Additives (RM0262)</t>
        </is>
      </c>
    </row>
    <row r="433">
      <c r="A433" t="n">
        <v>1005</v>
      </c>
      <c r="B433" t="inlineStr">
        <is>
          <t>Power Line (RM0262)</t>
        </is>
      </c>
    </row>
    <row r="434">
      <c r="A434" t="n">
        <v>493</v>
      </c>
      <c r="B434" t="inlineStr">
        <is>
          <t>PPG (Polyol) (RM0262)</t>
        </is>
      </c>
    </row>
    <row r="435">
      <c r="A435" t="n">
        <v>1825</v>
      </c>
      <c r="B435" t="inlineStr">
        <is>
          <t>PP nonwoven (RM0262)</t>
        </is>
      </c>
    </row>
    <row r="436">
      <c r="A436" t="n">
        <v>322</v>
      </c>
      <c r="B436" t="inlineStr">
        <is>
          <t>Precious Stone (RM0262)</t>
        </is>
      </c>
    </row>
    <row r="437">
      <c r="A437" t="n">
        <v>856</v>
      </c>
      <c r="B437" t="inlineStr">
        <is>
          <t>Pre-Consumer Ethylene Vinyl Acetate (EVA) (RM0170)</t>
        </is>
      </c>
    </row>
    <row r="438">
      <c r="A438" t="n">
        <v>936</v>
      </c>
      <c r="B438" t="inlineStr">
        <is>
          <t>Pre-consumer polyethylene terephthalate (PET) (RM0196)</t>
        </is>
      </c>
    </row>
    <row r="439">
      <c r="A439" t="n">
        <v>616</v>
      </c>
      <c r="B439" t="inlineStr">
        <is>
          <t>Pre-Consumer Polyvinyl Butyral (PVB) (RM0266)</t>
        </is>
      </c>
    </row>
    <row r="440">
      <c r="A440" t="n">
        <v>854</v>
      </c>
      <c r="B440" t="inlineStr">
        <is>
          <t>Pre-Consumer Synthetic Rubber (RM0282)</t>
        </is>
      </c>
    </row>
    <row r="441">
      <c r="A441" t="n">
        <v>855</v>
      </c>
      <c r="B441" t="inlineStr">
        <is>
          <t>Pre-Consumer Thermoplastic Rubber (TPR) (RM0290)</t>
        </is>
      </c>
    </row>
    <row r="442">
      <c r="A442" t="n">
        <v>1204</v>
      </c>
      <c r="B442" t="inlineStr">
        <is>
          <t>Prepolymer of MDI and Polyether Polyol (RM0262)</t>
        </is>
      </c>
    </row>
    <row r="443">
      <c r="A443" t="n">
        <v>847</v>
      </c>
      <c r="B443" t="inlineStr">
        <is>
          <t>Printed Circuit Board Assembly (PCBA) (RM0262)</t>
        </is>
      </c>
    </row>
    <row r="444">
      <c r="A444" t="n">
        <v>343</v>
      </c>
      <c r="B444" t="inlineStr">
        <is>
          <t>Propanediol (RM0262)</t>
        </is>
      </c>
    </row>
    <row r="445">
      <c r="A445" t="n">
        <v>1759</v>
      </c>
      <c r="B445" t="inlineStr">
        <is>
          <t>Propionic (RM0262)</t>
        </is>
      </c>
    </row>
    <row r="446">
      <c r="A446" t="n">
        <v>566</v>
      </c>
      <c r="B446" t="inlineStr">
        <is>
          <t>Propylene glycol (RM0262)</t>
        </is>
      </c>
    </row>
    <row r="447">
      <c r="A447" t="n">
        <v>589</v>
      </c>
      <c r="B447" t="inlineStr">
        <is>
          <t>Propylene glycol methyl ether acetate (2-Methoxy-1-Methylethyl Acetate) (RM0262)</t>
        </is>
      </c>
    </row>
    <row r="448">
      <c r="A448" t="n">
        <v>177</v>
      </c>
      <c r="B448" t="inlineStr">
        <is>
          <t>Protein (RM0214)</t>
        </is>
      </c>
    </row>
    <row r="449">
      <c r="A449" t="n">
        <v>850</v>
      </c>
      <c r="B449" t="inlineStr">
        <is>
          <t>Quartz Sand (RM0262)</t>
        </is>
      </c>
    </row>
    <row r="450">
      <c r="A450" t="n">
        <v>753</v>
      </c>
      <c r="B450" t="inlineStr">
        <is>
          <t>Rabbit Hair (RM0262)</t>
        </is>
      </c>
    </row>
    <row r="451">
      <c r="A451" t="n">
        <v>296</v>
      </c>
      <c r="B451" t="inlineStr">
        <is>
          <t>Ramie (RM0144)</t>
        </is>
      </c>
    </row>
    <row r="452">
      <c r="A452" t="n">
        <v>629</v>
      </c>
      <c r="B452" t="inlineStr">
        <is>
          <t>Reclaimed Down (RM0031)</t>
        </is>
      </c>
    </row>
    <row r="453">
      <c r="A453" t="n">
        <v>630</v>
      </c>
      <c r="B453" t="inlineStr">
        <is>
          <t>Reclaimed Feather (RM0038)</t>
        </is>
      </c>
    </row>
    <row r="454">
      <c r="A454" t="n">
        <v>1144</v>
      </c>
      <c r="B454" t="inlineStr">
        <is>
          <t>Reclaimed post-consumer Acetate (RM0551)</t>
        </is>
      </c>
    </row>
    <row r="455">
      <c r="A455" t="n">
        <v>915</v>
      </c>
      <c r="B455" t="inlineStr">
        <is>
          <t>Reclaimed Post-Consumer Acetate (RM0221)</t>
        </is>
      </c>
    </row>
    <row r="456">
      <c r="A456" t="n">
        <v>1124</v>
      </c>
      <c r="B456" t="inlineStr">
        <is>
          <t>Reclaimed post-consumer Acrylic (RM0507)</t>
        </is>
      </c>
    </row>
    <row r="457">
      <c r="A457" t="n">
        <v>916</v>
      </c>
      <c r="B457" t="inlineStr">
        <is>
          <t>Reclaimed Post-Consumer Acrylic (RM0159)</t>
        </is>
      </c>
    </row>
    <row r="458">
      <c r="A458" t="n">
        <v>1125</v>
      </c>
      <c r="B458" t="inlineStr">
        <is>
          <t>Reclaimed post-consumer Acrylonitrile butadiene styrene (ABS) (RM0509)</t>
        </is>
      </c>
    </row>
    <row r="459">
      <c r="A459" t="n">
        <v>1266</v>
      </c>
      <c r="B459" t="inlineStr">
        <is>
          <t>Reclaimed Post-Consumer Acrylonitrile Styrene (AS) (RM0581)</t>
        </is>
      </c>
    </row>
    <row r="460">
      <c r="A460" t="n">
        <v>1089</v>
      </c>
      <c r="B460" t="inlineStr">
        <is>
          <t>Reclaimed post-consumer Alpaca (RM0439)</t>
        </is>
      </c>
    </row>
    <row r="461">
      <c r="A461" t="n">
        <v>1090</v>
      </c>
      <c r="B461" t="inlineStr">
        <is>
          <t>Reclaimed post-consumer Angora (RM0441)</t>
        </is>
      </c>
    </row>
    <row r="462">
      <c r="A462" t="n">
        <v>1112</v>
      </c>
      <c r="B462" t="inlineStr">
        <is>
          <t>Reclaimed post-consumer Animal fiber other (RM0483)</t>
        </is>
      </c>
    </row>
    <row r="463">
      <c r="A463" t="n">
        <v>1113</v>
      </c>
      <c r="B463" t="inlineStr">
        <is>
          <t>Reclaimed post-consumer Bamboo (RM0485)</t>
        </is>
      </c>
    </row>
    <row r="464">
      <c r="A464" t="n">
        <v>1091</v>
      </c>
      <c r="B464" t="inlineStr">
        <is>
          <t>Reclaimed post-consumer Camel (RM0443)</t>
        </is>
      </c>
    </row>
    <row r="465">
      <c r="A465" t="n">
        <v>1092</v>
      </c>
      <c r="B465" t="inlineStr">
        <is>
          <t>Reclaimed post-consumer Cashmere (RM0445)</t>
        </is>
      </c>
    </row>
    <row r="466">
      <c r="A466" t="n">
        <v>1114</v>
      </c>
      <c r="B466" t="inlineStr">
        <is>
          <t>Reclaimed post-consumer Coir (RM0487)</t>
        </is>
      </c>
    </row>
    <row r="467">
      <c r="A467" t="n">
        <v>1151</v>
      </c>
      <c r="B467" t="inlineStr">
        <is>
          <t>Reclaimed post-consumer Copper (RM0565)</t>
        </is>
      </c>
    </row>
    <row r="468">
      <c r="A468" t="n">
        <v>1115</v>
      </c>
      <c r="B468" t="inlineStr">
        <is>
          <t>Reclaimed post-consumer Cotton (RM0489)</t>
        </is>
      </c>
    </row>
    <row r="469">
      <c r="A469" t="n">
        <v>914</v>
      </c>
      <c r="B469" t="inlineStr">
        <is>
          <t>Reclaimed Post-Consumer Cotton (RM0107)</t>
        </is>
      </c>
    </row>
    <row r="470">
      <c r="A470" t="n">
        <v>1145</v>
      </c>
      <c r="B470" t="inlineStr">
        <is>
          <t>Reclaimed post-consumer Cupro (RM0553)</t>
        </is>
      </c>
    </row>
    <row r="471">
      <c r="A471" t="n">
        <v>1146</v>
      </c>
      <c r="B471" t="inlineStr">
        <is>
          <t>Reclaimed post-consumer Diacetate (RM0555)</t>
        </is>
      </c>
    </row>
    <row r="472">
      <c r="A472" t="n">
        <v>1093</v>
      </c>
      <c r="B472" t="inlineStr">
        <is>
          <t>Reclaimed post-consumer Down (RM0447)</t>
        </is>
      </c>
    </row>
    <row r="473">
      <c r="A473" t="n">
        <v>1126</v>
      </c>
      <c r="B473" t="inlineStr">
        <is>
          <t>Reclaimed post-consumer Elastane (spandex) (RM0511)</t>
        </is>
      </c>
    </row>
    <row r="474">
      <c r="A474" t="n">
        <v>1127</v>
      </c>
      <c r="B474" t="inlineStr">
        <is>
          <t>Reclaimed post-consumer Elastomultiester (elasterell-P) (RM0513)</t>
        </is>
      </c>
    </row>
    <row r="475">
      <c r="A475" t="n">
        <v>1128</v>
      </c>
      <c r="B475" t="inlineStr">
        <is>
          <t>Reclaimed post-consumer Ethylene vinyl acetate (RM0515)</t>
        </is>
      </c>
    </row>
    <row r="476">
      <c r="A476" t="n">
        <v>597</v>
      </c>
      <c r="B476" t="inlineStr">
        <is>
          <t>Reclaimed Post-Consumer Ethylene Vinyl Acetate (EVA) (RM0515)</t>
        </is>
      </c>
    </row>
    <row r="477">
      <c r="A477" t="n">
        <v>1094</v>
      </c>
      <c r="B477" t="inlineStr">
        <is>
          <t>Reclaimed post-consumer Feather (RM0449)</t>
        </is>
      </c>
    </row>
    <row r="478">
      <c r="A478" t="n">
        <v>1116</v>
      </c>
      <c r="B478" t="inlineStr">
        <is>
          <t>Reclaimed post-consumer Flax (linen) (RM0491)</t>
        </is>
      </c>
    </row>
    <row r="479">
      <c r="A479" t="n">
        <v>226</v>
      </c>
      <c r="B479" t="inlineStr">
        <is>
          <t>Reclaimed Post-Consumer Fur ()</t>
        </is>
      </c>
    </row>
    <row r="480">
      <c r="A480" t="n">
        <v>1152</v>
      </c>
      <c r="B480" t="inlineStr">
        <is>
          <t>Reclaimed post-consumer Glass (RM0567)</t>
        </is>
      </c>
    </row>
    <row r="481">
      <c r="A481" t="n">
        <v>1096</v>
      </c>
      <c r="B481" t="inlineStr">
        <is>
          <t>Reclaimed post-consumer Grease (RM0451)</t>
        </is>
      </c>
    </row>
    <row r="482">
      <c r="A482" t="n">
        <v>1097</v>
      </c>
      <c r="B482" t="inlineStr">
        <is>
          <t>Reclaimed post-consumer Guanaco (RM0453)</t>
        </is>
      </c>
    </row>
    <row r="483">
      <c r="A483" t="n">
        <v>1117</v>
      </c>
      <c r="B483" t="inlineStr">
        <is>
          <t>Reclaimed post-consumer Hemp (RM0493)</t>
        </is>
      </c>
    </row>
    <row r="484">
      <c r="A484" t="n">
        <v>1301</v>
      </c>
      <c r="B484" t="inlineStr">
        <is>
          <t>Reclaimed Post-Consumer High Density Polyethylene (HDPE) (RM0581)</t>
        </is>
      </c>
    </row>
    <row r="485">
      <c r="A485" t="n">
        <v>1264</v>
      </c>
      <c r="B485" t="inlineStr">
        <is>
          <t>Reclaimed Post-Consumer High Impact Polystyrene (HIPS) (RM0581)</t>
        </is>
      </c>
    </row>
    <row r="486">
      <c r="A486" t="n">
        <v>1153</v>
      </c>
      <c r="B486" t="inlineStr">
        <is>
          <t>Reclaimed post-consumer Iron (RM0569)</t>
        </is>
      </c>
    </row>
    <row r="487">
      <c r="A487" t="n">
        <v>1118</v>
      </c>
      <c r="B487" t="inlineStr">
        <is>
          <t>Reclaimed post-consumer Jute (RM0495)</t>
        </is>
      </c>
    </row>
    <row r="488">
      <c r="A488" t="n">
        <v>1119</v>
      </c>
      <c r="B488" t="inlineStr">
        <is>
          <t>Reclaimed post-consumer Kapok (RM0497)</t>
        </is>
      </c>
    </row>
    <row r="489">
      <c r="A489" t="n">
        <v>1098</v>
      </c>
      <c r="B489" t="inlineStr">
        <is>
          <t>Reclaimed post-consumer Lama (RM0455)</t>
        </is>
      </c>
    </row>
    <row r="490">
      <c r="A490" t="n">
        <v>1129</v>
      </c>
      <c r="B490" t="inlineStr">
        <is>
          <t>Reclaimed post-consumer Latex (RM0517)</t>
        </is>
      </c>
    </row>
    <row r="491">
      <c r="A491" t="n">
        <v>1099</v>
      </c>
      <c r="B491" t="inlineStr">
        <is>
          <t>Reclaimed post-consumer Leather bovine (cattle, calf) (RM0457)</t>
        </is>
      </c>
    </row>
    <row r="492">
      <c r="A492" t="n">
        <v>1100</v>
      </c>
      <c r="B492" t="inlineStr">
        <is>
          <t>Reclaimed post-consumer Leather caprine (goat) (RM0459)</t>
        </is>
      </c>
    </row>
    <row r="493">
      <c r="A493" t="n">
        <v>1103</v>
      </c>
      <c r="B493" t="inlineStr">
        <is>
          <t>Reclaimed post-consumer Leather fiber (RM0465)</t>
        </is>
      </c>
    </row>
    <row r="494">
      <c r="A494" t="n">
        <v>1104</v>
      </c>
      <c r="B494" t="inlineStr">
        <is>
          <t>Reclaimed post-consumer Leather other (RM0467)</t>
        </is>
      </c>
    </row>
    <row r="495">
      <c r="A495" t="n">
        <v>1101</v>
      </c>
      <c r="B495" t="inlineStr">
        <is>
          <t>Reclaimed post-consumer Leather ovine (sheep) (RM0461)</t>
        </is>
      </c>
    </row>
    <row r="496">
      <c r="A496" t="n">
        <v>1102</v>
      </c>
      <c r="B496" t="inlineStr">
        <is>
          <t>Reclaimed post-consumer Leather porcine (pig) (RM0463)</t>
        </is>
      </c>
    </row>
    <row r="497">
      <c r="A497" t="n">
        <v>1330</v>
      </c>
      <c r="B497" t="inlineStr">
        <is>
          <t>Reclaimed Post-Consumer Linear Low-density polyethylene (LLDPE) (RM0581)</t>
        </is>
      </c>
    </row>
    <row r="498">
      <c r="A498" t="n">
        <v>1299</v>
      </c>
      <c r="B498" t="inlineStr">
        <is>
          <t>Reclaimed Post-Consumer Low-density polyethylene (LDPE) (RM0581)</t>
        </is>
      </c>
    </row>
    <row r="499">
      <c r="A499" t="n">
        <v>1147</v>
      </c>
      <c r="B499" t="inlineStr">
        <is>
          <t>Reclaimed post-consumer Lyocell (RM0557)</t>
        </is>
      </c>
    </row>
    <row r="500">
      <c r="A500" t="n">
        <v>1154</v>
      </c>
      <c r="B500" t="inlineStr">
        <is>
          <t>Reclaimed post-consumer Metal (RM0571)</t>
        </is>
      </c>
    </row>
    <row r="501">
      <c r="A501" t="n">
        <v>1156</v>
      </c>
      <c r="B501" t="inlineStr">
        <is>
          <t>Reclaimed post-consumer Metallic fibers (RM0577)</t>
        </is>
      </c>
    </row>
    <row r="502">
      <c r="A502" t="n">
        <v>1095</v>
      </c>
      <c r="B502" t="inlineStr">
        <is>
          <t>Reclaimed post-consumer Mixed down and feather (RM0481)</t>
        </is>
      </c>
    </row>
    <row r="503">
      <c r="A503" t="n">
        <v>1157</v>
      </c>
      <c r="B503" t="inlineStr">
        <is>
          <t>Reclaimed post-consumer Mixed fibers (RM0579)</t>
        </is>
      </c>
    </row>
    <row r="504">
      <c r="A504" t="n">
        <v>1130</v>
      </c>
      <c r="B504" t="inlineStr">
        <is>
          <t>Reclaimed post-consumer Modacrylic (RM0519)</t>
        </is>
      </c>
    </row>
    <row r="505">
      <c r="A505" t="n">
        <v>1148</v>
      </c>
      <c r="B505" t="inlineStr">
        <is>
          <t>Reclaimed post-consumer Modal (RM0559)</t>
        </is>
      </c>
    </row>
    <row r="506">
      <c r="A506" t="n">
        <v>1105</v>
      </c>
      <c r="B506" t="inlineStr">
        <is>
          <t>Reclaimed post-consumer Mohair (RM0469)</t>
        </is>
      </c>
    </row>
    <row r="507">
      <c r="A507" t="n">
        <v>1120</v>
      </c>
      <c r="B507" t="inlineStr">
        <is>
          <t>Reclaimed post-consumer Natural rubber (RM0499)</t>
        </is>
      </c>
    </row>
    <row r="508">
      <c r="A508" t="n">
        <v>1121</v>
      </c>
      <c r="B508" t="inlineStr">
        <is>
          <t>Reclaimed post-consumer Nettle (RM0501)</t>
        </is>
      </c>
    </row>
    <row r="509">
      <c r="A509" t="n">
        <v>1160</v>
      </c>
      <c r="B509" t="inlineStr">
        <is>
          <t>Reclaimed post-consumer Other (RM0581)</t>
        </is>
      </c>
    </row>
    <row r="510">
      <c r="A510" t="n">
        <v>1131</v>
      </c>
      <c r="B510" t="inlineStr">
        <is>
          <t>Reclaimed post-consumer Polyamide (nylon) (RM0521)</t>
        </is>
      </c>
    </row>
    <row r="511">
      <c r="A511" t="n">
        <v>598</v>
      </c>
      <c r="B511" t="inlineStr">
        <is>
          <t>Reclaimed Post-Consumer Polyamide (nylon) ()</t>
        </is>
      </c>
    </row>
    <row r="512">
      <c r="A512" t="n">
        <v>1132</v>
      </c>
      <c r="B512" t="inlineStr">
        <is>
          <t>Reclaimed post-consumer Polybutylene terephthalate (PBT) (RM0523)</t>
        </is>
      </c>
    </row>
    <row r="513">
      <c r="A513" t="n">
        <v>1133</v>
      </c>
      <c r="B513" t="inlineStr">
        <is>
          <t>Reclaimed Post-Consumer Polycarbonate-acrylonitrile Butadiene Styrene (PC-ABS) (RM0527)</t>
        </is>
      </c>
    </row>
    <row r="514">
      <c r="A514" t="n">
        <v>1297</v>
      </c>
      <c r="B514" t="inlineStr">
        <is>
          <t>Reclaimed Post-Consumer Polycarbonate (PC) (RM0525)</t>
        </is>
      </c>
    </row>
    <row r="515">
      <c r="A515" t="n">
        <v>1134</v>
      </c>
      <c r="B515" t="inlineStr">
        <is>
          <t>Reclaimed Post-Consumer Polyester (RM0529)</t>
        </is>
      </c>
    </row>
    <row r="516">
      <c r="A516" t="n">
        <v>599</v>
      </c>
      <c r="B516" t="inlineStr">
        <is>
          <t>Reclaimed Post-Consumer Polyester (RM0189)</t>
        </is>
      </c>
    </row>
    <row r="517">
      <c r="A517" t="n">
        <v>1135</v>
      </c>
      <c r="B517" t="inlineStr">
        <is>
          <t>Reclaimed Post-Consumer Polyethylene (RM0531)</t>
        </is>
      </c>
    </row>
    <row r="518">
      <c r="A518" t="n">
        <v>1006</v>
      </c>
      <c r="B518" t="inlineStr">
        <is>
          <t>Reclaimed Post-consumer Polyethylene Terephthalate (PET) (RM0197)</t>
        </is>
      </c>
    </row>
    <row r="519">
      <c r="A519" t="n">
        <v>1136</v>
      </c>
      <c r="B519" t="inlineStr">
        <is>
          <t>Reclaimed Post-Consumer Polyethylene terephthalate (PET) (RM0533)</t>
        </is>
      </c>
    </row>
    <row r="520">
      <c r="A520" t="n">
        <v>649</v>
      </c>
      <c r="B520" t="inlineStr">
        <is>
          <t>Reclaimed Post-Consumer Polyethylene Terephthalate (PET) (RM0194)</t>
        </is>
      </c>
    </row>
    <row r="521">
      <c r="A521" t="n">
        <v>1137</v>
      </c>
      <c r="B521" t="inlineStr">
        <is>
          <t>Reclaimed post-consumer Polylactic acid (PLA) (rm0535)</t>
        </is>
      </c>
    </row>
    <row r="522">
      <c r="A522" t="n">
        <v>1265</v>
      </c>
      <c r="B522" t="inlineStr">
        <is>
          <t>Reclaimed Post-Consumer Polymethylmethacrylate (PMMA) (RM0581)</t>
        </is>
      </c>
    </row>
    <row r="523">
      <c r="A523" t="n">
        <v>1302</v>
      </c>
      <c r="B523" t="inlineStr">
        <is>
          <t>Reclaimed Post-Consumer Polyolefin Elastomer (RM0581)</t>
        </is>
      </c>
    </row>
    <row r="524">
      <c r="A524" t="n">
        <v>1138</v>
      </c>
      <c r="B524" t="inlineStr">
        <is>
          <t>Reclaimed post-consumer Polypropylene (RM0537)</t>
        </is>
      </c>
    </row>
    <row r="525">
      <c r="A525" t="n">
        <v>1139</v>
      </c>
      <c r="B525" t="inlineStr">
        <is>
          <t>Reclaimed post-consumer Polystyrene (RM0539)</t>
        </is>
      </c>
    </row>
    <row r="526">
      <c r="A526" t="n">
        <v>1140</v>
      </c>
      <c r="B526" t="inlineStr">
        <is>
          <t>Reclaimed post-consumer Polyurethane (RM0541)</t>
        </is>
      </c>
    </row>
    <row r="527">
      <c r="A527" t="n">
        <v>1267</v>
      </c>
      <c r="B527" t="inlineStr">
        <is>
          <t>Reclaimed Post-Consumer Polyvinyl Chloride (PVC) (RM0581)</t>
        </is>
      </c>
    </row>
    <row r="528">
      <c r="A528" t="n">
        <v>1158</v>
      </c>
      <c r="B528" t="inlineStr">
        <is>
          <t>Reclaimed post-consumer Protein (RM0543)</t>
        </is>
      </c>
    </row>
    <row r="529">
      <c r="A529" t="n">
        <v>1122</v>
      </c>
      <c r="B529" t="inlineStr">
        <is>
          <t>Reclaimed post-consumer Ramie (RM0503)</t>
        </is>
      </c>
    </row>
    <row r="530">
      <c r="A530" t="n">
        <v>917</v>
      </c>
      <c r="B530" t="inlineStr">
        <is>
          <t>Reclaimed Post-Consumer Rayon (RM0241)</t>
        </is>
      </c>
    </row>
    <row r="531">
      <c r="A531" t="n">
        <v>1106</v>
      </c>
      <c r="B531" t="inlineStr">
        <is>
          <t>Reclaimed post-consumer Shearling (RM0471)</t>
        </is>
      </c>
    </row>
    <row r="532">
      <c r="A532" t="n">
        <v>1107</v>
      </c>
      <c r="B532" t="inlineStr">
        <is>
          <t>Reclaimed post-consumer Silk (RM0473)</t>
        </is>
      </c>
    </row>
    <row r="533">
      <c r="A533" t="n">
        <v>1123</v>
      </c>
      <c r="B533" t="inlineStr">
        <is>
          <t>Reclaimed post-consumer Sisal (RM0505)</t>
        </is>
      </c>
    </row>
    <row r="534">
      <c r="A534" t="n">
        <v>1166</v>
      </c>
      <c r="B534" t="inlineStr">
        <is>
          <t>reclaimed post consumer stuff (RM0533)</t>
        </is>
      </c>
    </row>
    <row r="535">
      <c r="A535" t="n">
        <v>1141</v>
      </c>
      <c r="B535" t="inlineStr">
        <is>
          <t>Reclaimed post-consumer Synthetic rubber (RM0545)</t>
        </is>
      </c>
    </row>
    <row r="536">
      <c r="A536" t="n">
        <v>1142</v>
      </c>
      <c r="B536" t="inlineStr">
        <is>
          <t>Reclaimed post-consumer Thermoplastic elastomer (TPE) (RM0547)</t>
        </is>
      </c>
    </row>
    <row r="537">
      <c r="A537" t="n">
        <v>1015</v>
      </c>
      <c r="B537" t="inlineStr">
        <is>
          <t>Reclaimed Post-Consumer Thermoplastic Polyurethane (TPU) (RM0437)</t>
        </is>
      </c>
    </row>
    <row r="538">
      <c r="A538" t="n">
        <v>1143</v>
      </c>
      <c r="B538" t="inlineStr">
        <is>
          <t>Reclaimed Post-Consumer Thermoplastic Rubber (TPR) (RM0549)</t>
        </is>
      </c>
    </row>
    <row r="539">
      <c r="A539" t="n">
        <v>1149</v>
      </c>
      <c r="B539" t="inlineStr">
        <is>
          <t>Reclaimed post-consumer Triacetate (RM0561)</t>
        </is>
      </c>
    </row>
    <row r="540">
      <c r="A540" t="n">
        <v>1108</v>
      </c>
      <c r="B540" t="inlineStr">
        <is>
          <t>Reclaimed post-consumer Vicuna (RM0473)</t>
        </is>
      </c>
    </row>
    <row r="541">
      <c r="A541" t="n">
        <v>1109</v>
      </c>
      <c r="B541" t="inlineStr">
        <is>
          <t>Reclaimed post-consumer Vicuna (RM0475)</t>
        </is>
      </c>
    </row>
    <row r="542">
      <c r="A542" t="n">
        <v>1150</v>
      </c>
      <c r="B542" t="inlineStr">
        <is>
          <t>Reclaimed post-consumer Viscose (rayon) (RM0563)</t>
        </is>
      </c>
    </row>
    <row r="543">
      <c r="A543" t="n">
        <v>1159</v>
      </c>
      <c r="B543" t="inlineStr">
        <is>
          <t>Reclaimed post-consumer Wood (RM0573)</t>
        </is>
      </c>
    </row>
    <row r="544">
      <c r="A544" t="n">
        <v>1110</v>
      </c>
      <c r="B544" t="inlineStr">
        <is>
          <t>Reclaimed post-consumer Wool (RM0477)</t>
        </is>
      </c>
    </row>
    <row r="545">
      <c r="A545" t="n">
        <v>918</v>
      </c>
      <c r="B545" t="inlineStr">
        <is>
          <t>Reclaimed Post-Consumer Wool (RM0082)</t>
        </is>
      </c>
    </row>
    <row r="546">
      <c r="A546" t="n">
        <v>1111</v>
      </c>
      <c r="B546" t="inlineStr">
        <is>
          <t>Reclaimed post-consumer Yak (RM0479)</t>
        </is>
      </c>
    </row>
    <row r="547">
      <c r="A547" t="n">
        <v>1155</v>
      </c>
      <c r="B547" t="inlineStr">
        <is>
          <t>Reclaimed post-consumer Zinc (RM0575)</t>
        </is>
      </c>
    </row>
    <row r="548">
      <c r="A548" t="n">
        <v>1072</v>
      </c>
      <c r="B548" t="inlineStr">
        <is>
          <t>Reclaimed pre-consumer Acetate (RM0550)</t>
        </is>
      </c>
    </row>
    <row r="549">
      <c r="A549" t="n">
        <v>1051</v>
      </c>
      <c r="B549" t="inlineStr">
        <is>
          <t>Reclaimed pre-consumer Acrylic (RM0506)</t>
        </is>
      </c>
    </row>
    <row r="550">
      <c r="A550" t="n">
        <v>1052</v>
      </c>
      <c r="B550" t="inlineStr">
        <is>
          <t>Reclaimed pre-consumer Acrylonitrile butadiene styrene (ABS) (RM0508)</t>
        </is>
      </c>
    </row>
    <row r="551">
      <c r="A551" t="n">
        <v>1017</v>
      </c>
      <c r="B551" t="inlineStr">
        <is>
          <t>Reclaimed pre-consumer Alpaca (RM0438)</t>
        </is>
      </c>
    </row>
    <row r="552">
      <c r="A552" t="n">
        <v>1018</v>
      </c>
      <c r="B552" t="inlineStr">
        <is>
          <t>Reclaimed pre-consumer Angora (RM0440)</t>
        </is>
      </c>
    </row>
    <row r="553">
      <c r="A553" t="n">
        <v>1039</v>
      </c>
      <c r="B553" t="inlineStr">
        <is>
          <t>Reclaimed pre-consumer Animal fiber other (RM0482)</t>
        </is>
      </c>
    </row>
    <row r="554">
      <c r="A554" t="n">
        <v>1040</v>
      </c>
      <c r="B554" t="inlineStr">
        <is>
          <t>Reclaimed pre-consumer Bamboo (RM0484)</t>
        </is>
      </c>
    </row>
    <row r="555">
      <c r="A555" t="n">
        <v>1019</v>
      </c>
      <c r="B555" t="inlineStr">
        <is>
          <t>Reclaimed pre-consumer Camel (RM0442)</t>
        </is>
      </c>
    </row>
    <row r="556">
      <c r="A556" t="n">
        <v>1020</v>
      </c>
      <c r="B556" t="inlineStr">
        <is>
          <t>Reclaimed pre-consumer Cashmere (RM0444)</t>
        </is>
      </c>
    </row>
    <row r="557">
      <c r="A557" t="n">
        <v>1041</v>
      </c>
      <c r="B557" t="inlineStr">
        <is>
          <t>Reclaimed pre-consumer Coir (RM0486)</t>
        </is>
      </c>
    </row>
    <row r="558">
      <c r="A558" t="n">
        <v>1079</v>
      </c>
      <c r="B558" t="inlineStr">
        <is>
          <t>Reclaimed pre-consumer Copper (RM0564)</t>
        </is>
      </c>
    </row>
    <row r="559">
      <c r="A559" t="n">
        <v>1042</v>
      </c>
      <c r="B559" t="inlineStr">
        <is>
          <t>Reclaimed pre-consumer Cotton (RM0488)</t>
        </is>
      </c>
    </row>
    <row r="560">
      <c r="A560" t="n">
        <v>1073</v>
      </c>
      <c r="B560" t="inlineStr">
        <is>
          <t>Reclaimed pre-consumer Cupro (RM0552)</t>
        </is>
      </c>
    </row>
    <row r="561">
      <c r="A561" t="n">
        <v>1074</v>
      </c>
      <c r="B561" t="inlineStr">
        <is>
          <t>Reclaimed pre-consumer Diacetate (RM0554)</t>
        </is>
      </c>
    </row>
    <row r="562">
      <c r="A562" t="n">
        <v>1021</v>
      </c>
      <c r="B562" t="inlineStr">
        <is>
          <t>Reclaimed pre-consumer Down (RM0446)</t>
        </is>
      </c>
    </row>
    <row r="563">
      <c r="A563" t="n">
        <v>1053</v>
      </c>
      <c r="B563" t="inlineStr">
        <is>
          <t>Reclaimed pre-consumer Elastane (spandex) (RM0510)</t>
        </is>
      </c>
    </row>
    <row r="564">
      <c r="A564" t="n">
        <v>1054</v>
      </c>
      <c r="B564" t="inlineStr">
        <is>
          <t>Reclaimed pre-consumer Elastomultiester (elasterell-P) (RM0512)</t>
        </is>
      </c>
    </row>
    <row r="565">
      <c r="A565" t="n">
        <v>1055</v>
      </c>
      <c r="B565" t="inlineStr">
        <is>
          <t>Reclaimed pre-consumer Ethylene vinyl acetate (EVA) (RM0514)</t>
        </is>
      </c>
    </row>
    <row r="566">
      <c r="A566" t="n">
        <v>1022</v>
      </c>
      <c r="B566" t="inlineStr">
        <is>
          <t>Reclaimed pre-consumer Feather (RM0448)</t>
        </is>
      </c>
    </row>
    <row r="567">
      <c r="A567" t="n">
        <v>1043</v>
      </c>
      <c r="B567" t="inlineStr">
        <is>
          <t>Reclaimed pre-consumer Flax (linen) (RM0490)</t>
        </is>
      </c>
    </row>
    <row r="568">
      <c r="A568" t="n">
        <v>227</v>
      </c>
      <c r="B568" t="inlineStr">
        <is>
          <t>Reclaimed Pre-Consumer Fur ()</t>
        </is>
      </c>
    </row>
    <row r="569">
      <c r="A569" t="n">
        <v>1080</v>
      </c>
      <c r="B569" t="inlineStr">
        <is>
          <t>Reclaimed pre-consumer Glass (RM0566)</t>
        </is>
      </c>
    </row>
    <row r="570">
      <c r="A570" t="n">
        <v>1024</v>
      </c>
      <c r="B570" t="inlineStr">
        <is>
          <t>Reclaimed pre-consumer Grease (RM0450)</t>
        </is>
      </c>
    </row>
    <row r="571">
      <c r="A571" t="n">
        <v>1025</v>
      </c>
      <c r="B571" t="inlineStr">
        <is>
          <t>Reclaimed pre-consumer Guanaco (RM0452)</t>
        </is>
      </c>
    </row>
    <row r="572">
      <c r="A572" t="n">
        <v>1044</v>
      </c>
      <c r="B572" t="inlineStr">
        <is>
          <t>Reclaimed pre-consumer Hemp (RM0492)</t>
        </is>
      </c>
    </row>
    <row r="573">
      <c r="A573" t="n">
        <v>1081</v>
      </c>
      <c r="B573" t="inlineStr">
        <is>
          <t>Reclaimed pre-consumer Iron (RM0568)</t>
        </is>
      </c>
    </row>
    <row r="574">
      <c r="A574" t="n">
        <v>1045</v>
      </c>
      <c r="B574" t="inlineStr">
        <is>
          <t>Reclaimed pre-consumer Jute (RM0494)</t>
        </is>
      </c>
    </row>
    <row r="575">
      <c r="A575" t="n">
        <v>1046</v>
      </c>
      <c r="B575" t="inlineStr">
        <is>
          <t>Reclaimed pre-consumer Kapok (RM0496)</t>
        </is>
      </c>
    </row>
    <row r="576">
      <c r="A576" t="n">
        <v>1026</v>
      </c>
      <c r="B576" t="inlineStr">
        <is>
          <t>Reclaimed pre-consumer Lama (RM0454)</t>
        </is>
      </c>
    </row>
    <row r="577">
      <c r="A577" t="n">
        <v>1056</v>
      </c>
      <c r="B577" t="inlineStr">
        <is>
          <t>Reclaimed pre-consumer Latex (RM0516)</t>
        </is>
      </c>
    </row>
    <row r="578">
      <c r="A578" t="n">
        <v>1027</v>
      </c>
      <c r="B578" t="inlineStr">
        <is>
          <t>Reclaimed pre-consumer Leather bovine (cattle, calf) (RM0456)</t>
        </is>
      </c>
    </row>
    <row r="579">
      <c r="A579" t="n">
        <v>1028</v>
      </c>
      <c r="B579" t="inlineStr">
        <is>
          <t>Reclaimed pre-consumer Leather caprine (goat) (RM0458)</t>
        </is>
      </c>
    </row>
    <row r="580">
      <c r="A580" t="n">
        <v>1031</v>
      </c>
      <c r="B580" t="inlineStr">
        <is>
          <t>Reclaimed pre-consumer Leather fiber (RM0464)</t>
        </is>
      </c>
    </row>
    <row r="581">
      <c r="A581" t="n">
        <v>1032</v>
      </c>
      <c r="B581" t="inlineStr">
        <is>
          <t>Reclaimed pre-consumer Leather other (RM0466)</t>
        </is>
      </c>
    </row>
    <row r="582">
      <c r="A582" t="n">
        <v>1029</v>
      </c>
      <c r="B582" t="inlineStr">
        <is>
          <t>Reclaimed pre-consumer Leather ovine (sheep) (rm0460)</t>
        </is>
      </c>
    </row>
    <row r="583">
      <c r="A583" t="n">
        <v>1030</v>
      </c>
      <c r="B583" t="inlineStr">
        <is>
          <t>Reclaimed pre-consumer Leather porcine (pig) (RM0462)</t>
        </is>
      </c>
    </row>
    <row r="584">
      <c r="A584" t="n">
        <v>1075</v>
      </c>
      <c r="B584" t="inlineStr">
        <is>
          <t>Reclaimed pre-consumer Lyocell (RM0556)</t>
        </is>
      </c>
    </row>
    <row r="585">
      <c r="A585" t="n">
        <v>1082</v>
      </c>
      <c r="B585" t="inlineStr">
        <is>
          <t>Reclaimed pre-consumer Metal (RM0570)</t>
        </is>
      </c>
    </row>
    <row r="586">
      <c r="A586" t="n">
        <v>1084</v>
      </c>
      <c r="B586" t="inlineStr">
        <is>
          <t>Reclaimed pre-consumer Metallic fibers (RM0576)</t>
        </is>
      </c>
    </row>
    <row r="587">
      <c r="A587" t="n">
        <v>1023</v>
      </c>
      <c r="B587" t="inlineStr">
        <is>
          <t>Reclaimed pre-consumer Mixed down and feather (RM0480)</t>
        </is>
      </c>
    </row>
    <row r="588">
      <c r="A588" t="n">
        <v>1085</v>
      </c>
      <c r="B588" t="inlineStr">
        <is>
          <t>Reclaimed pre-consumer Mixed fibers (RM0578)</t>
        </is>
      </c>
    </row>
    <row r="589">
      <c r="A589" t="n">
        <v>1057</v>
      </c>
      <c r="B589" t="inlineStr">
        <is>
          <t>Reclaimed pre-consumer Modacrylic (RM0518)</t>
        </is>
      </c>
    </row>
    <row r="590">
      <c r="A590" t="n">
        <v>1076</v>
      </c>
      <c r="B590" t="inlineStr">
        <is>
          <t>Reclaimed pre-consumer Modal (RM0558)</t>
        </is>
      </c>
    </row>
    <row r="591">
      <c r="A591" t="n">
        <v>1033</v>
      </c>
      <c r="B591" t="inlineStr">
        <is>
          <t>Reclaimed pre-consumer Mohair (RM0468)</t>
        </is>
      </c>
    </row>
    <row r="592">
      <c r="A592" t="n">
        <v>1047</v>
      </c>
      <c r="B592" t="inlineStr">
        <is>
          <t>Reclaimed pre-consumer Natural rubber (RM0498)</t>
        </is>
      </c>
    </row>
    <row r="593">
      <c r="A593" t="n">
        <v>1048</v>
      </c>
      <c r="B593" t="inlineStr">
        <is>
          <t>Reclaimed pre-consumer Nettle (RM0500)</t>
        </is>
      </c>
    </row>
    <row r="594">
      <c r="A594" t="n">
        <v>1088</v>
      </c>
      <c r="B594" t="inlineStr">
        <is>
          <t>Reclaimed pre-consumer Other (RM0580)</t>
        </is>
      </c>
    </row>
    <row r="595">
      <c r="A595" t="n">
        <v>1058</v>
      </c>
      <c r="B595" t="inlineStr">
        <is>
          <t>Reclaimed pre-consumer Polyamide (nylon) (RM0520)</t>
        </is>
      </c>
    </row>
    <row r="596">
      <c r="A596" t="n">
        <v>1059</v>
      </c>
      <c r="B596" t="inlineStr">
        <is>
          <t>Reclaimed pre-consumer Polybutylene terephthalate (PBT) (RM0522)</t>
        </is>
      </c>
    </row>
    <row r="597">
      <c r="A597" t="n">
        <v>1061</v>
      </c>
      <c r="B597" t="inlineStr">
        <is>
          <t>Reclaimed pre-consumer Polycarbonate-acrylonitrile butadiene styrene (PC-ABS) (RM0526)</t>
        </is>
      </c>
    </row>
    <row r="598">
      <c r="A598" t="n">
        <v>1060</v>
      </c>
      <c r="B598" t="inlineStr">
        <is>
          <t>Reclaimed pre-consumer Polycarbonate (PC) (RM0526)</t>
        </is>
      </c>
    </row>
    <row r="599">
      <c r="A599" t="n">
        <v>1062</v>
      </c>
      <c r="B599" t="inlineStr">
        <is>
          <t>Reclaimed pre-consumer Polyester (RM0528)</t>
        </is>
      </c>
    </row>
    <row r="600">
      <c r="A600" t="n">
        <v>1063</v>
      </c>
      <c r="B600" t="inlineStr">
        <is>
          <t>Reclaimed pre-consumer Polyethylene (RM0530)</t>
        </is>
      </c>
    </row>
    <row r="601">
      <c r="A601" t="n">
        <v>600</v>
      </c>
      <c r="B601" t="inlineStr">
        <is>
          <t>Reclaimed Pre-Consumer Polyethylene (RM0265)</t>
        </is>
      </c>
    </row>
    <row r="602">
      <c r="A602" t="n">
        <v>1064</v>
      </c>
      <c r="B602" t="inlineStr">
        <is>
          <t>Reclaimed pre-consumer Polyethylene terephthalate (PET) (RM0532)</t>
        </is>
      </c>
    </row>
    <row r="603">
      <c r="A603" t="n">
        <v>1065</v>
      </c>
      <c r="B603" t="inlineStr">
        <is>
          <t>Reclaimed pre-consumer Polylactic acid (PLA) (RM0534)</t>
        </is>
      </c>
    </row>
    <row r="604">
      <c r="A604" t="n">
        <v>1066</v>
      </c>
      <c r="B604" t="inlineStr">
        <is>
          <t>Reclaimed pre-consumer Polypropylene (RM0536)</t>
        </is>
      </c>
    </row>
    <row r="605">
      <c r="A605" t="n">
        <v>1067</v>
      </c>
      <c r="B605" t="inlineStr">
        <is>
          <t>Reclaimed pre-consumer Polystyrene (RM0538)</t>
        </is>
      </c>
    </row>
    <row r="606">
      <c r="A606" t="n">
        <v>1068</v>
      </c>
      <c r="B606" t="inlineStr">
        <is>
          <t>Reclaimed pre-consumer Polyurethane (RM0540)</t>
        </is>
      </c>
    </row>
    <row r="607">
      <c r="A607" t="n">
        <v>1298</v>
      </c>
      <c r="B607" t="inlineStr">
        <is>
          <t>Reclaimed Pre-Consumer Polyvinyl Butyral (PVB) (RM0580)</t>
        </is>
      </c>
    </row>
    <row r="608">
      <c r="A608" t="n">
        <v>1300</v>
      </c>
      <c r="B608" t="inlineStr">
        <is>
          <t>Reclaimed Pre-Consumer pre-consumer Low Density Polyethylene ( LDPE ) (RM0580)</t>
        </is>
      </c>
    </row>
    <row r="609">
      <c r="A609" t="n">
        <v>1086</v>
      </c>
      <c r="B609" t="inlineStr">
        <is>
          <t>Reclaimed pre-consumer Protein (RM0542)</t>
        </is>
      </c>
    </row>
    <row r="610">
      <c r="A610" t="n">
        <v>1049</v>
      </c>
      <c r="B610" t="inlineStr">
        <is>
          <t>Reclaimed pre-consumer Ramie (RM0502)</t>
        </is>
      </c>
    </row>
    <row r="611">
      <c r="A611" t="n">
        <v>1034</v>
      </c>
      <c r="B611" t="inlineStr">
        <is>
          <t>Reclaimed pre-consumer Shearling (RM0470)</t>
        </is>
      </c>
    </row>
    <row r="612">
      <c r="A612" t="n">
        <v>1035</v>
      </c>
      <c r="B612" t="inlineStr">
        <is>
          <t>Reclaimed pre-consumer Silk (RM0472)</t>
        </is>
      </c>
    </row>
    <row r="613">
      <c r="A613" t="n">
        <v>1050</v>
      </c>
      <c r="B613" t="inlineStr">
        <is>
          <t>Reclaimed pre-consumer Sisal (RM0504)</t>
        </is>
      </c>
    </row>
    <row r="614">
      <c r="A614" t="n">
        <v>1069</v>
      </c>
      <c r="B614" t="inlineStr">
        <is>
          <t>Reclaimed pre-consumer Synthetic rubber (RM0544)</t>
        </is>
      </c>
    </row>
    <row r="615">
      <c r="A615" t="n">
        <v>1070</v>
      </c>
      <c r="B615" t="inlineStr">
        <is>
          <t>Reclaimed pre-consumer Thermoplastic elastomer (TPE) (RM0546)</t>
        </is>
      </c>
    </row>
    <row r="616">
      <c r="A616" t="n">
        <v>1014</v>
      </c>
      <c r="B616" t="inlineStr">
        <is>
          <t>Reclaimed Pre-Consumer Thermoplastic Polyurethane (TPU) (RM0436)</t>
        </is>
      </c>
    </row>
    <row r="617">
      <c r="A617" t="n">
        <v>1071</v>
      </c>
      <c r="B617" t="inlineStr">
        <is>
          <t>Reclaimed pre-consumer Thermoplastic rubber (TPR) (RM0548)</t>
        </is>
      </c>
    </row>
    <row r="618">
      <c r="A618" t="n">
        <v>1077</v>
      </c>
      <c r="B618" t="inlineStr">
        <is>
          <t>Reclaimed pre-consumer Triacetate (RM0560)</t>
        </is>
      </c>
    </row>
    <row r="619">
      <c r="A619" t="n">
        <v>1036</v>
      </c>
      <c r="B619" t="inlineStr">
        <is>
          <t>Reclaimed pre-consumer Vicuna (RM0474)</t>
        </is>
      </c>
    </row>
    <row r="620">
      <c r="A620" t="n">
        <v>1078</v>
      </c>
      <c r="B620" t="inlineStr">
        <is>
          <t>Reclaimed pre-consumer Viscose (rayon) (RM0562)</t>
        </is>
      </c>
    </row>
    <row r="621">
      <c r="A621" t="n">
        <v>1087</v>
      </c>
      <c r="B621" t="inlineStr">
        <is>
          <t>Reclaimed pre-consumer Wood (RM0572)</t>
        </is>
      </c>
    </row>
    <row r="622">
      <c r="A622" t="n">
        <v>1037</v>
      </c>
      <c r="B622" t="inlineStr">
        <is>
          <t>Reclaimed pre-consumer Wool (RM0476)</t>
        </is>
      </c>
    </row>
    <row r="623">
      <c r="A623" t="n">
        <v>1038</v>
      </c>
      <c r="B623" t="inlineStr">
        <is>
          <t>Reclaimed pre-consumer Yak (RM0478)</t>
        </is>
      </c>
    </row>
    <row r="624">
      <c r="A624" t="n">
        <v>1083</v>
      </c>
      <c r="B624" t="inlineStr">
        <is>
          <t>Reclaimed pre-consumer Zinc (RM0574)</t>
        </is>
      </c>
    </row>
    <row r="625">
      <c r="A625" t="n">
        <v>240</v>
      </c>
      <c r="B625" t="inlineStr">
        <is>
          <t>Reclaimed Pre/Post Consumer Fur ()</t>
        </is>
      </c>
    </row>
    <row r="626">
      <c r="A626" t="n">
        <v>556</v>
      </c>
      <c r="B626" t="inlineStr">
        <is>
          <t>Reconstitute stone (RM0262)</t>
        </is>
      </c>
    </row>
    <row r="627">
      <c r="A627" t="n">
        <v>182</v>
      </c>
      <c r="B627" t="inlineStr">
        <is>
          <t>Recycled Post-Consumer Acetate (RM0221)</t>
        </is>
      </c>
    </row>
    <row r="628">
      <c r="A628" t="n">
        <v>147</v>
      </c>
      <c r="B628" t="inlineStr">
        <is>
          <t>Recycled Post-Consumer Acrylic (RM0159)</t>
        </is>
      </c>
    </row>
    <row r="629">
      <c r="A629" t="n">
        <v>221</v>
      </c>
      <c r="B629" t="inlineStr">
        <is>
          <t>Recycled Post-Consumer Acrylonitrile Butadiene Styrene (ABS) (RM0271)</t>
        </is>
      </c>
    </row>
    <row r="630">
      <c r="A630" t="n">
        <v>409</v>
      </c>
      <c r="B630" t="inlineStr">
        <is>
          <t>Recycled Post-Consumer Acrylonitrile Styrene (AS) (RM0267)</t>
        </is>
      </c>
    </row>
    <row r="631">
      <c r="A631" t="n">
        <v>325</v>
      </c>
      <c r="B631" t="inlineStr">
        <is>
          <t>Recycled Post-Consumer Algae (RM0267)</t>
        </is>
      </c>
    </row>
    <row r="632">
      <c r="A632" t="n">
        <v>28</v>
      </c>
      <c r="B632" t="inlineStr">
        <is>
          <t>Recycled Post-Consumer Alpaca (RM0006)</t>
        </is>
      </c>
    </row>
    <row r="633">
      <c r="A633" t="n">
        <v>452</v>
      </c>
      <c r="B633" t="inlineStr">
        <is>
          <t>Recycled post-consumer Aluminum (RM0267)</t>
        </is>
      </c>
    </row>
    <row r="634">
      <c r="A634" t="n">
        <v>749</v>
      </c>
      <c r="B634" t="inlineStr">
        <is>
          <t>Recycled Post-Consumer Aluminum Alloy (RM0249)</t>
        </is>
      </c>
    </row>
    <row r="635">
      <c r="A635" t="n">
        <v>34</v>
      </c>
      <c r="B635" t="inlineStr">
        <is>
          <t>Recycled Post-Consumer Angora (RM0013)</t>
        </is>
      </c>
    </row>
    <row r="636">
      <c r="A636" t="n">
        <v>100</v>
      </c>
      <c r="B636" t="inlineStr">
        <is>
          <t>Recycled Post-Consumer Bamboo (RM0095)</t>
        </is>
      </c>
    </row>
    <row r="637">
      <c r="A637" t="n">
        <v>626</v>
      </c>
      <c r="B637" t="inlineStr">
        <is>
          <t>Recycled post-consumer Biaxially Oriend Polypropylene (BOPP) (RM0267)</t>
        </is>
      </c>
    </row>
    <row r="638">
      <c r="A638" t="n">
        <v>315</v>
      </c>
      <c r="B638" t="inlineStr">
        <is>
          <t>Recycled Post-Consumer Brass (RM0249)</t>
        </is>
      </c>
    </row>
    <row r="639">
      <c r="A639" t="n">
        <v>39</v>
      </c>
      <c r="B639" t="inlineStr">
        <is>
          <t>Recycled Post-Consumer Camel (RM0019)</t>
        </is>
      </c>
    </row>
    <row r="640">
      <c r="A640" t="n">
        <v>941</v>
      </c>
      <c r="B640" t="inlineStr">
        <is>
          <t>Recycled Post-Consumer Carbon black (RM0267)</t>
        </is>
      </c>
    </row>
    <row r="641">
      <c r="A641" t="n">
        <v>43</v>
      </c>
      <c r="B641" t="inlineStr">
        <is>
          <t>Recycled Post-Consumer Cashmere (RM0025)</t>
        </is>
      </c>
    </row>
    <row r="642">
      <c r="A642" t="n">
        <v>930</v>
      </c>
      <c r="B642" t="inlineStr">
        <is>
          <t>Recycled post-consumer ceramics (RM0267)</t>
        </is>
      </c>
    </row>
    <row r="643">
      <c r="A643" t="n">
        <v>624</v>
      </c>
      <c r="B643" t="inlineStr">
        <is>
          <t>Recycled post-consumer Chlorinated Polyethylene (CPE) (RM0267)</t>
        </is>
      </c>
    </row>
    <row r="644">
      <c r="A644" t="n">
        <v>431</v>
      </c>
      <c r="B644" t="inlineStr">
        <is>
          <t>Recycled Post-Consumer Coffee Grounds (RM0267)</t>
        </is>
      </c>
    </row>
    <row r="645">
      <c r="A645" t="n">
        <v>105</v>
      </c>
      <c r="B645" t="inlineStr">
        <is>
          <t>Recycled Post-Consumer Coir (RM0101)</t>
        </is>
      </c>
    </row>
    <row r="646">
      <c r="A646" t="n">
        <v>280</v>
      </c>
      <c r="B646" t="inlineStr">
        <is>
          <t>Recycled Post-Consumer Copolyester (RM0267)</t>
        </is>
      </c>
    </row>
    <row r="647">
      <c r="A647" t="n">
        <v>228</v>
      </c>
      <c r="B647" t="inlineStr">
        <is>
          <t>Recycled Post-Consumer Copper (RM0295)</t>
        </is>
      </c>
    </row>
    <row r="648">
      <c r="A648" t="n">
        <v>604</v>
      </c>
      <c r="B648" t="inlineStr">
        <is>
          <t>Recycled Post-Consumer Copper Alloy (RM0295)</t>
        </is>
      </c>
    </row>
    <row r="649">
      <c r="A649" t="n">
        <v>109</v>
      </c>
      <c r="B649" t="inlineStr">
        <is>
          <t>Recycled Post-Consumer Cotton (RM0107)</t>
        </is>
      </c>
    </row>
    <row r="650">
      <c r="A650" t="n">
        <v>185</v>
      </c>
      <c r="B650" t="inlineStr">
        <is>
          <t>Recycled Post-Consumer Cupro (RM0225)</t>
        </is>
      </c>
    </row>
    <row r="651">
      <c r="A651" t="n">
        <v>266</v>
      </c>
      <c r="B651" t="inlineStr">
        <is>
          <t>Recycled Post-Consumer Cyclo Olefin Polymer (COP) (RM0267)</t>
        </is>
      </c>
    </row>
    <row r="652">
      <c r="A652" t="n">
        <v>48</v>
      </c>
      <c r="B652" t="inlineStr">
        <is>
          <t>Recycled Post-Consumer Down (RM0031)</t>
        </is>
      </c>
    </row>
    <row r="653">
      <c r="A653" t="n">
        <v>278</v>
      </c>
      <c r="B653" t="inlineStr">
        <is>
          <t>Recycled Post-Consumer Down / Feather Fibers (RM0267)</t>
        </is>
      </c>
    </row>
    <row r="654">
      <c r="A654" t="n">
        <v>149</v>
      </c>
      <c r="B654" t="inlineStr">
        <is>
          <t>Recycled Post-Consumer Elastane (spandex) (RM0163)</t>
        </is>
      </c>
    </row>
    <row r="655">
      <c r="A655" t="n">
        <v>151</v>
      </c>
      <c r="B655" t="inlineStr">
        <is>
          <t>Recycled Post-Consumer Elastomultiester (RM0167)</t>
        </is>
      </c>
    </row>
    <row r="656">
      <c r="A656" t="n">
        <v>272</v>
      </c>
      <c r="B656" t="inlineStr">
        <is>
          <t>Recycled Post-Consumer Ethylene-Vinyl Acetate Copolymers (EVA) (RM0267)</t>
        </is>
      </c>
    </row>
    <row r="657">
      <c r="A657" t="n">
        <v>155</v>
      </c>
      <c r="B657" t="inlineStr">
        <is>
          <t>Recycled Post-Consumer Ethylene Vinyl Acetate (EVA) (RM0171)</t>
        </is>
      </c>
    </row>
    <row r="658">
      <c r="A658" t="n">
        <v>53</v>
      </c>
      <c r="B658" t="inlineStr">
        <is>
          <t>Recycled Post-Consumer Feather (RM0038)</t>
        </is>
      </c>
    </row>
    <row r="659">
      <c r="A659" t="n">
        <v>113</v>
      </c>
      <c r="B659" t="inlineStr">
        <is>
          <t>Recycled Post-Consumer Flax (linen) (RM0113)</t>
        </is>
      </c>
    </row>
    <row r="660">
      <c r="A660" t="n">
        <v>200</v>
      </c>
      <c r="B660" t="inlineStr">
        <is>
          <t>Recycled Post-Consumer Glass (RM0245)</t>
        </is>
      </c>
    </row>
    <row r="661">
      <c r="A661" t="n">
        <v>646</v>
      </c>
      <c r="B661" t="inlineStr">
        <is>
          <t>Recycled Post-Consumer Glass Fiber (RM0245)</t>
        </is>
      </c>
    </row>
    <row r="662">
      <c r="A662" t="n">
        <v>58</v>
      </c>
      <c r="B662" t="inlineStr">
        <is>
          <t>Recycled Post-Consumer Guanaco (RM0045)</t>
        </is>
      </c>
    </row>
    <row r="663">
      <c r="A663" t="n">
        <v>118</v>
      </c>
      <c r="B663" t="inlineStr">
        <is>
          <t>Recycled Post-Consumer Hemp (RM0119)</t>
        </is>
      </c>
    </row>
    <row r="664">
      <c r="A664" t="n">
        <v>579</v>
      </c>
      <c r="B664" t="inlineStr">
        <is>
          <t>Recycled post-consumer High Density Polyethylene (HDPE) (RM0267)</t>
        </is>
      </c>
    </row>
    <row r="665">
      <c r="A665" t="n">
        <v>270</v>
      </c>
      <c r="B665" t="inlineStr">
        <is>
          <t>Recycled Post-Consumer High Impact Polystyrene (HIPS) (RM0267)</t>
        </is>
      </c>
    </row>
    <row r="666">
      <c r="A666" t="n">
        <v>232</v>
      </c>
      <c r="B666" t="inlineStr">
        <is>
          <t>Recycled Post-Consumer Iron (RM0299)</t>
        </is>
      </c>
    </row>
    <row r="667">
      <c r="A667" t="n">
        <v>124</v>
      </c>
      <c r="B667" t="inlineStr">
        <is>
          <t>Recycled Post-Consumer Jute (RM0125)</t>
        </is>
      </c>
    </row>
    <row r="668">
      <c r="A668" t="n">
        <v>128</v>
      </c>
      <c r="B668" t="inlineStr">
        <is>
          <t>Recycled Post-Consumer Kapok (RM0131)</t>
        </is>
      </c>
    </row>
    <row r="669">
      <c r="A669" t="n">
        <v>63</v>
      </c>
      <c r="B669" t="inlineStr">
        <is>
          <t>Recycled Post-Consumer Lama (RM0051)</t>
        </is>
      </c>
    </row>
    <row r="670">
      <c r="A670" t="n">
        <v>159</v>
      </c>
      <c r="B670" t="inlineStr">
        <is>
          <t>Recycled Post-Consumer Latex (RM0177)</t>
        </is>
      </c>
    </row>
    <row r="671">
      <c r="A671" t="n">
        <v>68</v>
      </c>
      <c r="B671" t="inlineStr">
        <is>
          <t>Recycled Post-Consumer Leather (RM0057)</t>
        </is>
      </c>
    </row>
    <row r="672">
      <c r="A672" t="n">
        <v>764</v>
      </c>
      <c r="B672" t="inlineStr">
        <is>
          <t>Recycled  Post-Consumer Leather Bovine (Cattle, Calf) (RM0370)</t>
        </is>
      </c>
    </row>
    <row r="673">
      <c r="A673" t="n">
        <v>771</v>
      </c>
      <c r="B673" t="inlineStr">
        <is>
          <t>Recycled Post-Consumer Leather Caprine (Goat) (RM0384)</t>
        </is>
      </c>
    </row>
    <row r="674">
      <c r="A674" t="n">
        <v>792</v>
      </c>
      <c r="B674" t="inlineStr">
        <is>
          <t>Recycled Post-Consumer Leather Fiber (RM0356)</t>
        </is>
      </c>
    </row>
    <row r="675">
      <c r="A675" t="n">
        <v>799</v>
      </c>
      <c r="B675" t="inlineStr">
        <is>
          <t>Recycled Post-Consumer Leather Other (RM0057)</t>
        </is>
      </c>
    </row>
    <row r="676">
      <c r="A676" t="n">
        <v>778</v>
      </c>
      <c r="B676" t="inlineStr">
        <is>
          <t>Recycled  Post-Consumer Leather Ovine (Sheep) (RM0363)</t>
        </is>
      </c>
    </row>
    <row r="677">
      <c r="A677" t="n">
        <v>785</v>
      </c>
      <c r="B677" t="inlineStr">
        <is>
          <t>Recycled Post-Consumer Leather Porcine (Pig) (RM0377)</t>
        </is>
      </c>
    </row>
    <row r="678">
      <c r="A678" t="n">
        <v>618</v>
      </c>
      <c r="B678" t="inlineStr">
        <is>
          <t>Recycled Post-Consumer Linear Low-density polyethylene (LLDPE) (RM0267)</t>
        </is>
      </c>
    </row>
    <row r="679">
      <c r="A679" t="n">
        <v>610</v>
      </c>
      <c r="B679" t="inlineStr">
        <is>
          <t>Recycled Post-Consumer Low-density polyethylene (RM0267)</t>
        </is>
      </c>
    </row>
    <row r="680">
      <c r="A680" t="n">
        <v>748</v>
      </c>
      <c r="B680" t="inlineStr">
        <is>
          <t>Recycled post-consumer Low Density Polyethylene ( LDPE ) (RM0267)</t>
        </is>
      </c>
    </row>
    <row r="681">
      <c r="A681" t="n">
        <v>188</v>
      </c>
      <c r="B681" t="inlineStr">
        <is>
          <t>Recycled Post-Consumer Lyocell (RM0229)</t>
        </is>
      </c>
    </row>
    <row r="682">
      <c r="A682" t="n">
        <v>203</v>
      </c>
      <c r="B682" t="inlineStr">
        <is>
          <t>Recycled Post-Consumer Metal (RM0249)</t>
        </is>
      </c>
    </row>
    <row r="683">
      <c r="A683" t="n">
        <v>209</v>
      </c>
      <c r="B683" t="inlineStr">
        <is>
          <t>Recycled Post-Consumer Metallic fibers (RM0257)</t>
        </is>
      </c>
    </row>
    <row r="684">
      <c r="A684" t="n">
        <v>756</v>
      </c>
      <c r="B684" t="inlineStr">
        <is>
          <t>Recycled Post-Consumer Methyl Methacrylate-Butadiene-Styrene(MBS) (RM0267)</t>
        </is>
      </c>
    </row>
    <row r="685">
      <c r="A685" t="n">
        <v>212</v>
      </c>
      <c r="B685" t="inlineStr">
        <is>
          <t>Recycled Post-Consumer Mixed fibers (RM0261)</t>
        </is>
      </c>
    </row>
    <row r="686">
      <c r="A686" t="n">
        <v>162</v>
      </c>
      <c r="B686" t="inlineStr">
        <is>
          <t>Recycled Post-Consumer Modacrylic (RM0181)</t>
        </is>
      </c>
    </row>
    <row r="687">
      <c r="A687" t="n">
        <v>191</v>
      </c>
      <c r="B687" t="inlineStr">
        <is>
          <t>Recycled Post-Consumer Modal (RM0233)</t>
        </is>
      </c>
    </row>
    <row r="688">
      <c r="A688" t="n">
        <v>74</v>
      </c>
      <c r="B688" t="inlineStr">
        <is>
          <t>Recycled Post-Consumer Mohair (RM0063)</t>
        </is>
      </c>
    </row>
    <row r="689">
      <c r="A689" t="n">
        <v>133</v>
      </c>
      <c r="B689" t="inlineStr">
        <is>
          <t>Recycled Post-Consumer Natural Rubber (RM0137)</t>
        </is>
      </c>
    </row>
    <row r="690">
      <c r="A690" t="n">
        <v>138</v>
      </c>
      <c r="B690" t="inlineStr">
        <is>
          <t>Recycled Post-Consumer Nettle (RM0143)</t>
        </is>
      </c>
    </row>
    <row r="691">
      <c r="A691" t="n">
        <v>332</v>
      </c>
      <c r="B691" t="inlineStr">
        <is>
          <t>Recycled Post-Consumer Nickel (RM0267)</t>
        </is>
      </c>
    </row>
    <row r="692">
      <c r="A692" t="n">
        <v>628</v>
      </c>
      <c r="B692" t="inlineStr">
        <is>
          <t>Recycled Post-Consumer Oil (Vegetable Cooking Oil) (RM0267)</t>
        </is>
      </c>
    </row>
    <row r="693">
      <c r="A693" t="n">
        <v>625</v>
      </c>
      <c r="B693" t="inlineStr">
        <is>
          <t>Recycled post-consumer Oriend Polypropylene (OPP) (RM0267)</t>
        </is>
      </c>
    </row>
    <row r="694">
      <c r="A694" t="n">
        <v>395</v>
      </c>
      <c r="B694" t="inlineStr">
        <is>
          <t>Recycled post-consumer Other[poly 1,4-cyclohexylene dimethylene terephthalate glycol（PCTG)] (RM0267)</t>
        </is>
      </c>
    </row>
    <row r="695">
      <c r="A695" t="n">
        <v>2089</v>
      </c>
      <c r="B695" t="inlineStr">
        <is>
          <t>Recycled post-consumer other [polyformaldehyde(POM)] (RM0267)</t>
        </is>
      </c>
    </row>
    <row r="696">
      <c r="A696" t="n">
        <v>1213</v>
      </c>
      <c r="B696" t="inlineStr">
        <is>
          <t>Recycled Post-Consumer Other [Thermoplastic polyurethane] (RM0267)</t>
        </is>
      </c>
    </row>
    <row r="697">
      <c r="A697" t="n">
        <v>464</v>
      </c>
      <c r="B697" t="inlineStr">
        <is>
          <t>Recycled Post-Consumer Paper (RM0267)</t>
        </is>
      </c>
    </row>
    <row r="698">
      <c r="A698" t="n">
        <v>4</v>
      </c>
      <c r="B698" t="inlineStr">
        <is>
          <t>Recycled Post-Consumer Polyamide (nylon) (RM0185)</t>
        </is>
      </c>
    </row>
    <row r="699">
      <c r="A699" t="n">
        <v>608</v>
      </c>
      <c r="B699" t="inlineStr">
        <is>
          <t>Recycled Post-Consumer Polybutylene Adipate Terephthalate (PBAT) (RM0267)</t>
        </is>
      </c>
    </row>
    <row r="700">
      <c r="A700" t="n">
        <v>287</v>
      </c>
      <c r="B700" t="inlineStr">
        <is>
          <t>Recycled Post-Consumer Polybutylene Terephthalate (PBT) (RM0390)</t>
        </is>
      </c>
    </row>
    <row r="701">
      <c r="A701" t="n">
        <v>295</v>
      </c>
      <c r="B701" t="inlineStr">
        <is>
          <t>Recycled Post-Consumer Polybutylene Terephthalate (PBT) Resin (RM0390)</t>
        </is>
      </c>
    </row>
    <row r="702">
      <c r="A702" t="n">
        <v>421</v>
      </c>
      <c r="B702" t="inlineStr">
        <is>
          <t>Recycled Post-Consumer Polycarbonate-acrylonitrile butadiene styrene (PC-ABS) (RM0279)</t>
        </is>
      </c>
    </row>
    <row r="703">
      <c r="A703" t="n">
        <v>216</v>
      </c>
      <c r="B703" t="inlineStr">
        <is>
          <t>Recycled Post-Consumer Polycarbonate (PC) (RM0275)</t>
        </is>
      </c>
    </row>
    <row r="704">
      <c r="A704" t="n">
        <v>1</v>
      </c>
      <c r="B704" t="inlineStr">
        <is>
          <t>Recycled Post-Consumer Polyester (RM0189)</t>
        </is>
      </c>
    </row>
    <row r="705">
      <c r="A705" t="n">
        <v>167</v>
      </c>
      <c r="B705" t="inlineStr">
        <is>
          <t>Recycled Post-Consumer Polyethylene (RM0193)</t>
        </is>
      </c>
    </row>
    <row r="706">
      <c r="A706" t="n">
        <v>400</v>
      </c>
      <c r="B706" t="inlineStr">
        <is>
          <t>Recycled Post-Consumer Poly (ethylene terephthalate-co-1,4-cylclohexylenedimethylene terephthalate) (PETG) (RM0267)</t>
        </is>
      </c>
    </row>
    <row r="707">
      <c r="A707" t="n">
        <v>931</v>
      </c>
      <c r="B707" t="inlineStr">
        <is>
          <t>Recycled post-consumer Polyethylene Terephthalate Glycol (PETG) (RM0267)</t>
        </is>
      </c>
    </row>
    <row r="708">
      <c r="A708" t="n">
        <v>12</v>
      </c>
      <c r="B708" t="inlineStr">
        <is>
          <t>Recycled Post-Consumer Polyethylene Terephthalate (PET) (RM0197)</t>
        </is>
      </c>
    </row>
    <row r="709">
      <c r="A709" t="n">
        <v>171</v>
      </c>
      <c r="B709" t="inlineStr">
        <is>
          <t>Recycled Post-Consumer Polylactic acid (PLA) (RM0201)</t>
        </is>
      </c>
    </row>
    <row r="710">
      <c r="A710" t="n">
        <v>396</v>
      </c>
      <c r="B710" t="inlineStr">
        <is>
          <t>Recycled Post-Consumer Polymethylmethacrylate (PMMA) (RM0267)</t>
        </is>
      </c>
    </row>
    <row r="711">
      <c r="A711" t="n">
        <v>354</v>
      </c>
      <c r="B711" t="inlineStr">
        <is>
          <t>Recycled Post-Consumer Polyolefin Elastomer (POE) (RM0267)</t>
        </is>
      </c>
    </row>
    <row r="712">
      <c r="A712" t="n">
        <v>297</v>
      </c>
      <c r="B712" t="inlineStr">
        <is>
          <t>Recycled Post-Consumer Polyoxymethylene (POM) (RM0267)</t>
        </is>
      </c>
    </row>
    <row r="713">
      <c r="A713" t="n">
        <v>632</v>
      </c>
      <c r="B713" t="inlineStr">
        <is>
          <t>Recycled Post-Consumer Polyphenylene Sulfide (PPS) (RM0267)</t>
        </is>
      </c>
    </row>
    <row r="714">
      <c r="A714" t="n">
        <v>174</v>
      </c>
      <c r="B714" t="inlineStr">
        <is>
          <t>Recycled Post-Consumer Polypropylene (PP) (RM0205)</t>
        </is>
      </c>
    </row>
    <row r="715">
      <c r="A715" t="n">
        <v>224</v>
      </c>
      <c r="B715" t="inlineStr">
        <is>
          <t>Recycled Post-Consumer Polystyrene (PS) (RM0209)</t>
        </is>
      </c>
    </row>
    <row r="716">
      <c r="A716" t="n">
        <v>176</v>
      </c>
      <c r="B716" t="inlineStr">
        <is>
          <t>Recycled Post-Consumer Polyurethane (RM0213)</t>
        </is>
      </c>
    </row>
    <row r="717">
      <c r="A717" t="n">
        <v>310</v>
      </c>
      <c r="B717" t="inlineStr">
        <is>
          <t>Recycled Post-Consumer Polyvinyl Butyral (PVB) (RM0267)</t>
        </is>
      </c>
    </row>
    <row r="718">
      <c r="A718" t="n">
        <v>311</v>
      </c>
      <c r="B718" t="inlineStr">
        <is>
          <t>Recycled Post-Consumer Polyvinyl Chloride (PVC) (RM0267)</t>
        </is>
      </c>
    </row>
    <row r="719">
      <c r="A719" t="n">
        <v>179</v>
      </c>
      <c r="B719" t="inlineStr">
        <is>
          <t>Recycled Post-Consumer Protein (RM0217)</t>
        </is>
      </c>
    </row>
    <row r="720">
      <c r="A720" t="n">
        <v>849</v>
      </c>
      <c r="B720" t="inlineStr">
        <is>
          <t>Recycled post-consumer Quartz Sand (RM0267)</t>
        </is>
      </c>
    </row>
    <row r="721">
      <c r="A721" t="n">
        <v>428</v>
      </c>
      <c r="B721" t="inlineStr">
        <is>
          <t>Recycled Post-Consumer Ramie (RM0149)</t>
        </is>
      </c>
    </row>
    <row r="722">
      <c r="A722" t="n">
        <v>932</v>
      </c>
      <c r="B722" t="inlineStr">
        <is>
          <t>Recycled post-consumer Resin (RM0267)</t>
        </is>
      </c>
    </row>
    <row r="723">
      <c r="A723" t="n">
        <v>560</v>
      </c>
      <c r="B723" t="inlineStr">
        <is>
          <t>Recycled post-consumer Silica (RM0267)</t>
        </is>
      </c>
    </row>
    <row r="724">
      <c r="A724" t="n">
        <v>620</v>
      </c>
      <c r="B724" t="inlineStr">
        <is>
          <t>Recycled  Post-Consumer Silica Gel (RM0267)</t>
        </is>
      </c>
    </row>
    <row r="725">
      <c r="A725" t="n">
        <v>942</v>
      </c>
      <c r="B725" t="inlineStr">
        <is>
          <t>Recycled Post-Consumer Silicon Dioxide (SiO2) (RM0267)</t>
        </is>
      </c>
    </row>
    <row r="726">
      <c r="A726" t="n">
        <v>427</v>
      </c>
      <c r="B726" t="inlineStr">
        <is>
          <t>Recycled Post-Consumer Silicone (RM0267)</t>
        </is>
      </c>
    </row>
    <row r="727">
      <c r="A727" t="n">
        <v>79</v>
      </c>
      <c r="B727" t="inlineStr">
        <is>
          <t>Recycled Post-Consumer Silk (RM0070)</t>
        </is>
      </c>
    </row>
    <row r="728">
      <c r="A728" t="n">
        <v>937</v>
      </c>
      <c r="B728" t="inlineStr">
        <is>
          <t>Recycled Post-consumer Silver (RM0249)</t>
        </is>
      </c>
    </row>
    <row r="729">
      <c r="A729" t="n">
        <v>143</v>
      </c>
      <c r="B729" t="inlineStr">
        <is>
          <t>Recycled Post-Consumer Sisal (RM0155)</t>
        </is>
      </c>
    </row>
    <row r="730">
      <c r="A730" t="n">
        <v>329</v>
      </c>
      <c r="B730" t="inlineStr">
        <is>
          <t>Recycled post-Consumer Stainless Steel (RM0249)</t>
        </is>
      </c>
    </row>
    <row r="731">
      <c r="A731" t="n">
        <v>257</v>
      </c>
      <c r="B731" t="inlineStr">
        <is>
          <t>Recycled Post-Consumer Steel (RM0249)</t>
        </is>
      </c>
    </row>
    <row r="732">
      <c r="A732" t="n">
        <v>496</v>
      </c>
      <c r="B732" t="inlineStr">
        <is>
          <t>Recycled Post-Consumer Styrene-Butadiene rubber (RM0267)</t>
        </is>
      </c>
    </row>
    <row r="733">
      <c r="A733" t="n">
        <v>943</v>
      </c>
      <c r="B733" t="inlineStr">
        <is>
          <t>Recycled Post-Consumer Styrene-Butadiene Rubber (SBR) (RM0267)</t>
        </is>
      </c>
    </row>
    <row r="734">
      <c r="A734" t="n">
        <v>837</v>
      </c>
      <c r="B734" t="inlineStr">
        <is>
          <t>Recycled post-consumer Styrene Butylene Styrene (SBS) (RM0267)</t>
        </is>
      </c>
    </row>
    <row r="735">
      <c r="A735" t="n">
        <v>236</v>
      </c>
      <c r="B735" t="inlineStr">
        <is>
          <t>Recycled Post-Consumer Synthetic Rubber (RM0283)</t>
        </is>
      </c>
    </row>
    <row r="736">
      <c r="A736" t="n">
        <v>239</v>
      </c>
      <c r="B736" t="inlineStr">
        <is>
          <t>Recycled Post-Consumer Thermoplastic Elastomer (TPE) (RM0287)</t>
        </is>
      </c>
    </row>
    <row r="737">
      <c r="A737" t="n">
        <v>460</v>
      </c>
      <c r="B737" t="inlineStr">
        <is>
          <t>Recycled Post-consumer Thermoplastic Polyester Elastomer (TPEE) (RM0267)</t>
        </is>
      </c>
    </row>
    <row r="738">
      <c r="A738" t="n">
        <v>548</v>
      </c>
      <c r="B738" t="inlineStr">
        <is>
          <t>Recycled post-consumer Thermoplastic Polyolefin (TPO) (RM0267)</t>
        </is>
      </c>
    </row>
    <row r="739">
      <c r="A739" t="n">
        <v>1011</v>
      </c>
      <c r="B739" t="inlineStr">
        <is>
          <t>Recycled post-consumer thermoplastic polyurethane (TPU) (RM0433)</t>
        </is>
      </c>
    </row>
    <row r="740">
      <c r="A740" t="n">
        <v>244</v>
      </c>
      <c r="B740" t="inlineStr">
        <is>
          <t>Recycled Post-Consumer Thermoplastic Polyurethane (TPU) (RM0433)</t>
        </is>
      </c>
    </row>
    <row r="741">
      <c r="A741" t="n">
        <v>1695</v>
      </c>
      <c r="B741" t="inlineStr">
        <is>
          <t>Recycled Post-consumer Thermoplastic rubber (TPR) (RM0291)</t>
        </is>
      </c>
    </row>
    <row r="742">
      <c r="A742" t="n">
        <v>253</v>
      </c>
      <c r="B742" t="inlineStr">
        <is>
          <t>Recycled Post-Consumer Thermoplastic Rubber (TPR) (RM0291)</t>
        </is>
      </c>
    </row>
    <row r="743">
      <c r="A743" t="n">
        <v>751</v>
      </c>
      <c r="B743" t="inlineStr">
        <is>
          <t>Recycled post-consumer Thermoplastic Vulcanizate (TPV) (RM0267)</t>
        </is>
      </c>
    </row>
    <row r="744">
      <c r="A744" t="n">
        <v>738</v>
      </c>
      <c r="B744" t="inlineStr">
        <is>
          <t>Recycled Post-Consumer Titanium (RM0249)</t>
        </is>
      </c>
    </row>
    <row r="745">
      <c r="A745" t="n">
        <v>194</v>
      </c>
      <c r="B745" t="inlineStr">
        <is>
          <t>Recycled Post-Consumer Triacetate (RM0237)</t>
        </is>
      </c>
    </row>
    <row r="746">
      <c r="A746" t="n">
        <v>84</v>
      </c>
      <c r="B746" t="inlineStr">
        <is>
          <t>Recycled Post-Consumer Vicuna (RM0076)</t>
        </is>
      </c>
    </row>
    <row r="747">
      <c r="A747" t="n">
        <v>197</v>
      </c>
      <c r="B747" t="inlineStr">
        <is>
          <t>Recycled Post-Consumer Viscose (rayon) (RM0241)</t>
        </is>
      </c>
    </row>
    <row r="748">
      <c r="A748" t="n">
        <v>206</v>
      </c>
      <c r="B748" t="inlineStr">
        <is>
          <t>Recycled Post-Consumer Wood (RM0253)</t>
        </is>
      </c>
    </row>
    <row r="749">
      <c r="A749" t="n">
        <v>346</v>
      </c>
      <c r="B749" t="inlineStr">
        <is>
          <t>Recycled Post-Consumer Wood Fibers (RM0267)</t>
        </is>
      </c>
    </row>
    <row r="750">
      <c r="A750" t="n">
        <v>89</v>
      </c>
      <c r="B750" t="inlineStr">
        <is>
          <t>Recycled Post-Consumer Wool (RM0082)</t>
        </is>
      </c>
    </row>
    <row r="751">
      <c r="A751" t="n">
        <v>95</v>
      </c>
      <c r="B751" t="inlineStr">
        <is>
          <t>Recycled Post-Consumer Yak (RM0089)</t>
        </is>
      </c>
    </row>
    <row r="752">
      <c r="A752" t="n">
        <v>331</v>
      </c>
      <c r="B752" t="inlineStr">
        <is>
          <t>Recycled Post-Consumer Zinc (RM0303)</t>
        </is>
      </c>
    </row>
    <row r="753">
      <c r="A753" t="n">
        <v>268</v>
      </c>
      <c r="B753" t="inlineStr">
        <is>
          <t>Recycled Post-Consumer Zinc Alloy (RM0267)</t>
        </is>
      </c>
    </row>
    <row r="754">
      <c r="A754" t="n">
        <v>181</v>
      </c>
      <c r="B754" t="inlineStr">
        <is>
          <t>Recycled Pre-Consumer Acetate (RM0220)</t>
        </is>
      </c>
    </row>
    <row r="755">
      <c r="A755" t="n">
        <v>146</v>
      </c>
      <c r="B755" t="inlineStr">
        <is>
          <t>Recycled Pre-Consumer Acrylic (RM0158)</t>
        </is>
      </c>
    </row>
    <row r="756">
      <c r="A756" t="n">
        <v>220</v>
      </c>
      <c r="B756" t="inlineStr">
        <is>
          <t>Recycled Pre-Consumer Acrylonitrile Butadiene Styrene (ABS) (RM0270)</t>
        </is>
      </c>
    </row>
    <row r="757">
      <c r="A757" t="n">
        <v>657</v>
      </c>
      <c r="B757" t="inlineStr">
        <is>
          <t>Recycled Pre-Consumer Acrylonitrile Styrene (AS) (RM0266)</t>
        </is>
      </c>
    </row>
    <row r="758">
      <c r="A758" t="n">
        <v>27</v>
      </c>
      <c r="B758" t="inlineStr">
        <is>
          <t>Recycled Pre-Consumer Alpaca (RM0005)</t>
        </is>
      </c>
    </row>
    <row r="759">
      <c r="A759" t="n">
        <v>449</v>
      </c>
      <c r="B759" t="inlineStr">
        <is>
          <t>Recycled pre-consumer Aluminum (RM0266)</t>
        </is>
      </c>
    </row>
    <row r="760">
      <c r="A760" t="n">
        <v>33</v>
      </c>
      <c r="B760" t="inlineStr">
        <is>
          <t>Recycled Pre-Consumer Angora (RM0012)</t>
        </is>
      </c>
    </row>
    <row r="761">
      <c r="A761" t="n">
        <v>101</v>
      </c>
      <c r="B761" t="inlineStr">
        <is>
          <t>Recycled Pre-Consumer Bamboo (RM0094)</t>
        </is>
      </c>
    </row>
    <row r="762">
      <c r="A762" t="n">
        <v>434</v>
      </c>
      <c r="B762" t="inlineStr">
        <is>
          <t>Recycled pre-consumer bamboo fiber (RM0266)</t>
        </is>
      </c>
    </row>
    <row r="763">
      <c r="A763" t="n">
        <v>583</v>
      </c>
      <c r="B763" t="inlineStr">
        <is>
          <t>Recycled Pre-consumer Bamboo Fiber (RM0266)</t>
        </is>
      </c>
    </row>
    <row r="764">
      <c r="A764" t="n">
        <v>316</v>
      </c>
      <c r="B764" t="inlineStr">
        <is>
          <t>Recycled Pre-Consumer Brass (RM0248)</t>
        </is>
      </c>
    </row>
    <row r="765">
      <c r="A765" t="n">
        <v>38</v>
      </c>
      <c r="B765" t="inlineStr">
        <is>
          <t>Recycled Pre-Consumer Camel (RM0018)</t>
        </is>
      </c>
    </row>
    <row r="766">
      <c r="A766" t="n">
        <v>336</v>
      </c>
      <c r="B766" t="inlineStr">
        <is>
          <t>Recycled Pre-Consumer Carbon Fiber (RM0266)</t>
        </is>
      </c>
    </row>
    <row r="767">
      <c r="A767" t="n">
        <v>44</v>
      </c>
      <c r="B767" t="inlineStr">
        <is>
          <t>Recycled Pre-Consumer Cashmere (RM0024)</t>
        </is>
      </c>
    </row>
    <row r="768">
      <c r="A768" t="n">
        <v>307</v>
      </c>
      <c r="B768" t="inlineStr">
        <is>
          <t>Recycled Pre-Consumer Cellulose Diacetate (RM0396)</t>
        </is>
      </c>
    </row>
    <row r="769">
      <c r="A769" t="n">
        <v>1793</v>
      </c>
      <c r="B769" t="inlineStr">
        <is>
          <t>Recycled pre-consumer Chlorinated Polyethylene (CPE) (RM0266)</t>
        </is>
      </c>
    </row>
    <row r="770">
      <c r="A770" t="n">
        <v>277</v>
      </c>
      <c r="B770" t="inlineStr">
        <is>
          <t>Recycled Pre-Consumer Chloroprene Rubber (RM0266)</t>
        </is>
      </c>
    </row>
    <row r="771">
      <c r="A771" t="n">
        <v>106</v>
      </c>
      <c r="B771" t="inlineStr">
        <is>
          <t>Recycled Pre-Consumer Coir (RM0100)</t>
        </is>
      </c>
    </row>
    <row r="772">
      <c r="A772" t="n">
        <v>215</v>
      </c>
      <c r="B772" t="inlineStr">
        <is>
          <t>Recycled Pre-Consumer Copper (RM0294)</t>
        </is>
      </c>
    </row>
    <row r="773">
      <c r="A773" t="n">
        <v>17</v>
      </c>
      <c r="B773" t="inlineStr">
        <is>
          <t>Recycled Pre-Consumer Cotton (RM0106)</t>
        </is>
      </c>
    </row>
    <row r="774">
      <c r="A774" t="n">
        <v>184</v>
      </c>
      <c r="B774" t="inlineStr">
        <is>
          <t>Recycled Pre-Consumer Cupro (RM0224)</t>
        </is>
      </c>
    </row>
    <row r="775">
      <c r="A775" t="n">
        <v>662</v>
      </c>
      <c r="B775" t="inlineStr">
        <is>
          <t>Recycled pre-consumer Diacetate (RM0396)</t>
        </is>
      </c>
    </row>
    <row r="776">
      <c r="A776" t="n">
        <v>49</v>
      </c>
      <c r="B776" t="inlineStr">
        <is>
          <t>Recycled Pre-Consumer Down (RM0030)</t>
        </is>
      </c>
    </row>
    <row r="777">
      <c r="A777" t="n">
        <v>148</v>
      </c>
      <c r="B777" t="inlineStr">
        <is>
          <t>Recycled Pre-Consumer Elastane (spandex) (RM0162)</t>
        </is>
      </c>
    </row>
    <row r="778">
      <c r="A778" t="n">
        <v>152</v>
      </c>
      <c r="B778" t="inlineStr">
        <is>
          <t>Recycled Pre-Consumer Elastomultiester (RM0166)</t>
        </is>
      </c>
    </row>
    <row r="779">
      <c r="A779" t="n">
        <v>345</v>
      </c>
      <c r="B779" t="inlineStr">
        <is>
          <t>Recycled Pre-Consumer Epoxy Resin (RM0266)</t>
        </is>
      </c>
    </row>
    <row r="780">
      <c r="A780" t="n">
        <v>273</v>
      </c>
      <c r="B780" t="inlineStr">
        <is>
          <t>Recycled Pre-Consumer Ethylene-Vinyl Acetate Copolymers (EVA) (RM0266)</t>
        </is>
      </c>
    </row>
    <row r="781">
      <c r="A781" t="n">
        <v>154</v>
      </c>
      <c r="B781" t="inlineStr">
        <is>
          <t>Recycled Pre-Consumer Ethylene Vinyl Acetate (EVA) (RM0170)</t>
        </is>
      </c>
    </row>
    <row r="782">
      <c r="A782" t="n">
        <v>54</v>
      </c>
      <c r="B782" t="inlineStr">
        <is>
          <t>Recycled Pre-Consumer Feather (RM0037)</t>
        </is>
      </c>
    </row>
    <row r="783">
      <c r="A783" t="n">
        <v>114</v>
      </c>
      <c r="B783" t="inlineStr">
        <is>
          <t>Recycled Pre-Consumer Flax (linen) (RM0112)</t>
        </is>
      </c>
    </row>
    <row r="784">
      <c r="A784" t="n">
        <v>199</v>
      </c>
      <c r="B784" t="inlineStr">
        <is>
          <t>Recycled Pre-Consumer Glass (RM0244)</t>
        </is>
      </c>
    </row>
    <row r="785">
      <c r="A785" t="n">
        <v>337</v>
      </c>
      <c r="B785" t="inlineStr">
        <is>
          <t>Recycled Pre-Consumer Glass Fiber (RM0244)</t>
        </is>
      </c>
    </row>
    <row r="786">
      <c r="A786" t="n">
        <v>59</v>
      </c>
      <c r="B786" t="inlineStr">
        <is>
          <t>Recycled Pre-Consumer Guanaco (RM0044)</t>
        </is>
      </c>
    </row>
    <row r="787">
      <c r="A787" t="n">
        <v>119</v>
      </c>
      <c r="B787" t="inlineStr">
        <is>
          <t>Recycled Pre-Consumer Hemp (RM0118)</t>
        </is>
      </c>
    </row>
    <row r="788">
      <c r="A788" t="n">
        <v>645</v>
      </c>
      <c r="B788" t="inlineStr">
        <is>
          <t>Recycled Pre-Consumer High Density Polyethylene (HDPE) (RM0266)</t>
        </is>
      </c>
    </row>
    <row r="789">
      <c r="A789" t="n">
        <v>275</v>
      </c>
      <c r="B789" t="inlineStr">
        <is>
          <t>Recycled Pre-Consumer High Impact Polystyrene (HIPS) (RM0266)</t>
        </is>
      </c>
    </row>
    <row r="790">
      <c r="A790" t="n">
        <v>230</v>
      </c>
      <c r="B790" t="inlineStr">
        <is>
          <t>Recycled Pre-Consumer Iron (RM0298)</t>
        </is>
      </c>
    </row>
    <row r="791">
      <c r="A791" t="n">
        <v>123</v>
      </c>
      <c r="B791" t="inlineStr">
        <is>
          <t>Recycled Pre-Consumer Jute (RM0124)</t>
        </is>
      </c>
    </row>
    <row r="792">
      <c r="A792" t="n">
        <v>129</v>
      </c>
      <c r="B792" t="inlineStr">
        <is>
          <t>Recycled Pre-Consumer Kapok (RM0130)</t>
        </is>
      </c>
    </row>
    <row r="793">
      <c r="A793" t="n">
        <v>64</v>
      </c>
      <c r="B793" t="inlineStr">
        <is>
          <t>Recycled Pre-Consumer Lama (RM0050)</t>
        </is>
      </c>
    </row>
    <row r="794">
      <c r="A794" t="n">
        <v>160</v>
      </c>
      <c r="B794" t="inlineStr">
        <is>
          <t>Recycled Pre-Consumer Latex (RM0176)</t>
        </is>
      </c>
    </row>
    <row r="795">
      <c r="A795" t="n">
        <v>67</v>
      </c>
      <c r="B795" t="inlineStr">
        <is>
          <t>Recycled Pre-Consumer Leather (RM0056)</t>
        </is>
      </c>
    </row>
    <row r="796">
      <c r="A796" t="n">
        <v>763</v>
      </c>
      <c r="B796" t="inlineStr">
        <is>
          <t>Recycled Pre-consumer Leather Bovine (Cattle, Calf) (RM0369)</t>
        </is>
      </c>
    </row>
    <row r="797">
      <c r="A797" t="n">
        <v>770</v>
      </c>
      <c r="B797" t="inlineStr">
        <is>
          <t>Recycled pre-consumer Leather Caprine (Goat) (RM0383)</t>
        </is>
      </c>
    </row>
    <row r="798">
      <c r="A798" t="n">
        <v>791</v>
      </c>
      <c r="B798" t="inlineStr">
        <is>
          <t>Recycled pre-consumer Leather Fiber (RM0355)</t>
        </is>
      </c>
    </row>
    <row r="799">
      <c r="A799" t="n">
        <v>798</v>
      </c>
      <c r="B799" t="inlineStr">
        <is>
          <t>Recycled pre-consumer Leather Other (RM0056)</t>
        </is>
      </c>
    </row>
    <row r="800">
      <c r="A800" t="n">
        <v>777</v>
      </c>
      <c r="B800" t="inlineStr">
        <is>
          <t>Recycled  Pre-Consumer Leather Ovine (Sheep) (RM0362)</t>
        </is>
      </c>
    </row>
    <row r="801">
      <c r="A801" t="n">
        <v>784</v>
      </c>
      <c r="B801" t="inlineStr">
        <is>
          <t>Recycled pre-consumer Leather Porcine (Pig) (RM0376)</t>
        </is>
      </c>
    </row>
    <row r="802">
      <c r="A802" t="n">
        <v>644</v>
      </c>
      <c r="B802" t="inlineStr">
        <is>
          <t>Recycled Pre-Consumer Linear Low Density Polyethylene (LLDPE) (RM0266)</t>
        </is>
      </c>
    </row>
    <row r="803">
      <c r="A803" t="n">
        <v>580</v>
      </c>
      <c r="B803" t="inlineStr">
        <is>
          <t>Recycled pre-consumer Low Density Polyethylene ( LDPE ) (RM0266)</t>
        </is>
      </c>
    </row>
    <row r="804">
      <c r="A804" t="n">
        <v>187</v>
      </c>
      <c r="B804" t="inlineStr">
        <is>
          <t>Recycled Pre-Consumer Lyocell (RM0228)</t>
        </is>
      </c>
    </row>
    <row r="805">
      <c r="A805" t="n">
        <v>202</v>
      </c>
      <c r="B805" t="inlineStr">
        <is>
          <t>Recycled Pre-Consumer Metal (RM0248)</t>
        </is>
      </c>
    </row>
    <row r="806">
      <c r="A806" t="n">
        <v>208</v>
      </c>
      <c r="B806" t="inlineStr">
        <is>
          <t>Recycled Pre-Consumer Metallic fibers (RM0256)</t>
        </is>
      </c>
    </row>
    <row r="807">
      <c r="A807" t="n">
        <v>211</v>
      </c>
      <c r="B807" t="inlineStr">
        <is>
          <t>Recycled Pre-Consumer Mixed fibers (RM0260)</t>
        </is>
      </c>
    </row>
    <row r="808">
      <c r="A808" t="n">
        <v>1627</v>
      </c>
      <c r="B808" t="inlineStr">
        <is>
          <t>Recycled pre-consumer Mixed Material (RM0266)</t>
        </is>
      </c>
    </row>
    <row r="809">
      <c r="A809" t="n">
        <v>163</v>
      </c>
      <c r="B809" t="inlineStr">
        <is>
          <t>Recycled Pre-Consumer Modacrylic (RM0180)</t>
        </is>
      </c>
    </row>
    <row r="810">
      <c r="A810" t="n">
        <v>190</v>
      </c>
      <c r="B810" t="inlineStr">
        <is>
          <t>Recycled Pre-Consumer Modal (RM0232)</t>
        </is>
      </c>
    </row>
    <row r="811">
      <c r="A811" t="n">
        <v>73</v>
      </c>
      <c r="B811" t="inlineStr">
        <is>
          <t>Recycled Pre-Consumer Mohair (RM0062)</t>
        </is>
      </c>
    </row>
    <row r="812">
      <c r="A812" t="n">
        <v>134</v>
      </c>
      <c r="B812" t="inlineStr">
        <is>
          <t>Recycled Pre-Consumer Natural Rubber (RM0136)</t>
        </is>
      </c>
    </row>
    <row r="813">
      <c r="A813" t="n">
        <v>139</v>
      </c>
      <c r="B813" t="inlineStr">
        <is>
          <t>Recycled Pre-Consumer Nettle (RM0142)</t>
        </is>
      </c>
    </row>
    <row r="814">
      <c r="A814" t="n">
        <v>805</v>
      </c>
      <c r="B814" t="inlineStr">
        <is>
          <t>Recycled Pre-Consumer Organic Alpaca (RM0400)</t>
        </is>
      </c>
    </row>
    <row r="815">
      <c r="A815" t="n">
        <v>806</v>
      </c>
      <c r="B815" t="inlineStr">
        <is>
          <t>Recycled Pre-Consumer Organic Angora (RM0401)</t>
        </is>
      </c>
    </row>
    <row r="816">
      <c r="A816" t="n">
        <v>816</v>
      </c>
      <c r="B816" t="inlineStr">
        <is>
          <t>Recycled Pre-Consumer Organic Bamboo (RM0413)</t>
        </is>
      </c>
    </row>
    <row r="817">
      <c r="A817" t="n">
        <v>807</v>
      </c>
      <c r="B817" t="inlineStr">
        <is>
          <t>Recycled Pre-Consumer Organic Camel (RM0402)</t>
        </is>
      </c>
    </row>
    <row r="818">
      <c r="A818" t="n">
        <v>808</v>
      </c>
      <c r="B818" t="inlineStr">
        <is>
          <t>Recycled Pre-Consumer Organic Cashmere (RM0403)</t>
        </is>
      </c>
    </row>
    <row r="819">
      <c r="A819" t="n">
        <v>817</v>
      </c>
      <c r="B819" t="inlineStr">
        <is>
          <t>Recycled Pre-Consumer Organic Coir (RM0414)</t>
        </is>
      </c>
    </row>
    <row r="820">
      <c r="A820" t="n">
        <v>818</v>
      </c>
      <c r="B820" t="inlineStr">
        <is>
          <t>Recycled Pre-Consumer Organic Cotton (RM0415)</t>
        </is>
      </c>
    </row>
    <row r="821">
      <c r="A821" t="n">
        <v>819</v>
      </c>
      <c r="B821" t="inlineStr">
        <is>
          <t>Recycled Pre-Consumer Organic Flax (Linen) (RM0416)</t>
        </is>
      </c>
    </row>
    <row r="822">
      <c r="A822" t="n">
        <v>809</v>
      </c>
      <c r="B822" t="inlineStr">
        <is>
          <t>Recycled Pre-Consumer Organic Guanaco (RM0406)</t>
        </is>
      </c>
    </row>
    <row r="823">
      <c r="A823" t="n">
        <v>820</v>
      </c>
      <c r="B823" t="inlineStr">
        <is>
          <t>Recycled Pre-Consumer Organic Hemp (RM0417)</t>
        </is>
      </c>
    </row>
    <row r="824">
      <c r="A824" t="n">
        <v>821</v>
      </c>
      <c r="B824" t="inlineStr">
        <is>
          <t>Recycled Pre-Consumer Organic Jute (RM0418)</t>
        </is>
      </c>
    </row>
    <row r="825">
      <c r="A825" t="n">
        <v>822</v>
      </c>
      <c r="B825" t="inlineStr">
        <is>
          <t>Recycled Pre-Consumer Organic Kapok (RM0419)</t>
        </is>
      </c>
    </row>
    <row r="826">
      <c r="A826" t="n">
        <v>810</v>
      </c>
      <c r="B826" t="inlineStr">
        <is>
          <t>Recycled Pre-Consumer Organic Lama (RM0407)</t>
        </is>
      </c>
    </row>
    <row r="827">
      <c r="A827" t="n">
        <v>811</v>
      </c>
      <c r="B827" t="inlineStr">
        <is>
          <t>Recycled Pre-Consumer Organic Mohair (RM0408)</t>
        </is>
      </c>
    </row>
    <row r="828">
      <c r="A828" t="n">
        <v>823</v>
      </c>
      <c r="B828" t="inlineStr">
        <is>
          <t>Recycled Pre-Consumer Organic Nettle (RM0421)</t>
        </is>
      </c>
    </row>
    <row r="829">
      <c r="A829" t="n">
        <v>824</v>
      </c>
      <c r="B829" t="inlineStr">
        <is>
          <t>Recycled Pre-Consumer Organic Ramie (RM0422)</t>
        </is>
      </c>
    </row>
    <row r="830">
      <c r="A830" t="n">
        <v>812</v>
      </c>
      <c r="B830" t="inlineStr">
        <is>
          <t>Recycled Pre-Consumer Organic Silk (RM0409)</t>
        </is>
      </c>
    </row>
    <row r="831">
      <c r="A831" t="n">
        <v>825</v>
      </c>
      <c r="B831" t="inlineStr">
        <is>
          <t>Recycled Pre-Consumer Organic Sisal (RM0423)</t>
        </is>
      </c>
    </row>
    <row r="832">
      <c r="A832" t="n">
        <v>813</v>
      </c>
      <c r="B832" t="inlineStr">
        <is>
          <t>Recycled Pre-Consumer Organic Vicuna (RM0410)</t>
        </is>
      </c>
    </row>
    <row r="833">
      <c r="A833" t="n">
        <v>814</v>
      </c>
      <c r="B833" t="inlineStr">
        <is>
          <t>Recycled Pre-Consumer Organic Wool (RM0411)</t>
        </is>
      </c>
    </row>
    <row r="834">
      <c r="A834" t="n">
        <v>815</v>
      </c>
      <c r="B834" t="inlineStr">
        <is>
          <t>Recycled Pre-Consumer Organic Yak (RM0412)</t>
        </is>
      </c>
    </row>
    <row r="835">
      <c r="A835" t="n">
        <v>463</v>
      </c>
      <c r="B835" t="inlineStr">
        <is>
          <t>Recycled Pre-Consumer Paper (RM0266)</t>
        </is>
      </c>
    </row>
    <row r="836">
      <c r="A836" t="n">
        <v>594</v>
      </c>
      <c r="B836" t="inlineStr">
        <is>
          <t>Recycled pre-consumer Polyacrylic acid (RM0266)</t>
        </is>
      </c>
    </row>
    <row r="837">
      <c r="A837" t="n">
        <v>2</v>
      </c>
      <c r="B837" t="inlineStr">
        <is>
          <t>Recycled Pre-Consumer Polyamide (nylon) (RM0184)</t>
        </is>
      </c>
    </row>
    <row r="838">
      <c r="A838" t="n">
        <v>607</v>
      </c>
      <c r="B838" t="inlineStr">
        <is>
          <t>Recycled Pre-Consumer Polybutylene Adipate Terephthalate (PBAT) (RM0266)</t>
        </is>
      </c>
    </row>
    <row r="839">
      <c r="A839" t="n">
        <v>603</v>
      </c>
      <c r="B839" t="inlineStr">
        <is>
          <t>Recycled  Pre-Consumer  Polybutylene terephthalate (PBT) (RM0389)</t>
        </is>
      </c>
    </row>
    <row r="840">
      <c r="A840" t="n">
        <v>1211</v>
      </c>
      <c r="B840" t="inlineStr">
        <is>
          <t>Recycled Pre-Consumer Polycarbonate (ABC) (RM0274)</t>
        </is>
      </c>
    </row>
    <row r="841">
      <c r="A841" t="n">
        <v>420</v>
      </c>
      <c r="B841" t="inlineStr">
        <is>
          <t>Recycled Pre-Consumer Polycarbonate-acrylonitrile butadiene styrene (PC-ABS) (RM0278)</t>
        </is>
      </c>
    </row>
    <row r="842">
      <c r="A842" t="n">
        <v>217</v>
      </c>
      <c r="B842" t="inlineStr">
        <is>
          <t>Recycled Pre-Consumer Polycarbonate (PC) (RM0274)</t>
        </is>
      </c>
    </row>
    <row r="843">
      <c r="A843" t="n">
        <v>658</v>
      </c>
      <c r="B843" t="inlineStr">
        <is>
          <t>Recycled Pre-Consumer Polycyclohexylenedimethylene Terephthalate (PCTG) (RM0266)</t>
        </is>
      </c>
    </row>
    <row r="844">
      <c r="A844" t="n">
        <v>6</v>
      </c>
      <c r="B844" t="inlineStr">
        <is>
          <t>Recycled Pre-Consumer Polyester (RM0188)</t>
        </is>
      </c>
    </row>
    <row r="845">
      <c r="A845" t="n">
        <v>827</v>
      </c>
      <c r="B845" t="inlineStr">
        <is>
          <t>Recycled pre-consumer Polyester Elastomer (RM0266)</t>
        </is>
      </c>
    </row>
    <row r="846">
      <c r="A846" t="n">
        <v>166</v>
      </c>
      <c r="B846" t="inlineStr">
        <is>
          <t>Recycled Pre-Consumer Polyethylene (RM0192)</t>
        </is>
      </c>
    </row>
    <row r="847">
      <c r="A847" t="n">
        <v>335</v>
      </c>
      <c r="B847" t="inlineStr">
        <is>
          <t>Recycled Pre-Consumer Polyethylene Terephthalate Neopentyl Glycol (RM0266)</t>
        </is>
      </c>
    </row>
    <row r="848">
      <c r="A848" t="n">
        <v>168</v>
      </c>
      <c r="B848" t="inlineStr">
        <is>
          <t>Recycled Pre-Consumer Polyethylene terephthalate (PET) (RM0196)</t>
        </is>
      </c>
    </row>
    <row r="849">
      <c r="A849" t="n">
        <v>170</v>
      </c>
      <c r="B849" t="inlineStr">
        <is>
          <t>Recycled Pre-Consumer Polylactic acid (PLA) (RM0200)</t>
        </is>
      </c>
    </row>
    <row r="850">
      <c r="A850" t="n">
        <v>323</v>
      </c>
      <c r="B850" t="inlineStr">
        <is>
          <t>Recycled Pre-Consumer Polymethylmethacrylate (PMMA) (RM0266)</t>
        </is>
      </c>
    </row>
    <row r="851">
      <c r="A851" t="n">
        <v>675</v>
      </c>
      <c r="B851" t="inlineStr">
        <is>
          <t>Recycled Pre-Consumer Polyol (RM0266)</t>
        </is>
      </c>
    </row>
    <row r="852">
      <c r="A852" t="n">
        <v>327</v>
      </c>
      <c r="B852" t="inlineStr">
        <is>
          <t>Recycled Pre-Consumer Polyolefin Elastomer (POE) (RM0266)</t>
        </is>
      </c>
    </row>
    <row r="853">
      <c r="A853" t="n">
        <v>293</v>
      </c>
      <c r="B853" t="inlineStr">
        <is>
          <t>Recycled Pre-Consumer Polyoxymethylene (POM) (RM0266)</t>
        </is>
      </c>
    </row>
    <row r="854">
      <c r="A854" t="n">
        <v>659</v>
      </c>
      <c r="B854" t="inlineStr">
        <is>
          <t>Recycled Pre-Consumer Polyphenylene Ether (PPE) (RM0266)</t>
        </is>
      </c>
    </row>
    <row r="855">
      <c r="A855" t="n">
        <v>173</v>
      </c>
      <c r="B855" t="inlineStr">
        <is>
          <t>Recycled Pre-Consumer Polypropylene (PP) (RM0204)</t>
        </is>
      </c>
    </row>
    <row r="856">
      <c r="A856" t="n">
        <v>225</v>
      </c>
      <c r="B856" t="inlineStr">
        <is>
          <t>Recycled Pre-Consumer Polystyrene (PS) (RM0208)</t>
        </is>
      </c>
    </row>
    <row r="857">
      <c r="A857" t="n">
        <v>175</v>
      </c>
      <c r="B857" t="inlineStr">
        <is>
          <t>Recycled Pre-Consumer Polyurethane (RM0212)</t>
        </is>
      </c>
    </row>
    <row r="858">
      <c r="A858" t="n">
        <v>298</v>
      </c>
      <c r="B858" t="inlineStr">
        <is>
          <t>Recycled Pre-Consumer Polyvinyl Butyral (PVB) (RM0266)</t>
        </is>
      </c>
    </row>
    <row r="859">
      <c r="A859" t="n">
        <v>263</v>
      </c>
      <c r="B859" t="inlineStr">
        <is>
          <t>Recycled Pre-Consumer Polyvinyl Chloride (PVC) (RM0266)</t>
        </is>
      </c>
    </row>
    <row r="860">
      <c r="A860" t="n">
        <v>178</v>
      </c>
      <c r="B860" t="inlineStr">
        <is>
          <t>Recycled Pre-Consumer Protein (RM0216)</t>
        </is>
      </c>
    </row>
    <row r="861">
      <c r="A861" t="n">
        <v>429</v>
      </c>
      <c r="B861" t="inlineStr">
        <is>
          <t>Recycled Pre-Consumer Ramie (RM0148)</t>
        </is>
      </c>
    </row>
    <row r="862">
      <c r="A862" t="n">
        <v>320</v>
      </c>
      <c r="B862" t="inlineStr">
        <is>
          <t>Recycled Pre-consumer Silicon Dioxide (SiO2) (RM0266)</t>
        </is>
      </c>
    </row>
    <row r="863">
      <c r="A863" t="n">
        <v>426</v>
      </c>
      <c r="B863" t="inlineStr">
        <is>
          <t>Recycled Pre-Consumer Silicone (RM0266)</t>
        </is>
      </c>
    </row>
    <row r="864">
      <c r="A864" t="n">
        <v>80</v>
      </c>
      <c r="B864" t="inlineStr">
        <is>
          <t>Recycled Pre-Consumer Silk (RM0069)</t>
        </is>
      </c>
    </row>
    <row r="865">
      <c r="A865" t="n">
        <v>938</v>
      </c>
      <c r="B865" t="inlineStr">
        <is>
          <t>Recycled Pre-consumer Silver (RM0248)</t>
        </is>
      </c>
    </row>
    <row r="866">
      <c r="A866" t="n">
        <v>144</v>
      </c>
      <c r="B866" t="inlineStr">
        <is>
          <t>Recycled Pre-Consumer Sisal (RM0154)</t>
        </is>
      </c>
    </row>
    <row r="867">
      <c r="A867" t="n">
        <v>559</v>
      </c>
      <c r="B867" t="inlineStr">
        <is>
          <t>Recycled pre-consumer Stainless steel (RM0248)</t>
        </is>
      </c>
    </row>
    <row r="868">
      <c r="A868" t="n">
        <v>402</v>
      </c>
      <c r="B868" t="inlineStr">
        <is>
          <t>Recycled Pre-Consumer Steel (RM0248)</t>
        </is>
      </c>
    </row>
    <row r="869">
      <c r="A869" t="n">
        <v>276</v>
      </c>
      <c r="B869" t="inlineStr">
        <is>
          <t>Recycled Pre-Consumer Styrene-Butadiene Rubber (RM0266)</t>
        </is>
      </c>
    </row>
    <row r="870">
      <c r="A870" t="n">
        <v>558</v>
      </c>
      <c r="B870" t="inlineStr">
        <is>
          <t>Recycled Pre-Consumer Styrene-Butadien-Styrene (SBS) white (RM0266)</t>
        </is>
      </c>
    </row>
    <row r="871">
      <c r="A871" t="n">
        <v>237</v>
      </c>
      <c r="B871" t="inlineStr">
        <is>
          <t>Recycled Pre-Consumer Synthetic Rubber (RM0282)</t>
        </is>
      </c>
    </row>
    <row r="872">
      <c r="A872" t="n">
        <v>249</v>
      </c>
      <c r="B872" t="inlineStr">
        <is>
          <t>Recycled Pre-Consumer Thermoplastic Elastomer (TPE) (RM0286)</t>
        </is>
      </c>
    </row>
    <row r="873">
      <c r="A873" t="n">
        <v>360</v>
      </c>
      <c r="B873" t="inlineStr">
        <is>
          <t>Recycled Pre-Consumer Thermoplastic Polyester Elastomer (TPEE) (RM0266)</t>
        </is>
      </c>
    </row>
    <row r="874">
      <c r="A874" t="n">
        <v>547</v>
      </c>
      <c r="B874" t="inlineStr">
        <is>
          <t>Recycled pre-consumer Thermoplastic Polyolefin (TPO) (RM0266)</t>
        </is>
      </c>
    </row>
    <row r="875">
      <c r="A875" t="n">
        <v>1010</v>
      </c>
      <c r="B875" t="inlineStr">
        <is>
          <t>Recycled pre-consumer thermoplastic polyurethane (TPU) (RM0432)</t>
        </is>
      </c>
    </row>
    <row r="876">
      <c r="A876" t="n">
        <v>615</v>
      </c>
      <c r="B876" t="inlineStr">
        <is>
          <t>Recycled Pre-Consumer Thermoplastic Polyurethane (TPU) (RM0432)</t>
        </is>
      </c>
    </row>
    <row r="877">
      <c r="A877" t="n">
        <v>245</v>
      </c>
      <c r="B877" t="inlineStr">
        <is>
          <t>Recycled Pre-Consumer Thermoplastic Polyurethane (TPU) (RM0432)</t>
        </is>
      </c>
    </row>
    <row r="878">
      <c r="A878" t="n">
        <v>233</v>
      </c>
      <c r="B878" t="inlineStr">
        <is>
          <t>Recycled Pre-Consumer Thermoplastic Rubber (TPR) (RM0290)</t>
        </is>
      </c>
    </row>
    <row r="879">
      <c r="A879" t="n">
        <v>1694</v>
      </c>
      <c r="B879" t="inlineStr">
        <is>
          <t>Recycled pre-consumer Thermoplastic rubber (TR) (RM0290)</t>
        </is>
      </c>
    </row>
    <row r="880">
      <c r="A880" t="n">
        <v>193</v>
      </c>
      <c r="B880" t="inlineStr">
        <is>
          <t>Recycled Pre-Consumer Triacetate (RM0236)</t>
        </is>
      </c>
    </row>
    <row r="881">
      <c r="A881" t="n">
        <v>85</v>
      </c>
      <c r="B881" t="inlineStr">
        <is>
          <t>Recycled Pre-Consumer Vicuna (RM0075)</t>
        </is>
      </c>
    </row>
    <row r="882">
      <c r="A882" t="n">
        <v>196</v>
      </c>
      <c r="B882" t="inlineStr">
        <is>
          <t>Recycled Pre-Consumer Viscose (rayon) (RM0240)</t>
        </is>
      </c>
    </row>
    <row r="883">
      <c r="A883" t="n">
        <v>205</v>
      </c>
      <c r="B883" t="inlineStr">
        <is>
          <t>Recycled Pre-Consumer Wood (RM0252)</t>
        </is>
      </c>
    </row>
    <row r="884">
      <c r="A884" t="n">
        <v>90</v>
      </c>
      <c r="B884" t="inlineStr">
        <is>
          <t>Recycled Pre-Consumer Wool (RM0081)</t>
        </is>
      </c>
    </row>
    <row r="885">
      <c r="A885" t="n">
        <v>96</v>
      </c>
      <c r="B885" t="inlineStr">
        <is>
          <t>Recycled Pre-Consumer Yak (RM0088)</t>
        </is>
      </c>
    </row>
    <row r="886">
      <c r="A886" t="n">
        <v>213</v>
      </c>
      <c r="B886" t="inlineStr">
        <is>
          <t>Recycled Pre-Consumer Zinc (RM0302)</t>
        </is>
      </c>
    </row>
    <row r="887">
      <c r="A887" t="n">
        <v>269</v>
      </c>
      <c r="B887" t="inlineStr">
        <is>
          <t>Recycled Pre-Consumer Zinc Alloy (RM0266)</t>
        </is>
      </c>
    </row>
    <row r="888">
      <c r="A888" t="n">
        <v>976</v>
      </c>
      <c r="B888" t="inlineStr">
        <is>
          <t>Recycled pre/post-consume Acrylic (RM0157)</t>
        </is>
      </c>
    </row>
    <row r="889">
      <c r="A889" t="n">
        <v>973</v>
      </c>
      <c r="B889" t="inlineStr">
        <is>
          <t>Recycled pre/post-consume Nettle (RM0141)</t>
        </is>
      </c>
    </row>
    <row r="890">
      <c r="A890" t="n">
        <v>989</v>
      </c>
      <c r="B890" t="inlineStr">
        <is>
          <t>Recycled pre/post-consumer Acetate (RM0219)</t>
        </is>
      </c>
    </row>
    <row r="891">
      <c r="A891" t="n">
        <v>950</v>
      </c>
      <c r="B891" t="inlineStr">
        <is>
          <t>Recycled pre/post-consumer Alpaca (RM0004)</t>
        </is>
      </c>
    </row>
    <row r="892">
      <c r="A892" t="n">
        <v>974</v>
      </c>
      <c r="B892" t="inlineStr">
        <is>
          <t>Recycled pre/post-consume Ramie (RM0157)</t>
        </is>
      </c>
    </row>
    <row r="893">
      <c r="A893" t="n">
        <v>951</v>
      </c>
      <c r="B893" t="inlineStr">
        <is>
          <t>Recycled pre/post-consumer Angora (RM0011)</t>
        </is>
      </c>
    </row>
    <row r="894">
      <c r="A894" t="n">
        <v>964</v>
      </c>
      <c r="B894" t="inlineStr">
        <is>
          <t>Recycled Pre/Post-Consumer Animal fiber other (RM0333)</t>
        </is>
      </c>
    </row>
    <row r="895">
      <c r="A895" t="n">
        <v>965</v>
      </c>
      <c r="B895" t="inlineStr">
        <is>
          <t>Recycled pre/post-consumer Bamboo (RM0093)</t>
        </is>
      </c>
    </row>
    <row r="896">
      <c r="A896" t="n">
        <v>952</v>
      </c>
      <c r="B896" t="inlineStr">
        <is>
          <t>Recycled pre/post-consumer Camel (RM0017)</t>
        </is>
      </c>
    </row>
    <row r="897">
      <c r="A897" t="n">
        <v>661</v>
      </c>
      <c r="B897" t="inlineStr">
        <is>
          <t>Recycled Pre/Post-Consumer Cashmere (RM0023)</t>
        </is>
      </c>
    </row>
    <row r="898">
      <c r="A898" t="n">
        <v>966</v>
      </c>
      <c r="B898" t="inlineStr">
        <is>
          <t>Recycled pre/post-consumer Coir (RM0099)</t>
        </is>
      </c>
    </row>
    <row r="899">
      <c r="A899" t="n">
        <v>995</v>
      </c>
      <c r="B899" t="inlineStr">
        <is>
          <t>Recycled pre/post-consumer Copper (RM0293)</t>
        </is>
      </c>
    </row>
    <row r="900">
      <c r="A900" t="n">
        <v>967</v>
      </c>
      <c r="B900" t="inlineStr">
        <is>
          <t>Recycled pre/post-consumer Cotton (RM0105)</t>
        </is>
      </c>
    </row>
    <row r="901">
      <c r="A901" t="n">
        <v>990</v>
      </c>
      <c r="B901" t="inlineStr">
        <is>
          <t>Recycled pre/post-consumer Cupro (RM0223)</t>
        </is>
      </c>
    </row>
    <row r="902">
      <c r="A902" t="n">
        <v>991</v>
      </c>
      <c r="B902" t="inlineStr">
        <is>
          <t>Recycled pre/post-consumer Diacetate (RM0395)</t>
        </is>
      </c>
    </row>
    <row r="903">
      <c r="A903" t="n">
        <v>953</v>
      </c>
      <c r="B903" t="inlineStr">
        <is>
          <t>Recycled Pre/Post-Consumer Down (RM0029)</t>
        </is>
      </c>
    </row>
    <row r="904">
      <c r="A904" t="n">
        <v>348</v>
      </c>
      <c r="B904" t="inlineStr">
        <is>
          <t>Recycled Pre/Post-Consumer Elastane (Spandex) (RM0161)</t>
        </is>
      </c>
    </row>
    <row r="905">
      <c r="A905" t="n">
        <v>349</v>
      </c>
      <c r="B905" t="inlineStr">
        <is>
          <t>Recycled Pre/Post-Consumer Elastomultiester (Elasterell-P) (RM0165)</t>
        </is>
      </c>
    </row>
    <row r="906">
      <c r="A906" t="n">
        <v>977</v>
      </c>
      <c r="B906" t="inlineStr">
        <is>
          <t>Recycled pre/post-consumer Ethylene vinyl acetate (RM0169)</t>
        </is>
      </c>
    </row>
    <row r="907">
      <c r="A907" t="n">
        <v>954</v>
      </c>
      <c r="B907" t="inlineStr">
        <is>
          <t>Recycled Pre/Post-Consumer Feather (RM0036)</t>
        </is>
      </c>
    </row>
    <row r="908">
      <c r="A908" t="n">
        <v>968</v>
      </c>
      <c r="B908" t="inlineStr">
        <is>
          <t>Recycled pre/post-consumer Flax (linen) (RM0111)</t>
        </is>
      </c>
    </row>
    <row r="909">
      <c r="A909" t="n">
        <v>996</v>
      </c>
      <c r="B909" t="inlineStr">
        <is>
          <t>Recycled pre/post-consumer Glass (RM0243)</t>
        </is>
      </c>
    </row>
    <row r="910">
      <c r="A910" t="n">
        <v>955</v>
      </c>
      <c r="B910" t="inlineStr">
        <is>
          <t>Recycled Pre/Post-Consumer Grease (RM0347)</t>
        </is>
      </c>
    </row>
    <row r="911">
      <c r="A911" t="n">
        <v>956</v>
      </c>
      <c r="B911" t="inlineStr">
        <is>
          <t>Recycled Pre/Post-Consumer Guanaco (RM0043)</t>
        </is>
      </c>
    </row>
    <row r="912">
      <c r="A912" t="n">
        <v>969</v>
      </c>
      <c r="B912" t="inlineStr">
        <is>
          <t>Recycled pre/post-consumer Hemp (RM0117)</t>
        </is>
      </c>
    </row>
    <row r="913">
      <c r="A913" t="n">
        <v>997</v>
      </c>
      <c r="B913" t="inlineStr">
        <is>
          <t>Recycled pre/post-consumer Iron (RM0297)</t>
        </is>
      </c>
    </row>
    <row r="914">
      <c r="A914" t="n">
        <v>970</v>
      </c>
      <c r="B914" t="inlineStr">
        <is>
          <t>Recycled pre/post-consumer Jute (RM0123)</t>
        </is>
      </c>
    </row>
    <row r="915">
      <c r="A915" t="n">
        <v>971</v>
      </c>
      <c r="B915" t="inlineStr">
        <is>
          <t>Recycled pre/post-consumer Kapok (RM0129)</t>
        </is>
      </c>
    </row>
    <row r="916">
      <c r="A916" t="n">
        <v>957</v>
      </c>
      <c r="B916" t="inlineStr">
        <is>
          <t>Recycled Pre/Post-Consumer Lama (RM0049)</t>
        </is>
      </c>
    </row>
    <row r="917">
      <c r="A917" t="n">
        <v>978</v>
      </c>
      <c r="B917" t="inlineStr">
        <is>
          <t>Recycled pre/post-consumer Latex (RM0175)</t>
        </is>
      </c>
    </row>
    <row r="918">
      <c r="A918" t="n">
        <v>761</v>
      </c>
      <c r="B918" t="inlineStr">
        <is>
          <t>Recycled Pre/Post-Consumer Leather Bovine (Cattle, Calf) (RM0368)</t>
        </is>
      </c>
    </row>
    <row r="919">
      <c r="A919" t="n">
        <v>769</v>
      </c>
      <c r="B919" t="inlineStr">
        <is>
          <t>Recycled Pre/Post-Consumer Leather Caprine (Goat) (RM0382)</t>
        </is>
      </c>
    </row>
    <row r="920">
      <c r="A920" t="n">
        <v>790</v>
      </c>
      <c r="B920" t="inlineStr">
        <is>
          <t>Recycled Pre/Post-Consumer Leather Fiber (RM0354)</t>
        </is>
      </c>
    </row>
    <row r="921">
      <c r="A921" t="n">
        <v>797</v>
      </c>
      <c r="B921" t="inlineStr">
        <is>
          <t>Recycled Pre/Post-Consumer Leather Other (RM0055)</t>
        </is>
      </c>
    </row>
    <row r="922">
      <c r="A922" t="n">
        <v>776</v>
      </c>
      <c r="B922" t="inlineStr">
        <is>
          <t>Recycled Pre/Post-Consumer Leather Ovine (Sheep) (RM0361)</t>
        </is>
      </c>
    </row>
    <row r="923">
      <c r="A923" t="n">
        <v>783</v>
      </c>
      <c r="B923" t="inlineStr">
        <is>
          <t>Recycled Pre/Post-Consumer Leather Porcine (Pig) (RM0375)</t>
        </is>
      </c>
    </row>
    <row r="924">
      <c r="A924" t="n">
        <v>352</v>
      </c>
      <c r="B924" t="inlineStr">
        <is>
          <t>Recycled Pre/Post-Consumer Lyocell (RM0227)</t>
        </is>
      </c>
    </row>
    <row r="925">
      <c r="A925" t="n">
        <v>998</v>
      </c>
      <c r="B925" t="inlineStr">
        <is>
          <t>Recycled pre/post-consumer Metal (RM0247)</t>
        </is>
      </c>
    </row>
    <row r="926">
      <c r="A926" t="n">
        <v>1000</v>
      </c>
      <c r="B926" t="inlineStr">
        <is>
          <t>Recycled pre/post-consumer Metallic fibers (RM0255)</t>
        </is>
      </c>
    </row>
    <row r="927">
      <c r="A927" t="n">
        <v>1001</v>
      </c>
      <c r="B927" t="inlineStr">
        <is>
          <t>Recycled pre/post-consumer Mixed fibers (RM0259)</t>
        </is>
      </c>
    </row>
    <row r="928">
      <c r="A928" t="n">
        <v>979</v>
      </c>
      <c r="B928" t="inlineStr">
        <is>
          <t>Recycled pre/post-consumer Modacrylic (RM0179)</t>
        </is>
      </c>
    </row>
    <row r="929">
      <c r="A929" t="n">
        <v>992</v>
      </c>
      <c r="B929" t="inlineStr">
        <is>
          <t>Recycled pre/post-consumer Modal (RM0231)</t>
        </is>
      </c>
    </row>
    <row r="930">
      <c r="A930" t="n">
        <v>958</v>
      </c>
      <c r="B930" t="inlineStr">
        <is>
          <t>Recycled Pre/Post-Consumer Mohair (RM0061)</t>
        </is>
      </c>
    </row>
    <row r="931">
      <c r="A931" t="n">
        <v>972</v>
      </c>
      <c r="B931" t="inlineStr">
        <is>
          <t>Recycled pre/post-consumer Natural rubber (RM0135)</t>
        </is>
      </c>
    </row>
    <row r="932">
      <c r="A932" t="n">
        <v>1003</v>
      </c>
      <c r="B932" t="inlineStr">
        <is>
          <t>Recycled pre/post-consumer Other (RM0265)</t>
        </is>
      </c>
    </row>
    <row r="933">
      <c r="A933" t="n">
        <v>347</v>
      </c>
      <c r="B933" t="inlineStr">
        <is>
          <t>Recycled Pre/Post-Consumer Polyamide (Nylon) (RM0183)</t>
        </is>
      </c>
    </row>
    <row r="934">
      <c r="A934" t="n">
        <v>980</v>
      </c>
      <c r="B934" t="inlineStr">
        <is>
          <t>Recycled pre/post-consumer Polybutylene terephthalate (PBT) (RM0388)</t>
        </is>
      </c>
    </row>
    <row r="935">
      <c r="A935" t="n">
        <v>981</v>
      </c>
      <c r="B935" t="inlineStr">
        <is>
          <t>Recycled pre/post-consumer Polycarbonateacrylonitrile butadiene styrene (PC-ABS) (RM0277)</t>
        </is>
      </c>
    </row>
    <row r="936">
      <c r="A936" t="n">
        <v>294</v>
      </c>
      <c r="B936" t="inlineStr">
        <is>
          <t>Recycled Pre/Post-Consumer Polyester (RM0187)</t>
        </is>
      </c>
    </row>
    <row r="937">
      <c r="A937" t="n">
        <v>982</v>
      </c>
      <c r="B937" t="inlineStr">
        <is>
          <t>Recycled pre/post-consumer Polyethylene (RM0191)</t>
        </is>
      </c>
    </row>
    <row r="938">
      <c r="A938" t="n">
        <v>983</v>
      </c>
      <c r="B938" t="inlineStr">
        <is>
          <t>Recycled pre/post-consumer Polyethylene terephthalate (PET) (RM0195)</t>
        </is>
      </c>
    </row>
    <row r="939">
      <c r="A939" t="n">
        <v>984</v>
      </c>
      <c r="B939" t="inlineStr">
        <is>
          <t>Recycled pre/post-consumer Polylactic acid (PLA) (RM0199)</t>
        </is>
      </c>
    </row>
    <row r="940">
      <c r="A940" t="n">
        <v>350</v>
      </c>
      <c r="B940" t="inlineStr">
        <is>
          <t>Recycled Pre/Post-Consumer Polypropylene (RM0203)</t>
        </is>
      </c>
    </row>
    <row r="941">
      <c r="A941" t="n">
        <v>985</v>
      </c>
      <c r="B941" t="inlineStr">
        <is>
          <t>Recycled pre/post-consumer Polystyrene (RM0207)</t>
        </is>
      </c>
    </row>
    <row r="942">
      <c r="A942" t="n">
        <v>940</v>
      </c>
      <c r="B942" t="inlineStr">
        <is>
          <t>Recycled pre/post-consumer Polyurethane (RM0211)</t>
        </is>
      </c>
    </row>
    <row r="943">
      <c r="A943" t="n">
        <v>351</v>
      </c>
      <c r="B943" t="inlineStr">
        <is>
          <t>Recycled Pre/Post-Consumer Protein (RM0215)</t>
        </is>
      </c>
    </row>
    <row r="944">
      <c r="A944" t="n">
        <v>959</v>
      </c>
      <c r="B944" t="inlineStr">
        <is>
          <t>Recycled Pre/Post-Consumer Shearling (RM0340)</t>
        </is>
      </c>
    </row>
    <row r="945">
      <c r="A945" t="n">
        <v>960</v>
      </c>
      <c r="B945" t="inlineStr">
        <is>
          <t>Recycled Pre/Post-Consumer Silk (RM0068)</t>
        </is>
      </c>
    </row>
    <row r="946">
      <c r="A946" t="n">
        <v>986</v>
      </c>
      <c r="B946" t="inlineStr">
        <is>
          <t>Recycled pre/post-consumer Synthetic rubber (RM0281)</t>
        </is>
      </c>
    </row>
    <row r="947">
      <c r="A947" t="n">
        <v>987</v>
      </c>
      <c r="B947" t="inlineStr">
        <is>
          <t>Recycled pre/post-consumer Thermoplastic elastomer (TPE) (RM0285)</t>
        </is>
      </c>
    </row>
    <row r="948">
      <c r="A948" t="n">
        <v>1009</v>
      </c>
      <c r="B948" t="inlineStr">
        <is>
          <t>Recycled pre/post-consumer thermoplastic polyurethane (TPU) (RM0431)</t>
        </is>
      </c>
    </row>
    <row r="949">
      <c r="A949" t="n">
        <v>988</v>
      </c>
      <c r="B949" t="inlineStr">
        <is>
          <t>Recycled pre/post-consumer Thermoplastic rubber (TPR) (RM0289)</t>
        </is>
      </c>
    </row>
    <row r="950">
      <c r="A950" t="n">
        <v>993</v>
      </c>
      <c r="B950" t="inlineStr">
        <is>
          <t>Recycled pre/post-consumer Triacetate (RM0235)</t>
        </is>
      </c>
    </row>
    <row r="951">
      <c r="A951" t="n">
        <v>961</v>
      </c>
      <c r="B951" t="inlineStr">
        <is>
          <t>Recycled Pre/Post-Consumer Vicuna (RM0074)</t>
        </is>
      </c>
    </row>
    <row r="952">
      <c r="A952" t="n">
        <v>994</v>
      </c>
      <c r="B952" t="inlineStr">
        <is>
          <t>Recycled pre/post-consumer Viscose (rayon) (RM0239)</t>
        </is>
      </c>
    </row>
    <row r="953">
      <c r="A953" t="n">
        <v>1002</v>
      </c>
      <c r="B953" t="inlineStr">
        <is>
          <t>Recycled pre/post-consumer Wood (RM0251)</t>
        </is>
      </c>
    </row>
    <row r="954">
      <c r="A954" t="n">
        <v>962</v>
      </c>
      <c r="B954" t="inlineStr">
        <is>
          <t>Recycled Pre/Post-Consumer Wool (RM0080)</t>
        </is>
      </c>
    </row>
    <row r="955">
      <c r="A955" t="n">
        <v>963</v>
      </c>
      <c r="B955" t="inlineStr">
        <is>
          <t>Recycled Pre/Post-Consumer Yak (RM0087)</t>
        </is>
      </c>
    </row>
    <row r="956">
      <c r="A956" t="n">
        <v>999</v>
      </c>
      <c r="B956" t="inlineStr">
        <is>
          <t>Recycled pre/post-consumer Zinc (RM0215)</t>
        </is>
      </c>
    </row>
    <row r="957">
      <c r="A957" t="n">
        <v>975</v>
      </c>
      <c r="B957" t="inlineStr">
        <is>
          <t>Recycled pre/post-consume Sisal (RM0153)</t>
        </is>
      </c>
    </row>
    <row r="958">
      <c r="A958" t="n">
        <v>1924</v>
      </c>
      <c r="B958" t="inlineStr">
        <is>
          <t>Regenagri Cotton (RM0102)</t>
        </is>
      </c>
    </row>
    <row r="959">
      <c r="A959" t="n">
        <v>471</v>
      </c>
      <c r="B959" t="inlineStr">
        <is>
          <t>Resin (RM0262)</t>
        </is>
      </c>
    </row>
    <row r="960">
      <c r="A960" t="n">
        <v>29</v>
      </c>
      <c r="B960" t="inlineStr">
        <is>
          <t>Responsible Alpaca (RM0007)</t>
        </is>
      </c>
    </row>
    <row r="961">
      <c r="A961" t="n">
        <v>9</v>
      </c>
      <c r="B961" t="inlineStr">
        <is>
          <t>Responsible Down (RM0032)</t>
        </is>
      </c>
    </row>
    <row r="962">
      <c r="A962" t="n">
        <v>10</v>
      </c>
      <c r="B962" t="inlineStr">
        <is>
          <t>Responsible Feather (RM0039)</t>
        </is>
      </c>
    </row>
    <row r="963">
      <c r="A963" t="n">
        <v>765</v>
      </c>
      <c r="B963" t="inlineStr">
        <is>
          <t>Responsible Leather Bovine (Cattle, Calf) (RM0371)</t>
        </is>
      </c>
    </row>
    <row r="964">
      <c r="A964" t="n">
        <v>772</v>
      </c>
      <c r="B964" t="inlineStr">
        <is>
          <t>Responsible Leather Caprine (Goat) (RM0371)</t>
        </is>
      </c>
    </row>
    <row r="965">
      <c r="A965" t="n">
        <v>793</v>
      </c>
      <c r="B965" t="inlineStr">
        <is>
          <t>Responsible Leather Fiber (RM0357)</t>
        </is>
      </c>
    </row>
    <row r="966">
      <c r="A966" t="n">
        <v>800</v>
      </c>
      <c r="B966" t="inlineStr">
        <is>
          <t>Responsible Leather Other (RM0425)</t>
        </is>
      </c>
    </row>
    <row r="967">
      <c r="A967" t="n">
        <v>779</v>
      </c>
      <c r="B967" t="inlineStr">
        <is>
          <t>Responsible Leather Ovine (Sheep) (RM0364)</t>
        </is>
      </c>
    </row>
    <row r="968">
      <c r="A968" t="n">
        <v>786</v>
      </c>
      <c r="B968" t="inlineStr">
        <is>
          <t>Responsible Leather Porcine (Pig) (RM0378)</t>
        </is>
      </c>
    </row>
    <row r="969">
      <c r="A969" t="n">
        <v>75</v>
      </c>
      <c r="B969" t="inlineStr">
        <is>
          <t>Responsible Mohair (RM0064)</t>
        </is>
      </c>
    </row>
    <row r="970">
      <c r="A970" t="n">
        <v>91</v>
      </c>
      <c r="B970" t="inlineStr">
        <is>
          <t>Responsible Wool (RM0083)</t>
        </is>
      </c>
    </row>
    <row r="971">
      <c r="A971" t="n">
        <v>601</v>
      </c>
      <c r="B971" t="inlineStr">
        <is>
          <t>SAP (Super Absorbent Polymer) (RM0262)</t>
        </is>
      </c>
    </row>
    <row r="972">
      <c r="A972" t="n">
        <v>458</v>
      </c>
      <c r="B972" t="inlineStr">
        <is>
          <t>Sea Shell (RM0262)</t>
        </is>
      </c>
    </row>
    <row r="973">
      <c r="A973" t="n">
        <v>441</v>
      </c>
      <c r="B973" t="inlineStr">
        <is>
          <t>Semi-precious stone (RM0262)</t>
        </is>
      </c>
    </row>
    <row r="974">
      <c r="A974" t="n">
        <v>611</v>
      </c>
      <c r="B974" t="inlineStr">
        <is>
          <t>SFA Cashmere (RM0305)</t>
        </is>
      </c>
    </row>
    <row r="975">
      <c r="A975" t="n">
        <v>909</v>
      </c>
      <c r="B975" t="inlineStr">
        <is>
          <t>SFA Certified Cashmere (RM0305)</t>
        </is>
      </c>
    </row>
    <row r="976">
      <c r="A976" t="n">
        <v>939</v>
      </c>
      <c r="B976" t="inlineStr">
        <is>
          <t>Shank Board (RM0262)</t>
        </is>
      </c>
    </row>
    <row r="977">
      <c r="A977" t="n">
        <v>473</v>
      </c>
      <c r="B977" t="inlineStr">
        <is>
          <t>Shell (RM0262)</t>
        </is>
      </c>
    </row>
    <row r="978">
      <c r="A978" t="n">
        <v>357</v>
      </c>
      <c r="B978" t="inlineStr">
        <is>
          <t>Silica (RM0262)</t>
        </is>
      </c>
    </row>
    <row r="979">
      <c r="A979" t="n">
        <v>422</v>
      </c>
      <c r="B979" t="inlineStr">
        <is>
          <t>Silica Sand (RM0262)</t>
        </is>
      </c>
    </row>
    <row r="980">
      <c r="A980" t="n">
        <v>408</v>
      </c>
      <c r="B980" t="inlineStr">
        <is>
          <t>Silicate (RM0262)</t>
        </is>
      </c>
    </row>
    <row r="981">
      <c r="A981" t="n">
        <v>302</v>
      </c>
      <c r="B981" t="inlineStr">
        <is>
          <t>Silicon (RM0262)</t>
        </is>
      </c>
    </row>
    <row r="982">
      <c r="A982" t="n">
        <v>286</v>
      </c>
      <c r="B982" t="inlineStr">
        <is>
          <t>Silicon Dioxide (SiO2) (RM0262)</t>
        </is>
      </c>
    </row>
    <row r="983">
      <c r="A983" t="n">
        <v>425</v>
      </c>
      <c r="B983" t="inlineStr">
        <is>
          <t>Silicone (RM0262)</t>
        </is>
      </c>
    </row>
    <row r="984">
      <c r="A984" t="n">
        <v>1212</v>
      </c>
      <c r="B984" t="inlineStr">
        <is>
          <t>Silicone Glue (RM0262)</t>
        </is>
      </c>
    </row>
    <row r="985">
      <c r="A985" t="n">
        <v>1595</v>
      </c>
      <c r="B985" t="inlineStr">
        <is>
          <t>Silicon Resin (RM0262)</t>
        </is>
      </c>
    </row>
    <row r="986">
      <c r="A986" t="n">
        <v>76</v>
      </c>
      <c r="B986" t="inlineStr">
        <is>
          <t>Silk (RM0065)</t>
        </is>
      </c>
    </row>
    <row r="987">
      <c r="A987" t="n">
        <v>318</v>
      </c>
      <c r="B987" t="inlineStr">
        <is>
          <t>Silver (RM0262)</t>
        </is>
      </c>
    </row>
    <row r="988">
      <c r="A988" t="n">
        <v>140</v>
      </c>
      <c r="B988" t="inlineStr">
        <is>
          <t>Sisal (RM0150)</t>
        </is>
      </c>
    </row>
    <row r="989">
      <c r="A989" t="n">
        <v>480</v>
      </c>
      <c r="B989" t="inlineStr">
        <is>
          <t>Sodium 2,2-methylene bis(4,6-di-tert-butylphenyl) phosphate (RM0262)</t>
        </is>
      </c>
    </row>
    <row r="990">
      <c r="A990" t="n">
        <v>478</v>
      </c>
      <c r="B990" t="inlineStr">
        <is>
          <t>Sodium Benzoate (RM0262)</t>
        </is>
      </c>
    </row>
    <row r="991">
      <c r="A991" t="n">
        <v>447</v>
      </c>
      <c r="B991" t="inlineStr">
        <is>
          <t>Sodium Borate (RM0262)</t>
        </is>
      </c>
    </row>
    <row r="992">
      <c r="A992" t="n">
        <v>446</v>
      </c>
      <c r="B992" t="inlineStr">
        <is>
          <t>Sodium Carbonate (RM0262)</t>
        </is>
      </c>
    </row>
    <row r="993">
      <c r="A993" t="n">
        <v>448</v>
      </c>
      <c r="B993" t="inlineStr">
        <is>
          <t>Sodium Nitrate (RM0262)</t>
        </is>
      </c>
    </row>
    <row r="994">
      <c r="A994" t="n">
        <v>285</v>
      </c>
      <c r="B994" t="inlineStr">
        <is>
          <t>Softening Oil (RM0262)</t>
        </is>
      </c>
    </row>
    <row r="995">
      <c r="A995" t="n">
        <v>485</v>
      </c>
      <c r="B995" t="inlineStr">
        <is>
          <t>Solvent Violet 13 (RM0262)</t>
        </is>
      </c>
    </row>
    <row r="996">
      <c r="A996" t="n">
        <v>509</v>
      </c>
      <c r="B996" t="inlineStr">
        <is>
          <t>Soybean Oil (RM0262)</t>
        </is>
      </c>
    </row>
    <row r="997">
      <c r="A997" t="n">
        <v>555</v>
      </c>
      <c r="B997" t="inlineStr">
        <is>
          <t>Sponge (RM0262)</t>
        </is>
      </c>
    </row>
    <row r="998">
      <c r="A998" t="n">
        <v>362</v>
      </c>
      <c r="B998" t="inlineStr">
        <is>
          <t>Stainless Steel (RM0246)</t>
        </is>
      </c>
    </row>
    <row r="999">
      <c r="A999" t="n">
        <v>450</v>
      </c>
      <c r="B999" t="inlineStr">
        <is>
          <t>Starch (RM0262)</t>
        </is>
      </c>
    </row>
    <row r="1000">
      <c r="A1000" t="n">
        <v>256</v>
      </c>
      <c r="B1000" t="inlineStr">
        <is>
          <t>Steel (RM0246)</t>
        </is>
      </c>
    </row>
    <row r="1001">
      <c r="A1001" t="n">
        <v>1232</v>
      </c>
      <c r="B1001" t="inlineStr">
        <is>
          <t>Steel Wire Rope (RM0262)</t>
        </is>
      </c>
    </row>
    <row r="1002">
      <c r="A1002" t="n">
        <v>470</v>
      </c>
      <c r="B1002" t="inlineStr">
        <is>
          <t>Stone (RM0262)</t>
        </is>
      </c>
    </row>
    <row r="1003">
      <c r="A1003" t="n">
        <v>344</v>
      </c>
      <c r="B1003" t="inlineStr">
        <is>
          <t>Styrene (RM0262)</t>
        </is>
      </c>
    </row>
    <row r="1004">
      <c r="A1004" t="n">
        <v>587</v>
      </c>
      <c r="B1004" t="inlineStr">
        <is>
          <t>Styrene Acrylic Copolymer (RM0262)</t>
        </is>
      </c>
    </row>
    <row r="1005">
      <c r="A1005" t="n">
        <v>925</v>
      </c>
      <c r="B1005" t="inlineStr">
        <is>
          <t>Styrene-Acrylonitrile (SAN) (RM0262)</t>
        </is>
      </c>
    </row>
    <row r="1006">
      <c r="A1006" t="n">
        <v>250</v>
      </c>
      <c r="B1006" t="inlineStr">
        <is>
          <t>Styrene-Butadiene Block Copolymer (RM0262)</t>
        </is>
      </c>
    </row>
    <row r="1007">
      <c r="A1007" t="n">
        <v>404</v>
      </c>
      <c r="B1007" t="inlineStr">
        <is>
          <t>Styrene-Butadiene Copolymer (RM0262)</t>
        </is>
      </c>
    </row>
    <row r="1008">
      <c r="A1008" t="n">
        <v>2123</v>
      </c>
      <c r="B1008" t="inlineStr">
        <is>
          <t>Styrene-butadiene Latex (RM0262)</t>
        </is>
      </c>
    </row>
    <row r="1009">
      <c r="A1009" t="n">
        <v>283</v>
      </c>
      <c r="B1009" t="inlineStr">
        <is>
          <t>Styrene-Butadiene Rubber (SBR) (RM0262)</t>
        </is>
      </c>
    </row>
    <row r="1010">
      <c r="A1010" t="n">
        <v>575</v>
      </c>
      <c r="B1010" t="inlineStr">
        <is>
          <t>Styrene Butadiene Styrene (SBS) (RM0262)</t>
        </is>
      </c>
    </row>
    <row r="1011">
      <c r="A1011" t="n">
        <v>454</v>
      </c>
      <c r="B1011" t="inlineStr">
        <is>
          <t>Styrene-Ethylene-Butylene-Styrene Block Copolymer (SEBS) (RM0262)</t>
        </is>
      </c>
    </row>
    <row r="1012">
      <c r="A1012" t="n">
        <v>804</v>
      </c>
      <c r="B1012" t="inlineStr">
        <is>
          <t>Sugarcane Pulp (RM0262)</t>
        </is>
      </c>
    </row>
    <row r="1013">
      <c r="A1013" t="n">
        <v>467</v>
      </c>
      <c r="B1013" t="inlineStr">
        <is>
          <t>Sulfur (RM0262)</t>
        </is>
      </c>
    </row>
    <row r="1014">
      <c r="A1014" t="n">
        <v>923</v>
      </c>
      <c r="B1014" t="inlineStr">
        <is>
          <t>Super Olefinic Elastomers (SOE) (RM0262)</t>
        </is>
      </c>
    </row>
    <row r="1015">
      <c r="A1015" t="n">
        <v>363</v>
      </c>
      <c r="B1015" t="inlineStr">
        <is>
          <t>Sustainably Sourced Lyocell (RM0304)</t>
        </is>
      </c>
    </row>
    <row r="1016">
      <c r="A1016" t="n">
        <v>290</v>
      </c>
      <c r="B1016" t="inlineStr">
        <is>
          <t>Synthetic Amorphous Precipitated Silica (RM0262)</t>
        </is>
      </c>
    </row>
    <row r="1017">
      <c r="A1017" t="n">
        <v>366</v>
      </c>
      <c r="B1017" t="inlineStr">
        <is>
          <t>Synthetic Latex Resin (RM0262)</t>
        </is>
      </c>
    </row>
    <row r="1018">
      <c r="A1018" t="n">
        <v>504</v>
      </c>
      <c r="B1018" t="inlineStr">
        <is>
          <t>Synthetic Resin (RM0262)</t>
        </is>
      </c>
    </row>
    <row r="1019">
      <c r="A1019" t="n">
        <v>235</v>
      </c>
      <c r="B1019" t="inlineStr">
        <is>
          <t>Synthetic Rubber (RM0280)</t>
        </is>
      </c>
    </row>
    <row r="1020">
      <c r="A1020" t="n">
        <v>2056</v>
      </c>
      <c r="B1020" t="inlineStr">
        <is>
          <t>Synthetic Rubber (Elastic) (RM0280)</t>
        </is>
      </c>
    </row>
    <row r="1021">
      <c r="A1021" t="n">
        <v>1208</v>
      </c>
      <c r="B1021" t="inlineStr">
        <is>
          <t>Talc (RM0262)</t>
        </is>
      </c>
    </row>
    <row r="1022">
      <c r="A1022" t="n">
        <v>639</v>
      </c>
      <c r="B1022" t="inlineStr">
        <is>
          <t>Talc Filler (RM0262)</t>
        </is>
      </c>
    </row>
    <row r="1023">
      <c r="A1023" t="n">
        <v>367</v>
      </c>
      <c r="B1023" t="inlineStr">
        <is>
          <t>Talcum Powder (RM0262)</t>
        </is>
      </c>
    </row>
    <row r="1024">
      <c r="A1024" t="n">
        <v>571</v>
      </c>
      <c r="B1024" t="inlineStr">
        <is>
          <t>Tape (RM0262)</t>
        </is>
      </c>
    </row>
    <row r="1025">
      <c r="A1025" t="n">
        <v>492</v>
      </c>
      <c r="B1025" t="inlineStr">
        <is>
          <t>TDI (Toluene Diisocyanate) (RM0262)</t>
        </is>
      </c>
    </row>
    <row r="1026">
      <c r="A1026" t="n">
        <v>279</v>
      </c>
      <c r="B1026" t="inlineStr">
        <is>
          <t>Technical Fibers (RM0262)</t>
        </is>
      </c>
    </row>
    <row r="1027">
      <c r="A1027" t="n">
        <v>1200</v>
      </c>
      <c r="B1027" t="inlineStr">
        <is>
          <t>Tencel (RM0262)</t>
        </is>
      </c>
    </row>
    <row r="1028">
      <c r="A1028" t="n">
        <v>758</v>
      </c>
      <c r="B1028" t="inlineStr">
        <is>
          <t>Tert-Butyl Methacrylate (RM0262)</t>
        </is>
      </c>
    </row>
    <row r="1029">
      <c r="A1029" t="n">
        <v>238</v>
      </c>
      <c r="B1029" t="inlineStr">
        <is>
          <t>Thermoplastic Elastomer (TPE) (RM0284)</t>
        </is>
      </c>
    </row>
    <row r="1030">
      <c r="A1030" t="n">
        <v>924</v>
      </c>
      <c r="B1030" t="inlineStr">
        <is>
          <t>Thermoplastic Polyamide-Based Elastomer (TPAE) (RM0284)</t>
        </is>
      </c>
    </row>
    <row r="1031">
      <c r="A1031" t="n">
        <v>255</v>
      </c>
      <c r="B1031" t="inlineStr">
        <is>
          <t>Thermoplastic Polyester Elastomer (TPEE) (RM0262)</t>
        </is>
      </c>
    </row>
    <row r="1032">
      <c r="A1032" t="n">
        <v>549</v>
      </c>
      <c r="B1032" t="inlineStr">
        <is>
          <t>Thermoplastic Polyolefin (TPO) (RM0262)</t>
        </is>
      </c>
    </row>
    <row r="1033">
      <c r="A1033" t="n">
        <v>246</v>
      </c>
      <c r="B1033" t="inlineStr">
        <is>
          <t>Thermoplastic Polyurethane (TPU) (RM0430)</t>
        </is>
      </c>
    </row>
    <row r="1034">
      <c r="A1034" t="n">
        <v>1008</v>
      </c>
      <c r="B1034" t="inlineStr">
        <is>
          <t>Thermoplastic Polyurethane (TPU) (RM0430)</t>
        </is>
      </c>
    </row>
    <row r="1035">
      <c r="A1035" t="n">
        <v>356</v>
      </c>
      <c r="B1035" t="inlineStr">
        <is>
          <t>Thermoplastic Resin (RM0262)</t>
        </is>
      </c>
    </row>
    <row r="1036">
      <c r="A1036" t="n">
        <v>234</v>
      </c>
      <c r="B1036" t="inlineStr">
        <is>
          <t>Thermoplastic Rubber (TPR) (RM0288)</t>
        </is>
      </c>
    </row>
    <row r="1037">
      <c r="A1037" t="n">
        <v>745</v>
      </c>
      <c r="B1037" t="inlineStr">
        <is>
          <t>Thermoplastic Rubber (TPR) [Masterbatch] (RM0262)</t>
        </is>
      </c>
    </row>
    <row r="1038">
      <c r="A1038" t="n">
        <v>1693</v>
      </c>
      <c r="B1038" t="inlineStr">
        <is>
          <t>Thermoplastic rubber (TR) (RM0288)</t>
        </is>
      </c>
    </row>
    <row r="1039">
      <c r="A1039" t="n">
        <v>919</v>
      </c>
      <c r="B1039" t="inlineStr">
        <is>
          <t>Thermoplastic Vulcanizate (TPV) (RM0262)</t>
        </is>
      </c>
    </row>
    <row r="1040">
      <c r="A1040" t="n">
        <v>304</v>
      </c>
      <c r="B1040" t="inlineStr">
        <is>
          <t>Tin (RM0262)</t>
        </is>
      </c>
    </row>
    <row r="1041">
      <c r="A1041" t="n">
        <v>543</v>
      </c>
      <c r="B1041" t="inlineStr">
        <is>
          <t>Titanium (RM0246)</t>
        </is>
      </c>
    </row>
    <row r="1042">
      <c r="A1042" t="n">
        <v>455</v>
      </c>
      <c r="B1042" t="inlineStr">
        <is>
          <t>Titanium dioxide (RM0262)</t>
        </is>
      </c>
    </row>
    <row r="1043">
      <c r="A1043" t="n">
        <v>259</v>
      </c>
      <c r="B1043" t="inlineStr">
        <is>
          <t>Titanium Dioxide Solution (RM0262)</t>
        </is>
      </c>
    </row>
    <row r="1044">
      <c r="A1044" t="n">
        <v>436</v>
      </c>
      <c r="B1044" t="inlineStr">
        <is>
          <t>Titanium oxide (RM0262)</t>
        </is>
      </c>
    </row>
    <row r="1045">
      <c r="A1045" t="n">
        <v>437</v>
      </c>
      <c r="B1045" t="inlineStr">
        <is>
          <t>Titanium pigment (RM0262)</t>
        </is>
      </c>
    </row>
    <row r="1046">
      <c r="A1046" t="n">
        <v>670</v>
      </c>
      <c r="B1046" t="inlineStr">
        <is>
          <t>Toluene(TOL) (RM0262)</t>
        </is>
      </c>
    </row>
    <row r="1047">
      <c r="A1047" t="n">
        <v>308</v>
      </c>
      <c r="B1047" t="inlineStr">
        <is>
          <t>Toner (RM0262)</t>
        </is>
      </c>
    </row>
    <row r="1048">
      <c r="A1048" t="n">
        <v>410</v>
      </c>
      <c r="B1048" t="inlineStr">
        <is>
          <t>Toughener (RM0262)</t>
        </is>
      </c>
    </row>
    <row r="1049">
      <c r="A1049" t="n">
        <v>562</v>
      </c>
      <c r="B1049" t="inlineStr">
        <is>
          <t>Toughening agent (RM0262)</t>
        </is>
      </c>
    </row>
    <row r="1050">
      <c r="A1050" t="n">
        <v>192</v>
      </c>
      <c r="B1050" t="inlineStr">
        <is>
          <t>Triacetate (RM0234)</t>
        </is>
      </c>
    </row>
    <row r="1051">
      <c r="A1051" t="n">
        <v>621</v>
      </c>
      <c r="B1051" t="inlineStr">
        <is>
          <t>Tritan (RM0262)</t>
        </is>
      </c>
    </row>
    <row r="1052">
      <c r="A1052" t="n">
        <v>339</v>
      </c>
      <c r="B1052" t="inlineStr">
        <is>
          <t>Tutenag (RM0262)</t>
        </is>
      </c>
    </row>
    <row r="1053">
      <c r="A1053" t="n">
        <v>656</v>
      </c>
      <c r="B1053" t="inlineStr">
        <is>
          <t>UHMWPE (RM0262)</t>
        </is>
      </c>
    </row>
    <row r="1054">
      <c r="A1054" t="n">
        <v>333</v>
      </c>
      <c r="B1054" t="inlineStr">
        <is>
          <t>Unsaturated Polyester Resin (RM0262)</t>
        </is>
      </c>
    </row>
    <row r="1055">
      <c r="A1055" t="n">
        <v>81</v>
      </c>
      <c r="B1055" t="inlineStr">
        <is>
          <t>Vicuna (RM0071)</t>
        </is>
      </c>
    </row>
    <row r="1056">
      <c r="A1056" t="n">
        <v>862</v>
      </c>
      <c r="B1056" t="inlineStr">
        <is>
          <t>Viscose Derived from Organically Grown Bamboo (RM0092)</t>
        </is>
      </c>
    </row>
    <row r="1057">
      <c r="A1057" t="n">
        <v>195</v>
      </c>
      <c r="B1057" t="inlineStr">
        <is>
          <t>Viscose (Rayon) (RM0238)</t>
        </is>
      </c>
    </row>
    <row r="1058">
      <c r="A1058" t="n">
        <v>920</v>
      </c>
      <c r="B1058" t="inlineStr">
        <is>
          <t>Vistamaxx Polyolefin Copolymer (RM0262)</t>
        </is>
      </c>
    </row>
    <row r="1059">
      <c r="A1059" t="n">
        <v>382</v>
      </c>
      <c r="B1059" t="inlineStr">
        <is>
          <t>(VR2) Recycled Post-Consumer Acetate (RM0317)</t>
        </is>
      </c>
    </row>
    <row r="1060">
      <c r="A1060" t="n">
        <v>384</v>
      </c>
      <c r="B1060" t="inlineStr">
        <is>
          <t>(VR2) Recycled Post-Consumer Cupro (RM0319)</t>
        </is>
      </c>
    </row>
    <row r="1061">
      <c r="A1061" t="n">
        <v>373</v>
      </c>
      <c r="B1061" t="inlineStr">
        <is>
          <t>(VR2) Recycled Post-Consumer Elastane (Spandex) (RM0307)</t>
        </is>
      </c>
    </row>
    <row r="1062">
      <c r="A1062" t="n">
        <v>375</v>
      </c>
      <c r="B1062" t="inlineStr">
        <is>
          <t>(VR2) Recycled Post-Consumer Elastomultiester (Elasterell-P) (RM0309)</t>
        </is>
      </c>
    </row>
    <row r="1063">
      <c r="A1063" t="n">
        <v>386</v>
      </c>
      <c r="B1063" t="inlineStr">
        <is>
          <t>(VR2) Recycled Post-Consumer Lyocell (RM0321)</t>
        </is>
      </c>
    </row>
    <row r="1064">
      <c r="A1064" t="n">
        <v>388</v>
      </c>
      <c r="B1064" t="inlineStr">
        <is>
          <t>(VR2) Recycled Post-Consumer Modal (RM0323)</t>
        </is>
      </c>
    </row>
    <row r="1065">
      <c r="A1065" t="n">
        <v>377</v>
      </c>
      <c r="B1065" t="inlineStr">
        <is>
          <t>(VR2) Recycled Post-Consumer Polyamide (Nylon) (RM0311)</t>
        </is>
      </c>
    </row>
    <row r="1066">
      <c r="A1066" t="n">
        <v>371</v>
      </c>
      <c r="B1066" t="inlineStr">
        <is>
          <t>(VR2) Recycled Post-Consumer Polyester (RM0313)</t>
        </is>
      </c>
    </row>
    <row r="1067">
      <c r="A1067" t="n">
        <v>380</v>
      </c>
      <c r="B1067" t="inlineStr">
        <is>
          <t>(VR2) Recycled Post-Consumer Polyethylene Terephthalate (PET) (RM0315)</t>
        </is>
      </c>
    </row>
    <row r="1068">
      <c r="A1068" t="n">
        <v>1013</v>
      </c>
      <c r="B1068" t="inlineStr">
        <is>
          <t>(VR2) Recycled post-consumer thermoplastic polyurethane (TPU) (RM0435)</t>
        </is>
      </c>
    </row>
    <row r="1069">
      <c r="A1069" t="n">
        <v>390</v>
      </c>
      <c r="B1069" t="inlineStr">
        <is>
          <t>(VR2) Recycled Post-Consumer Triacetate (RM0325)</t>
        </is>
      </c>
    </row>
    <row r="1070">
      <c r="A1070" t="n">
        <v>392</v>
      </c>
      <c r="B1070" t="inlineStr">
        <is>
          <t>(VR2) Recycled Post-Consumer Viscose (Rayon) (RM0327)</t>
        </is>
      </c>
    </row>
    <row r="1071">
      <c r="A1071" t="n">
        <v>381</v>
      </c>
      <c r="B1071" t="inlineStr">
        <is>
          <t>(VR2) Recycled Pre-Consumer Acetate (RM0316)</t>
        </is>
      </c>
    </row>
    <row r="1072">
      <c r="A1072" t="n">
        <v>383</v>
      </c>
      <c r="B1072" t="inlineStr">
        <is>
          <t>(VR2) Recycled Pre-Consumer Cupro (RM0318)</t>
        </is>
      </c>
    </row>
    <row r="1073">
      <c r="A1073" t="n">
        <v>372</v>
      </c>
      <c r="B1073" t="inlineStr">
        <is>
          <t>(VR2) Recycled Pre-Consumer Elastane (Spandex) (RM0306)</t>
        </is>
      </c>
    </row>
    <row r="1074">
      <c r="A1074" t="n">
        <v>374</v>
      </c>
      <c r="B1074" t="inlineStr">
        <is>
          <t>(VR2) Recycled Pre-Consumer Elastomultiester (Elasterell-P) (RM0308)</t>
        </is>
      </c>
    </row>
    <row r="1075">
      <c r="A1075" t="n">
        <v>385</v>
      </c>
      <c r="B1075" t="inlineStr">
        <is>
          <t>(VR2) Recycled Pre-Consumer Lyocell (RM0320)</t>
        </is>
      </c>
    </row>
    <row r="1076">
      <c r="A1076" t="n">
        <v>387</v>
      </c>
      <c r="B1076" t="inlineStr">
        <is>
          <t>(VR2) Recycled Pre-Consumer Modal (RM0322)</t>
        </is>
      </c>
    </row>
    <row r="1077">
      <c r="A1077" t="n">
        <v>376</v>
      </c>
      <c r="B1077" t="inlineStr">
        <is>
          <t>(VR2) Recycled Pre-Consumer Polyamide (Nylon) (RM0310)</t>
        </is>
      </c>
    </row>
    <row r="1078">
      <c r="A1078" t="n">
        <v>378</v>
      </c>
      <c r="B1078" t="inlineStr">
        <is>
          <t>(VR2) Recycled Pre-Consumer Polyester (RM0312)</t>
        </is>
      </c>
    </row>
    <row r="1079">
      <c r="A1079" t="n">
        <v>379</v>
      </c>
      <c r="B1079" t="inlineStr">
        <is>
          <t>(VR2) Recycled Pre-Consumer Polyethylene Terephthalate (PET) (RM0314)</t>
        </is>
      </c>
    </row>
    <row r="1080">
      <c r="A1080" t="n">
        <v>1012</v>
      </c>
      <c r="B1080" t="inlineStr">
        <is>
          <t>(VR2)Recycled pre-consumer thermoplastic polyurethane (TPU) (RM0434)</t>
        </is>
      </c>
    </row>
    <row r="1081">
      <c r="A1081" t="n">
        <v>389</v>
      </c>
      <c r="B1081" t="inlineStr">
        <is>
          <t>(VR2) Recycled Pre-Consumer Triacetate (RM0324)</t>
        </is>
      </c>
    </row>
    <row r="1082">
      <c r="A1082" t="n">
        <v>391</v>
      </c>
      <c r="B1082" t="inlineStr">
        <is>
          <t>(VR2) Recycled Pre-Consumer Viscose (Rayon) (RM0326)</t>
        </is>
      </c>
    </row>
    <row r="1083">
      <c r="A1083" t="n">
        <v>1237</v>
      </c>
      <c r="B1083" t="inlineStr">
        <is>
          <t>Water based composite adhesive (RM0262)</t>
        </is>
      </c>
    </row>
    <row r="1084">
      <c r="A1084" t="n">
        <v>490</v>
      </c>
      <c r="B1084" t="inlineStr">
        <is>
          <t>Water-based fire retarding agent (RM0262)</t>
        </is>
      </c>
    </row>
    <row r="1085">
      <c r="A1085" t="n">
        <v>398</v>
      </c>
      <c r="B1085" t="inlineStr">
        <is>
          <t>Waterborne Polyurethane (RM0262)</t>
        </is>
      </c>
    </row>
    <row r="1086">
      <c r="A1086" t="n">
        <v>948</v>
      </c>
      <c r="B1086" t="inlineStr">
        <is>
          <t>Water-soluble Vinylon (RM0262)</t>
        </is>
      </c>
    </row>
    <row r="1087">
      <c r="A1087" t="n">
        <v>561</v>
      </c>
      <c r="B1087" t="inlineStr">
        <is>
          <t>Wax (RM0262)</t>
        </is>
      </c>
    </row>
    <row r="1088">
      <c r="A1088" t="n">
        <v>839</v>
      </c>
      <c r="B1088" t="inlineStr">
        <is>
          <t>Wheat Straw (RM0262)</t>
        </is>
      </c>
    </row>
    <row r="1089">
      <c r="A1089" t="n">
        <v>1210</v>
      </c>
      <c r="B1089" t="inlineStr">
        <is>
          <t>White Oil (RM0262)</t>
        </is>
      </c>
    </row>
    <row r="1090">
      <c r="A1090" t="n">
        <v>637</v>
      </c>
      <c r="B1090" t="inlineStr">
        <is>
          <t>White Recycled Post-Consumer Down (RM0031)</t>
        </is>
      </c>
    </row>
    <row r="1091">
      <c r="A1091" t="n">
        <v>635</v>
      </c>
      <c r="B1091" t="inlineStr">
        <is>
          <t>White Recycled Pre-Consumer Down (RM0030)</t>
        </is>
      </c>
    </row>
    <row r="1092">
      <c r="A1092" t="n">
        <v>204</v>
      </c>
      <c r="B1092" t="inlineStr">
        <is>
          <t>Wood (RM0250)</t>
        </is>
      </c>
    </row>
    <row r="1093">
      <c r="A1093" t="n">
        <v>474</v>
      </c>
      <c r="B1093" t="inlineStr">
        <is>
          <t>Wood fibers (RM0262)</t>
        </is>
      </c>
    </row>
    <row r="1094">
      <c r="A1094" t="n">
        <v>1528</v>
      </c>
      <c r="B1094" t="inlineStr">
        <is>
          <t>Wood Flour Fiber (RM0262)</t>
        </is>
      </c>
    </row>
    <row r="1095">
      <c r="A1095" t="n">
        <v>554</v>
      </c>
      <c r="B1095" t="inlineStr">
        <is>
          <t>Wood pulp (RM0250)</t>
        </is>
      </c>
    </row>
    <row r="1096">
      <c r="A1096" t="n">
        <v>86</v>
      </c>
      <c r="B1096" t="inlineStr">
        <is>
          <t>Wool (RM0077)</t>
        </is>
      </c>
    </row>
    <row r="1097">
      <c r="A1097" t="n">
        <v>870</v>
      </c>
      <c r="B1097" t="inlineStr">
        <is>
          <t>Wool ()</t>
        </is>
      </c>
    </row>
    <row r="1098">
      <c r="A1098" t="n">
        <v>896</v>
      </c>
      <c r="B1098" t="inlineStr">
        <is>
          <t>Wool ()</t>
        </is>
      </c>
    </row>
    <row r="1099">
      <c r="A1099" t="n">
        <v>872</v>
      </c>
      <c r="B1099" t="inlineStr">
        <is>
          <t>Wool ()</t>
        </is>
      </c>
    </row>
    <row r="1100">
      <c r="A1100" t="n">
        <v>874</v>
      </c>
      <c r="B1100" t="inlineStr">
        <is>
          <t>Wool ()</t>
        </is>
      </c>
    </row>
    <row r="1101">
      <c r="A1101" t="n">
        <v>1396</v>
      </c>
      <c r="B1101" t="inlineStr">
        <is>
          <t>X-Static Nylon (RM0262)</t>
        </is>
      </c>
    </row>
    <row r="1102">
      <c r="A1102" t="n">
        <v>92</v>
      </c>
      <c r="B1102" t="inlineStr">
        <is>
          <t>Yak (RM0084)</t>
        </is>
      </c>
    </row>
    <row r="1103">
      <c r="A1103" t="n">
        <v>229</v>
      </c>
      <c r="B1103" t="inlineStr">
        <is>
          <t>Zinc (RM0300)</t>
        </is>
      </c>
    </row>
    <row r="1104">
      <c r="A1104" t="n">
        <v>262</v>
      </c>
      <c r="B1104" t="inlineStr">
        <is>
          <t>Zinc Alloy (RM0262)</t>
        </is>
      </c>
    </row>
    <row r="1105">
      <c r="A1105" t="n">
        <v>573</v>
      </c>
      <c r="B1105" t="inlineStr">
        <is>
          <t>Zinc oxide (RM0262)</t>
        </is>
      </c>
    </row>
    <row r="1106">
      <c r="A1106" t="n">
        <v>826</v>
      </c>
      <c r="B1106" t="inlineStr">
        <is>
          <t>Zinc Stearate (RM0262)</t>
        </is>
      </c>
    </row>
    <row r="1107">
      <c r="A1107" t="n">
        <v>643</v>
      </c>
      <c r="B1107" t="inlineStr">
        <is>
          <t>Zinc Sulphide (RM0262)</t>
        </is>
      </c>
    </row>
    <row r="1108">
      <c r="A1108" t="n">
        <v>468</v>
      </c>
      <c r="B1108" t="inlineStr">
        <is>
          <t>Zircon (RM0262)</t>
        </is>
      </c>
    </row>
    <row r="1109">
      <c r="A1109" t="n">
        <v>542</v>
      </c>
      <c r="B1109" t="inlineStr">
        <is>
          <t>Zirconia (RM0262)</t>
        </is>
      </c>
    </row>
  </sheetData>
  <sheetProtection selectLockedCells="0" selectUnlockedCells="0" sheet="1" objects="0" insertRows="1" insertHyperlinks="1" autoFilter="1" scenarios="0" formatColumns="1" deleteColumns="1" insertColumns="1" pivotTables="1" deleteRows="1" formatCells="1" formatRows="1" sort="1" password="C71F"/>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2026-07-21T04:35:26Z</dcterms:created>
  <dcterms:modified xmlns:dcterms="http://purl.org/dc/terms/" xmlns:xsi="http://www.w3.org/2001/XMLSchema-instance" xsi:type="dcterms:W3CDTF">2026-07-21T04:35:26Z</dcterms:modified>
</cp:coreProperties>
</file>